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1366F48-B8D7-48A7-9BDA-2F1F93C79939}" xr6:coauthVersionLast="47" xr6:coauthVersionMax="47" xr10:uidLastSave="{00000000-0000-0000-0000-000000000000}"/>
  <bookViews>
    <workbookView xWindow="-110" yWindow="-110" windowWidth="19420" windowHeight="10560" xr2:uid="{4965CB3D-AE4C-4CBC-B41B-34CE993A3088}"/>
  </bookViews>
  <sheets>
    <sheet name="様式12【業務委託】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<sst xmlns="http://schemas.openxmlformats.org/spreadsheetml/2006/main" count="25" uniqueCount="22">
  <si>
    <t>随意契約結果（業務委託）</t>
    <rPh sb="0" eb="2">
      <t>ズイイ</t>
    </rPh>
    <rPh sb="2" eb="4">
      <t>ケイヤク</t>
    </rPh>
    <rPh sb="4" eb="6">
      <t>ケッカ</t>
    </rPh>
    <rPh sb="7" eb="9">
      <t>ギョウム</t>
    </rPh>
    <rPh sb="9" eb="11">
      <t>イタク</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</si>
  <si>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</si>
  <si>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</si>
  <si>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</si>
  <si>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</si>
  <si>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委託種目</t>
    <rPh sb="0" eb="2">
      <t>イタク</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</si>
  <si>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</si>
  <si>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7" eb="8">
      <t>コミ</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</si>
  <si>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</si>
  <si>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</si>
  <si>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</si>
  <si>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</si>
  <si>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t>
  </si>
  <si>
    <t>01 情報処理</t>
  </si>
  <si>
    <t>様式12</t>
    <rPh sb="0" eb="2">
      <t>ヨウシキ</t>
    </rPh>
    <phoneticPr fontId="3"/>
  </si>
  <si>
    <t>打刻収集システム用仮想サーバ保守業務委託</t>
    <rPh sb="0" eb="2">
      <t>ダコク</t>
    </rPh>
    <rPh sb="2" eb="4">
      <t>シュウシュウ</t>
    </rPh>
    <rPh sb="8" eb="9">
      <t>ヨウ</t>
    </rPh>
    <rPh sb="9" eb="11">
      <t>カソウ</t>
    </rPh>
    <rPh sb="14" eb="16">
      <t>ホシュ</t>
    </rPh>
    <rPh sb="16" eb="18">
      <t>ギョウム</t>
    </rPh>
    <rPh sb="18" eb="20">
      <t>イタク</t>
    </rPh>
    <phoneticPr fontId="3"/>
  </si>
  <si>
    <t>ＮＥＣフィールディング株式会社</t>
    <phoneticPr fontId="3"/>
  </si>
  <si>
    <t>G3</t>
    <phoneticPr fontId="3"/>
  </si>
  <si>
    <t>令和６年度総務事務センター空調設備予防保全業務委託</t>
    <phoneticPr fontId="3"/>
  </si>
  <si>
    <t>ダイキン工業株式会社</t>
    <phoneticPr fontId="3"/>
  </si>
  <si>
    <t>02 機械設備等保守点検</t>
    <phoneticPr fontId="3"/>
  </si>
  <si>
    <t>G4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</si>
</sst>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24">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38" fontId="5" fillId="0" borderId="3" xfId="2" applyFont="1" applyFill="1" applyBorder="1" applyAlignment="1">
      <alignment vertical="center" wrapText="1"/>
    </xf>
    <xf numFmtId="176" fontId="5" fillId="0" borderId="3" xfId="0"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vertical="center" wrapText="1"/>
    </xf>
    <xf numFmtId="38" fontId="5" fillId="0" borderId="6" xfId="2" applyFont="1" applyFill="1" applyBorder="1" applyAlignment="1">
      <alignment vertical="center" wrapText="1"/>
    </xf>
    <xf numFmtId="176" fontId="5"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cellXfs>
  <cellStyles count="3">
    <cellStyle name="ハイパーリンク" xfId="1" builtinId="8"/>
    <cellStyle name="桁区切り 2" xfId="2" xr:uid="{4EA1AA1F-7EAF-4E92-8E43-9A02A9BFF57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6B46-1D74-4570-82DF-2440DA3B1B40}">
  <dimension ref="A1:I7"/>
  <sheetViews>
    <sheetView tabSelected="1" zoomScaleNormal="100"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14</v>
      </c>
    </row>
    <row r="2" spans="1:9" ht="20.149999999999999" hidden="1" customHeight="1" x14ac:dyDescent="0.2">
      <c r="A2" s="1"/>
      <c r="B2" s="1"/>
      <c r="F2" s="3"/>
      <c r="G2" s="3" t="s">
        <v>1</v>
      </c>
      <c r="I2" s="2"/>
    </row>
    <row r="3" spans="1:9" ht="20.149999999999999" hidden="1" customHeight="1" x14ac:dyDescent="0.2">
      <c r="A3" s="1"/>
      <c r="B3" s="1"/>
      <c r="G3" s="4" t="s">
        <v>2</v>
      </c>
      <c r="I3" s="2"/>
    </row>
    <row r="4" spans="1:9" ht="15" hidden="1" customHeight="1" x14ac:dyDescent="0.2">
      <c r="A4" s="1"/>
      <c r="B4" s="1"/>
      <c r="G4" s="5"/>
      <c r="I4" s="2"/>
    </row>
    <row r="5" spans="1:9" ht="45.75" customHeight="1" thickBot="1" x14ac:dyDescent="0.25">
      <c r="A5" s="6" t="s">
        <v>3</v>
      </c>
      <c r="B5" s="7" t="s">
        <v>4</v>
      </c>
      <c r="C5" s="8" t="s">
        <v>5</v>
      </c>
      <c r="D5" s="7" t="s">
        <v>6</v>
      </c>
      <c r="E5" s="8" t="s">
        <v>7</v>
      </c>
      <c r="F5" s="8" t="s">
        <v>8</v>
      </c>
      <c r="G5" s="6" t="s">
        <v>9</v>
      </c>
      <c r="H5" s="9" t="s">
        <v>10</v>
      </c>
      <c r="I5" s="8" t="s">
        <v>11</v>
      </c>
    </row>
    <row r="6" spans="1:9" ht="45.75" customHeight="1" thickTop="1" x14ac:dyDescent="0.2">
      <c r="A6" s="10">
        <v>1</v>
      </c>
      <c r="B6" s="11" t="s">
        <v>15</v>
      </c>
      <c r="C6" s="23" t="s">
        <v>13</v>
      </c>
      <c r="D6" s="12" t="s">
        <v>16</v>
      </c>
      <c r="E6" s="13">
        <v>1716000</v>
      </c>
      <c r="F6" s="14">
        <v>45536</v>
      </c>
      <c r="G6" s="10" t="s">
        <v>1</v>
      </c>
      <c r="H6" s="15" t="s">
        <v>17</v>
      </c>
      <c r="I6" s="16" t="s">
        <v>12</v>
      </c>
    </row>
    <row r="7" spans="1:9" ht="45.5" customHeight="1" x14ac:dyDescent="0.2">
      <c r="A7" s="20">
        <v>2</v>
      </c>
      <c r="B7" s="22" t="s">
        <v>18</v>
      </c>
      <c r="C7" s="20" t="s">
        <v>20</v>
      </c>
      <c r="D7" s="17" t="s">
        <v>19</v>
      </c>
      <c r="E7" s="18">
        <v>2310000</v>
      </c>
      <c r="F7" s="19">
        <v>45560</v>
      </c>
      <c r="G7" s="20" t="s">
        <v>1</v>
      </c>
      <c r="H7" s="21" t="s">
        <v>21</v>
      </c>
      <c r="I7" s="21" t="s">
        <v>12</v>
      </c>
    </row>
  </sheetData>
  <phoneticPr fontId="3"/>
  <dataValidations count="3">
    <dataValidation type="list" allowBlank="1" showInputMessage="1" showErrorMessage="1" sqref="WVO983034:WVO983042 WLS983034:WLS983042 WBW983034:WBW983042 VSA983034:VSA983042 VIE983034:VIE983042 UYI983034:UYI983042 UOM983034:UOM983042 UEQ983034:UEQ983042 TUU983034:TUU983042 TKY983034:TKY983042 TBC983034:TBC983042 SRG983034:SRG983042 SHK983034:SHK983042 RXO983034:RXO983042 RNS983034:RNS983042 RDW983034:RDW983042 QUA983034:QUA983042 QKE983034:QKE983042 QAI983034:QAI983042 PQM983034:PQM983042 PGQ983034:PGQ983042 OWU983034:OWU983042 OMY983034:OMY983042 ODC983034:ODC983042 NTG983034:NTG983042 NJK983034:NJK983042 MZO983034:MZO983042 MPS983034:MPS983042 MFW983034:MFW983042 LWA983034:LWA983042 LME983034:LME983042 LCI983034:LCI983042 KSM983034:KSM983042 KIQ983034:KIQ983042 JYU983034:JYU983042 JOY983034:JOY983042 JFC983034:JFC983042 IVG983034:IVG983042 ILK983034:ILK983042 IBO983034:IBO983042 HRS983034:HRS983042 HHW983034:HHW983042 GYA983034:GYA983042 GOE983034:GOE983042 GEI983034:GEI983042 FUM983034:FUM983042 FKQ983034:FKQ983042 FAU983034:FAU983042 EQY983034:EQY983042 EHC983034:EHC983042 DXG983034:DXG983042 DNK983034:DNK983042 DDO983034:DDO983042 CTS983034:CTS983042 CJW983034:CJW983042 CAA983034:CAA983042 BQE983034:BQE983042 BGI983034:BGI983042 AWM983034:AWM983042 AMQ983034:AMQ983042 ACU983034:ACU983042 SY983034:SY983042 JC983034:JC983042 G983034:G983042 WVO917498:WVO917506 WLS917498:WLS917506 WBW917498:WBW917506 VSA917498:VSA917506 VIE917498:VIE917506 UYI917498:UYI917506 UOM917498:UOM917506 UEQ917498:UEQ917506 TUU917498:TUU917506 TKY917498:TKY917506 TBC917498:TBC917506 SRG917498:SRG917506 SHK917498:SHK917506 RXO917498:RXO917506 RNS917498:RNS917506 RDW917498:RDW917506 QUA917498:QUA917506 QKE917498:QKE917506 QAI917498:QAI917506 PQM917498:PQM917506 PGQ917498:PGQ917506 OWU917498:OWU917506 OMY917498:OMY917506 ODC917498:ODC917506 NTG917498:NTG917506 NJK917498:NJK917506 MZO917498:MZO917506 MPS917498:MPS917506 MFW917498:MFW917506 LWA917498:LWA917506 LME917498:LME917506 LCI917498:LCI917506 KSM917498:KSM917506 KIQ917498:KIQ917506 JYU917498:JYU917506 JOY917498:JOY917506 JFC917498:JFC917506 IVG917498:IVG917506 ILK917498:ILK917506 IBO917498:IBO917506 HRS917498:HRS917506 HHW917498:HHW917506 GYA917498:GYA917506 GOE917498:GOE917506 GEI917498:GEI917506 FUM917498:FUM917506 FKQ917498:FKQ917506 FAU917498:FAU917506 EQY917498:EQY917506 EHC917498:EHC917506 DXG917498:DXG917506 DNK917498:DNK917506 DDO917498:DDO917506 CTS917498:CTS917506 CJW917498:CJW917506 CAA917498:CAA917506 BQE917498:BQE917506 BGI917498:BGI917506 AWM917498:AWM917506 AMQ917498:AMQ917506 ACU917498:ACU917506 SY917498:SY917506 JC917498:JC917506 G917498:G917506 WVO851962:WVO851970 WLS851962:WLS851970 WBW851962:WBW851970 VSA851962:VSA851970 VIE851962:VIE851970 UYI851962:UYI851970 UOM851962:UOM851970 UEQ851962:UEQ851970 TUU851962:TUU851970 TKY851962:TKY851970 TBC851962:TBC851970 SRG851962:SRG851970 SHK851962:SHK851970 RXO851962:RXO851970 RNS851962:RNS851970 RDW851962:RDW851970 QUA851962:QUA851970 QKE851962:QKE851970 QAI851962:QAI851970 PQM851962:PQM851970 PGQ851962:PGQ851970 OWU851962:OWU851970 OMY851962:OMY851970 ODC851962:ODC851970 NTG851962:NTG851970 NJK851962:NJK851970 MZO851962:MZO851970 MPS851962:MPS851970 MFW851962:MFW851970 LWA851962:LWA851970 LME851962:LME851970 LCI851962:LCI851970 KSM851962:KSM851970 KIQ851962:KIQ851970 JYU851962:JYU851970 JOY851962:JOY851970 JFC851962:JFC851970 IVG851962:IVG851970 ILK851962:ILK851970 IBO851962:IBO851970 HRS851962:HRS851970 HHW851962:HHW851970 GYA851962:GYA851970 GOE851962:GOE851970 GEI851962:GEI851970 FUM851962:FUM851970 FKQ851962:FKQ851970 FAU851962:FAU851970 EQY851962:EQY851970 EHC851962:EHC851970 DXG851962:DXG851970 DNK851962:DNK851970 DDO851962:DDO851970 CTS851962:CTS851970 CJW851962:CJW851970 CAA851962:CAA851970 BQE851962:BQE851970 BGI851962:BGI851970 AWM851962:AWM851970 AMQ851962:AMQ851970 ACU851962:ACU851970 SY851962:SY851970 JC851962:JC851970 G851962:G851970 WVO786426:WVO786434 WLS786426:WLS786434 WBW786426:WBW786434 VSA786426:VSA786434 VIE786426:VIE786434 UYI786426:UYI786434 UOM786426:UOM786434 UEQ786426:UEQ786434 TUU786426:TUU786434 TKY786426:TKY786434 TBC786426:TBC786434 SRG786426:SRG786434 SHK786426:SHK786434 RXO786426:RXO786434 RNS786426:RNS786434 RDW786426:RDW786434 QUA786426:QUA786434 QKE786426:QKE786434 QAI786426:QAI786434 PQM786426:PQM786434 PGQ786426:PGQ786434 OWU786426:OWU786434 OMY786426:OMY786434 ODC786426:ODC786434 NTG786426:NTG786434 NJK786426:NJK786434 MZO786426:MZO786434 MPS786426:MPS786434 MFW786426:MFW786434 LWA786426:LWA786434 LME786426:LME786434 LCI786426:LCI786434 KSM786426:KSM786434 KIQ786426:KIQ786434 JYU786426:JYU786434 JOY786426:JOY786434 JFC786426:JFC786434 IVG786426:IVG786434 ILK786426:ILK786434 IBO786426:IBO786434 HRS786426:HRS786434 HHW786426:HHW786434 GYA786426:GYA786434 GOE786426:GOE786434 GEI786426:GEI786434 FUM786426:FUM786434 FKQ786426:FKQ786434 FAU786426:FAU786434 EQY786426:EQY786434 EHC786426:EHC786434 DXG786426:DXG786434 DNK786426:DNK786434 DDO786426:DDO786434 CTS786426:CTS786434 CJW786426:CJW786434 CAA786426:CAA786434 BQE786426:BQE786434 BGI786426:BGI786434 AWM786426:AWM786434 AMQ786426:AMQ786434 ACU786426:ACU786434 SY786426:SY786434 JC786426:JC786434 G786426:G786434 WVO720890:WVO720898 WLS720890:WLS720898 WBW720890:WBW720898 VSA720890:VSA720898 VIE720890:VIE720898 UYI720890:UYI720898 UOM720890:UOM720898 UEQ720890:UEQ720898 TUU720890:TUU720898 TKY720890:TKY720898 TBC720890:TBC720898 SRG720890:SRG720898 SHK720890:SHK720898 RXO720890:RXO720898 RNS720890:RNS720898 RDW720890:RDW720898 QUA720890:QUA720898 QKE720890:QKE720898 QAI720890:QAI720898 PQM720890:PQM720898 PGQ720890:PGQ720898 OWU720890:OWU720898 OMY720890:OMY720898 ODC720890:ODC720898 NTG720890:NTG720898 NJK720890:NJK720898 MZO720890:MZO720898 MPS720890:MPS720898 MFW720890:MFW720898 LWA720890:LWA720898 LME720890:LME720898 LCI720890:LCI720898 KSM720890:KSM720898 KIQ720890:KIQ720898 JYU720890:JYU720898 JOY720890:JOY720898 JFC720890:JFC720898 IVG720890:IVG720898 ILK720890:ILK720898 IBO720890:IBO720898 HRS720890:HRS720898 HHW720890:HHW720898 GYA720890:GYA720898 GOE720890:GOE720898 GEI720890:GEI720898 FUM720890:FUM720898 FKQ720890:FKQ720898 FAU720890:FAU720898 EQY720890:EQY720898 EHC720890:EHC720898 DXG720890:DXG720898 DNK720890:DNK720898 DDO720890:DDO720898 CTS720890:CTS720898 CJW720890:CJW720898 CAA720890:CAA720898 BQE720890:BQE720898 BGI720890:BGI720898 AWM720890:AWM720898 AMQ720890:AMQ720898 ACU720890:ACU720898 SY720890:SY720898 JC720890:JC720898 G720890:G720898 WVO655354:WVO655362 WLS655354:WLS655362 WBW655354:WBW655362 VSA655354:VSA655362 VIE655354:VIE655362 UYI655354:UYI655362 UOM655354:UOM655362 UEQ655354:UEQ655362 TUU655354:TUU655362 TKY655354:TKY655362 TBC655354:TBC655362 SRG655354:SRG655362 SHK655354:SHK655362 RXO655354:RXO655362 RNS655354:RNS655362 RDW655354:RDW655362 QUA655354:QUA655362 QKE655354:QKE655362 QAI655354:QAI655362 PQM655354:PQM655362 PGQ655354:PGQ655362 OWU655354:OWU655362 OMY655354:OMY655362 ODC655354:ODC655362 NTG655354:NTG655362 NJK655354:NJK655362 MZO655354:MZO655362 MPS655354:MPS655362 MFW655354:MFW655362 LWA655354:LWA655362 LME655354:LME655362 LCI655354:LCI655362 KSM655354:KSM655362 KIQ655354:KIQ655362 JYU655354:JYU655362 JOY655354:JOY655362 JFC655354:JFC655362 IVG655354:IVG655362 ILK655354:ILK655362 IBO655354:IBO655362 HRS655354:HRS655362 HHW655354:HHW655362 GYA655354:GYA655362 GOE655354:GOE655362 GEI655354:GEI655362 FUM655354:FUM655362 FKQ655354:FKQ655362 FAU655354:FAU655362 EQY655354:EQY655362 EHC655354:EHC655362 DXG655354:DXG655362 DNK655354:DNK655362 DDO655354:DDO655362 CTS655354:CTS655362 CJW655354:CJW655362 CAA655354:CAA655362 BQE655354:BQE655362 BGI655354:BGI655362 AWM655354:AWM655362 AMQ655354:AMQ655362 ACU655354:ACU655362 SY655354:SY655362 JC655354:JC655362 G655354:G655362 WVO589818:WVO589826 WLS589818:WLS589826 WBW589818:WBW589826 VSA589818:VSA589826 VIE589818:VIE589826 UYI589818:UYI589826 UOM589818:UOM589826 UEQ589818:UEQ589826 TUU589818:TUU589826 TKY589818:TKY589826 TBC589818:TBC589826 SRG589818:SRG589826 SHK589818:SHK589826 RXO589818:RXO589826 RNS589818:RNS589826 RDW589818:RDW589826 QUA589818:QUA589826 QKE589818:QKE589826 QAI589818:QAI589826 PQM589818:PQM589826 PGQ589818:PGQ589826 OWU589818:OWU589826 OMY589818:OMY589826 ODC589818:ODC589826 NTG589818:NTG589826 NJK589818:NJK589826 MZO589818:MZO589826 MPS589818:MPS589826 MFW589818:MFW589826 LWA589818:LWA589826 LME589818:LME589826 LCI589818:LCI589826 KSM589818:KSM589826 KIQ589818:KIQ589826 JYU589818:JYU589826 JOY589818:JOY589826 JFC589818:JFC589826 IVG589818:IVG589826 ILK589818:ILK589826 IBO589818:IBO589826 HRS589818:HRS589826 HHW589818:HHW589826 GYA589818:GYA589826 GOE589818:GOE589826 GEI589818:GEI589826 FUM589818:FUM589826 FKQ589818:FKQ589826 FAU589818:FAU589826 EQY589818:EQY589826 EHC589818:EHC589826 DXG589818:DXG589826 DNK589818:DNK589826 DDO589818:DDO589826 CTS589818:CTS589826 CJW589818:CJW589826 CAA589818:CAA589826 BQE589818:BQE589826 BGI589818:BGI589826 AWM589818:AWM589826 AMQ589818:AMQ589826 ACU589818:ACU589826 SY589818:SY589826 JC589818:JC589826 G589818:G589826 WVO524282:WVO524290 WLS524282:WLS524290 WBW524282:WBW524290 VSA524282:VSA524290 VIE524282:VIE524290 UYI524282:UYI524290 UOM524282:UOM524290 UEQ524282:UEQ524290 TUU524282:TUU524290 TKY524282:TKY524290 TBC524282:TBC524290 SRG524282:SRG524290 SHK524282:SHK524290 RXO524282:RXO524290 RNS524282:RNS524290 RDW524282:RDW524290 QUA524282:QUA524290 QKE524282:QKE524290 QAI524282:QAI524290 PQM524282:PQM524290 PGQ524282:PGQ524290 OWU524282:OWU524290 OMY524282:OMY524290 ODC524282:ODC524290 NTG524282:NTG524290 NJK524282:NJK524290 MZO524282:MZO524290 MPS524282:MPS524290 MFW524282:MFW524290 LWA524282:LWA524290 LME524282:LME524290 LCI524282:LCI524290 KSM524282:KSM524290 KIQ524282:KIQ524290 JYU524282:JYU524290 JOY524282:JOY524290 JFC524282:JFC524290 IVG524282:IVG524290 ILK524282:ILK524290 IBO524282:IBO524290 HRS524282:HRS524290 HHW524282:HHW524290 GYA524282:GYA524290 GOE524282:GOE524290 GEI524282:GEI524290 FUM524282:FUM524290 FKQ524282:FKQ524290 FAU524282:FAU524290 EQY524282:EQY524290 EHC524282:EHC524290 DXG524282:DXG524290 DNK524282:DNK524290 DDO524282:DDO524290 CTS524282:CTS524290 CJW524282:CJW524290 CAA524282:CAA524290 BQE524282:BQE524290 BGI524282:BGI524290 AWM524282:AWM524290 AMQ524282:AMQ524290 ACU524282:ACU524290 SY524282:SY524290 JC524282:JC524290 G524282:G524290 WVO458746:WVO458754 WLS458746:WLS458754 WBW458746:WBW458754 VSA458746:VSA458754 VIE458746:VIE458754 UYI458746:UYI458754 UOM458746:UOM458754 UEQ458746:UEQ458754 TUU458746:TUU458754 TKY458746:TKY458754 TBC458746:TBC458754 SRG458746:SRG458754 SHK458746:SHK458754 RXO458746:RXO458754 RNS458746:RNS458754 RDW458746:RDW458754 QUA458746:QUA458754 QKE458746:QKE458754 QAI458746:QAI458754 PQM458746:PQM458754 PGQ458746:PGQ458754 OWU458746:OWU458754 OMY458746:OMY458754 ODC458746:ODC458754 NTG458746:NTG458754 NJK458746:NJK458754 MZO458746:MZO458754 MPS458746:MPS458754 MFW458746:MFW458754 LWA458746:LWA458754 LME458746:LME458754 LCI458746:LCI458754 KSM458746:KSM458754 KIQ458746:KIQ458754 JYU458746:JYU458754 JOY458746:JOY458754 JFC458746:JFC458754 IVG458746:IVG458754 ILK458746:ILK458754 IBO458746:IBO458754 HRS458746:HRS458754 HHW458746:HHW458754 GYA458746:GYA458754 GOE458746:GOE458754 GEI458746:GEI458754 FUM458746:FUM458754 FKQ458746:FKQ458754 FAU458746:FAU458754 EQY458746:EQY458754 EHC458746:EHC458754 DXG458746:DXG458754 DNK458746:DNK458754 DDO458746:DDO458754 CTS458746:CTS458754 CJW458746:CJW458754 CAA458746:CAA458754 BQE458746:BQE458754 BGI458746:BGI458754 AWM458746:AWM458754 AMQ458746:AMQ458754 ACU458746:ACU458754 SY458746:SY458754 JC458746:JC458754 G458746:G458754 WVO393210:WVO393218 WLS393210:WLS393218 WBW393210:WBW393218 VSA393210:VSA393218 VIE393210:VIE393218 UYI393210:UYI393218 UOM393210:UOM393218 UEQ393210:UEQ393218 TUU393210:TUU393218 TKY393210:TKY393218 TBC393210:TBC393218 SRG393210:SRG393218 SHK393210:SHK393218 RXO393210:RXO393218 RNS393210:RNS393218 RDW393210:RDW393218 QUA393210:QUA393218 QKE393210:QKE393218 QAI393210:QAI393218 PQM393210:PQM393218 PGQ393210:PGQ393218 OWU393210:OWU393218 OMY393210:OMY393218 ODC393210:ODC393218 NTG393210:NTG393218 NJK393210:NJK393218 MZO393210:MZO393218 MPS393210:MPS393218 MFW393210:MFW393218 LWA393210:LWA393218 LME393210:LME393218 LCI393210:LCI393218 KSM393210:KSM393218 KIQ393210:KIQ393218 JYU393210:JYU393218 JOY393210:JOY393218 JFC393210:JFC393218 IVG393210:IVG393218 ILK393210:ILK393218 IBO393210:IBO393218 HRS393210:HRS393218 HHW393210:HHW393218 GYA393210:GYA393218 GOE393210:GOE393218 GEI393210:GEI393218 FUM393210:FUM393218 FKQ393210:FKQ393218 FAU393210:FAU393218 EQY393210:EQY393218 EHC393210:EHC393218 DXG393210:DXG393218 DNK393210:DNK393218 DDO393210:DDO393218 CTS393210:CTS393218 CJW393210:CJW393218 CAA393210:CAA393218 BQE393210:BQE393218 BGI393210:BGI393218 AWM393210:AWM393218 AMQ393210:AMQ393218 ACU393210:ACU393218 SY393210:SY393218 JC393210:JC393218 G393210:G393218 WVO327674:WVO327682 WLS327674:WLS327682 WBW327674:WBW327682 VSA327674:VSA327682 VIE327674:VIE327682 UYI327674:UYI327682 UOM327674:UOM327682 UEQ327674:UEQ327682 TUU327674:TUU327682 TKY327674:TKY327682 TBC327674:TBC327682 SRG327674:SRG327682 SHK327674:SHK327682 RXO327674:RXO327682 RNS327674:RNS327682 RDW327674:RDW327682 QUA327674:QUA327682 QKE327674:QKE327682 QAI327674:QAI327682 PQM327674:PQM327682 PGQ327674:PGQ327682 OWU327674:OWU327682 OMY327674:OMY327682 ODC327674:ODC327682 NTG327674:NTG327682 NJK327674:NJK327682 MZO327674:MZO327682 MPS327674:MPS327682 MFW327674:MFW327682 LWA327674:LWA327682 LME327674:LME327682 LCI327674:LCI327682 KSM327674:KSM327682 KIQ327674:KIQ327682 JYU327674:JYU327682 JOY327674:JOY327682 JFC327674:JFC327682 IVG327674:IVG327682 ILK327674:ILK327682 IBO327674:IBO327682 HRS327674:HRS327682 HHW327674:HHW327682 GYA327674:GYA327682 GOE327674:GOE327682 GEI327674:GEI327682 FUM327674:FUM327682 FKQ327674:FKQ327682 FAU327674:FAU327682 EQY327674:EQY327682 EHC327674:EHC327682 DXG327674:DXG327682 DNK327674:DNK327682 DDO327674:DDO327682 CTS327674:CTS327682 CJW327674:CJW327682 CAA327674:CAA327682 BQE327674:BQE327682 BGI327674:BGI327682 AWM327674:AWM327682 AMQ327674:AMQ327682 ACU327674:ACU327682 SY327674:SY327682 JC327674:JC327682 G327674:G327682 WVO262138:WVO262146 WLS262138:WLS262146 WBW262138:WBW262146 VSA262138:VSA262146 VIE262138:VIE262146 UYI262138:UYI262146 UOM262138:UOM262146 UEQ262138:UEQ262146 TUU262138:TUU262146 TKY262138:TKY262146 TBC262138:TBC262146 SRG262138:SRG262146 SHK262138:SHK262146 RXO262138:RXO262146 RNS262138:RNS262146 RDW262138:RDW262146 QUA262138:QUA262146 QKE262138:QKE262146 QAI262138:QAI262146 PQM262138:PQM262146 PGQ262138:PGQ262146 OWU262138:OWU262146 OMY262138:OMY262146 ODC262138:ODC262146 NTG262138:NTG262146 NJK262138:NJK262146 MZO262138:MZO262146 MPS262138:MPS262146 MFW262138:MFW262146 LWA262138:LWA262146 LME262138:LME262146 LCI262138:LCI262146 KSM262138:KSM262146 KIQ262138:KIQ262146 JYU262138:JYU262146 JOY262138:JOY262146 JFC262138:JFC262146 IVG262138:IVG262146 ILK262138:ILK262146 IBO262138:IBO262146 HRS262138:HRS262146 HHW262138:HHW262146 GYA262138:GYA262146 GOE262138:GOE262146 GEI262138:GEI262146 FUM262138:FUM262146 FKQ262138:FKQ262146 FAU262138:FAU262146 EQY262138:EQY262146 EHC262138:EHC262146 DXG262138:DXG262146 DNK262138:DNK262146 DDO262138:DDO262146 CTS262138:CTS262146 CJW262138:CJW262146 CAA262138:CAA262146 BQE262138:BQE262146 BGI262138:BGI262146 AWM262138:AWM262146 AMQ262138:AMQ262146 ACU262138:ACU262146 SY262138:SY262146 JC262138:JC262146 G262138:G262146 WVO196602:WVO196610 WLS196602:WLS196610 WBW196602:WBW196610 VSA196602:VSA196610 VIE196602:VIE196610 UYI196602:UYI196610 UOM196602:UOM196610 UEQ196602:UEQ196610 TUU196602:TUU196610 TKY196602:TKY196610 TBC196602:TBC196610 SRG196602:SRG196610 SHK196602:SHK196610 RXO196602:RXO196610 RNS196602:RNS196610 RDW196602:RDW196610 QUA196602:QUA196610 QKE196602:QKE196610 QAI196602:QAI196610 PQM196602:PQM196610 PGQ196602:PGQ196610 OWU196602:OWU196610 OMY196602:OMY196610 ODC196602:ODC196610 NTG196602:NTG196610 NJK196602:NJK196610 MZO196602:MZO196610 MPS196602:MPS196610 MFW196602:MFW196610 LWA196602:LWA196610 LME196602:LME196610 LCI196602:LCI196610 KSM196602:KSM196610 KIQ196602:KIQ196610 JYU196602:JYU196610 JOY196602:JOY196610 JFC196602:JFC196610 IVG196602:IVG196610 ILK196602:ILK196610 IBO196602:IBO196610 HRS196602:HRS196610 HHW196602:HHW196610 GYA196602:GYA196610 GOE196602:GOE196610 GEI196602:GEI196610 FUM196602:FUM196610 FKQ196602:FKQ196610 FAU196602:FAU196610 EQY196602:EQY196610 EHC196602:EHC196610 DXG196602:DXG196610 DNK196602:DNK196610 DDO196602:DDO196610 CTS196602:CTS196610 CJW196602:CJW196610 CAA196602:CAA196610 BQE196602:BQE196610 BGI196602:BGI196610 AWM196602:AWM196610 AMQ196602:AMQ196610 ACU196602:ACU196610 SY196602:SY196610 JC196602:JC196610 G196602:G196610 WVO131066:WVO131074 WLS131066:WLS131074 WBW131066:WBW131074 VSA131066:VSA131074 VIE131066:VIE131074 UYI131066:UYI131074 UOM131066:UOM131074 UEQ131066:UEQ131074 TUU131066:TUU131074 TKY131066:TKY131074 TBC131066:TBC131074 SRG131066:SRG131074 SHK131066:SHK131074 RXO131066:RXO131074 RNS131066:RNS131074 RDW131066:RDW131074 QUA131066:QUA131074 QKE131066:QKE131074 QAI131066:QAI131074 PQM131066:PQM131074 PGQ131066:PGQ131074 OWU131066:OWU131074 OMY131066:OMY131074 ODC131066:ODC131074 NTG131066:NTG131074 NJK131066:NJK131074 MZO131066:MZO131074 MPS131066:MPS131074 MFW131066:MFW131074 LWA131066:LWA131074 LME131066:LME131074 LCI131066:LCI131074 KSM131066:KSM131074 KIQ131066:KIQ131074 JYU131066:JYU131074 JOY131066:JOY131074 JFC131066:JFC131074 IVG131066:IVG131074 ILK131066:ILK131074 IBO131066:IBO131074 HRS131066:HRS131074 HHW131066:HHW131074 GYA131066:GYA131074 GOE131066:GOE131074 GEI131066:GEI131074 FUM131066:FUM131074 FKQ131066:FKQ131074 FAU131066:FAU131074 EQY131066:EQY131074 EHC131066:EHC131074 DXG131066:DXG131074 DNK131066:DNK131074 DDO131066:DDO131074 CTS131066:CTS131074 CJW131066:CJW131074 CAA131066:CAA131074 BQE131066:BQE131074 BGI131066:BGI131074 AWM131066:AWM131074 AMQ131066:AMQ131074 ACU131066:ACU131074 SY131066:SY131074 JC131066:JC131074 G131066:G131074 WVO65530:WVO65538 WLS65530:WLS65538 WBW65530:WBW65538 VSA65530:VSA65538 VIE65530:VIE65538 UYI65530:UYI65538 UOM65530:UOM65538 UEQ65530:UEQ65538 TUU65530:TUU65538 TKY65530:TKY65538 TBC65530:TBC65538 SRG65530:SRG65538 SHK65530:SHK65538 RXO65530:RXO65538 RNS65530:RNS65538 RDW65530:RDW65538 QUA65530:QUA65538 QKE65530:QKE65538 QAI65530:QAI65538 PQM65530:PQM65538 PGQ65530:PGQ65538 OWU65530:OWU65538 OMY65530:OMY65538 ODC65530:ODC65538 NTG65530:NTG65538 NJK65530:NJK65538 MZO65530:MZO65538 MPS65530:MPS65538 MFW65530:MFW65538 LWA65530:LWA65538 LME65530:LME65538 LCI65530:LCI65538 KSM65530:KSM65538 KIQ65530:KIQ65538 JYU65530:JYU65538 JOY65530:JOY65538 JFC65530:JFC65538 IVG65530:IVG65538 ILK65530:ILK65538 IBO65530:IBO65538 HRS65530:HRS65538 HHW65530:HHW65538 GYA65530:GYA65538 GOE65530:GOE65538 GEI65530:GEI65538 FUM65530:FUM65538 FKQ65530:FKQ65538 FAU65530:FAU65538 EQY65530:EQY65538 EHC65530:EHC65538 DXG65530:DXG65538 DNK65530:DNK65538 DDO65530:DDO65538 CTS65530:CTS65538 CJW65530:CJW65538 CAA65530:CAA65538 BQE65530:BQE65538 BGI65530:BGI65538 AWM65530:AWM65538 AMQ65530:AMQ65538 ACU65530:ACU65538 SY65530:SY65538 JC65530:JC65538 G65530:G65538 JC6:JC7 WVO6:WVO7 WLS6:WLS7 WBW6:WBW7 VSA6:VSA7 VIE6:VIE7 UYI6:UYI7 UOM6:UOM7 UEQ6:UEQ7 TUU6:TUU7 TKY6:TKY7 TBC6:TBC7 SRG6:SRG7 SHK6:SHK7 RXO6:RXO7 RNS6:RNS7 RDW6:RDW7 QUA6:QUA7 QKE6:QKE7 QAI6:QAI7 PQM6:PQM7 PGQ6:PGQ7 OWU6:OWU7 OMY6:OMY7 ODC6:ODC7 NTG6:NTG7 NJK6:NJK7 MZO6:MZO7 MPS6:MPS7 MFW6:MFW7 LWA6:LWA7 LME6:LME7 LCI6:LCI7 KSM6:KSM7 KIQ6:KIQ7 JYU6:JYU7 JOY6:JOY7 JFC6:JFC7 IVG6:IVG7 ILK6:ILK7 IBO6:IBO7 HRS6:HRS7 HHW6:HHW7 GYA6:GYA7 GOE6:GOE7 GEI6:GEI7 FUM6:FUM7 FKQ6:FKQ7 FAU6:FAU7 EQY6:EQY7 EHC6:EHC7 DXG6:DXG7 DNK6:DNK7 DDO6:DDO7 CTS6:CTS7 CJW6:CJW7 CAA6:CAA7 BQE6:BQE7 BGI6:BGI7 AWM6:AWM7 AMQ6:AMQ7 ACU6:ACU7 SY6:SY7" xr:uid="{4E781DE6-ACC9-4FDE-A201-1C351D949A34}">
      <formula1>$G$2:$G$3</formula1>
    </dataValidation>
    <dataValidation type="list" allowBlank="1" showInputMessage="1" showErrorMessage="1" sqref="WVQ983034:WVQ983042 I65530:I65538 JE65530:JE65538 TA65530:TA65538 ACW65530:ACW65538 AMS65530:AMS65538 AWO65530:AWO65538 BGK65530:BGK65538 BQG65530:BQG65538 CAC65530:CAC65538 CJY65530:CJY65538 CTU65530:CTU65538 DDQ65530:DDQ65538 DNM65530:DNM65538 DXI65530:DXI65538 EHE65530:EHE65538 ERA65530:ERA65538 FAW65530:FAW65538 FKS65530:FKS65538 FUO65530:FUO65538 GEK65530:GEK65538 GOG65530:GOG65538 GYC65530:GYC65538 HHY65530:HHY65538 HRU65530:HRU65538 IBQ65530:IBQ65538 ILM65530:ILM65538 IVI65530:IVI65538 JFE65530:JFE65538 JPA65530:JPA65538 JYW65530:JYW65538 KIS65530:KIS65538 KSO65530:KSO65538 LCK65530:LCK65538 LMG65530:LMG65538 LWC65530:LWC65538 MFY65530:MFY65538 MPU65530:MPU65538 MZQ65530:MZQ65538 NJM65530:NJM65538 NTI65530:NTI65538 ODE65530:ODE65538 ONA65530:ONA65538 OWW65530:OWW65538 PGS65530:PGS65538 PQO65530:PQO65538 QAK65530:QAK65538 QKG65530:QKG65538 QUC65530:QUC65538 RDY65530:RDY65538 RNU65530:RNU65538 RXQ65530:RXQ65538 SHM65530:SHM65538 SRI65530:SRI65538 TBE65530:TBE65538 TLA65530:TLA65538 TUW65530:TUW65538 UES65530:UES65538 UOO65530:UOO65538 UYK65530:UYK65538 VIG65530:VIG65538 VSC65530:VSC65538 WBY65530:WBY65538 WLU65530:WLU65538 WVQ65530:WVQ65538 I131066:I131074 JE131066:JE131074 TA131066:TA131074 ACW131066:ACW131074 AMS131066:AMS131074 AWO131066:AWO131074 BGK131066:BGK131074 BQG131066:BQG131074 CAC131066:CAC131074 CJY131066:CJY131074 CTU131066:CTU131074 DDQ131066:DDQ131074 DNM131066:DNM131074 DXI131066:DXI131074 EHE131066:EHE131074 ERA131066:ERA131074 FAW131066:FAW131074 FKS131066:FKS131074 FUO131066:FUO131074 GEK131066:GEK131074 GOG131066:GOG131074 GYC131066:GYC131074 HHY131066:HHY131074 HRU131066:HRU131074 IBQ131066:IBQ131074 ILM131066:ILM131074 IVI131066:IVI131074 JFE131066:JFE131074 JPA131066:JPA131074 JYW131066:JYW131074 KIS131066:KIS131074 KSO131066:KSO131074 LCK131066:LCK131074 LMG131066:LMG131074 LWC131066:LWC131074 MFY131066:MFY131074 MPU131066:MPU131074 MZQ131066:MZQ131074 NJM131066:NJM131074 NTI131066:NTI131074 ODE131066:ODE131074 ONA131066:ONA131074 OWW131066:OWW131074 PGS131066:PGS131074 PQO131066:PQO131074 QAK131066:QAK131074 QKG131066:QKG131074 QUC131066:QUC131074 RDY131066:RDY131074 RNU131066:RNU131074 RXQ131066:RXQ131074 SHM131066:SHM131074 SRI131066:SRI131074 TBE131066:TBE131074 TLA131066:TLA131074 TUW131066:TUW131074 UES131066:UES131074 UOO131066:UOO131074 UYK131066:UYK131074 VIG131066:VIG131074 VSC131066:VSC131074 WBY131066:WBY131074 WLU131066:WLU131074 WVQ131066:WVQ131074 I196602:I196610 JE196602:JE196610 TA196602:TA196610 ACW196602:ACW196610 AMS196602:AMS196610 AWO196602:AWO196610 BGK196602:BGK196610 BQG196602:BQG196610 CAC196602:CAC196610 CJY196602:CJY196610 CTU196602:CTU196610 DDQ196602:DDQ196610 DNM196602:DNM196610 DXI196602:DXI196610 EHE196602:EHE196610 ERA196602:ERA196610 FAW196602:FAW196610 FKS196602:FKS196610 FUO196602:FUO196610 GEK196602:GEK196610 GOG196602:GOG196610 GYC196602:GYC196610 HHY196602:HHY196610 HRU196602:HRU196610 IBQ196602:IBQ196610 ILM196602:ILM196610 IVI196602:IVI196610 JFE196602:JFE196610 JPA196602:JPA196610 JYW196602:JYW196610 KIS196602:KIS196610 KSO196602:KSO196610 LCK196602:LCK196610 LMG196602:LMG196610 LWC196602:LWC196610 MFY196602:MFY196610 MPU196602:MPU196610 MZQ196602:MZQ196610 NJM196602:NJM196610 NTI196602:NTI196610 ODE196602:ODE196610 ONA196602:ONA196610 OWW196602:OWW196610 PGS196602:PGS196610 PQO196602:PQO196610 QAK196602:QAK196610 QKG196602:QKG196610 QUC196602:QUC196610 RDY196602:RDY196610 RNU196602:RNU196610 RXQ196602:RXQ196610 SHM196602:SHM196610 SRI196602:SRI196610 TBE196602:TBE196610 TLA196602:TLA196610 TUW196602:TUW196610 UES196602:UES196610 UOO196602:UOO196610 UYK196602:UYK196610 VIG196602:VIG196610 VSC196602:VSC196610 WBY196602:WBY196610 WLU196602:WLU196610 WVQ196602:WVQ196610 I262138:I262146 JE262138:JE262146 TA262138:TA262146 ACW262138:ACW262146 AMS262138:AMS262146 AWO262138:AWO262146 BGK262138:BGK262146 BQG262138:BQG262146 CAC262138:CAC262146 CJY262138:CJY262146 CTU262138:CTU262146 DDQ262138:DDQ262146 DNM262138:DNM262146 DXI262138:DXI262146 EHE262138:EHE262146 ERA262138:ERA262146 FAW262138:FAW262146 FKS262138:FKS262146 FUO262138:FUO262146 GEK262138:GEK262146 GOG262138:GOG262146 GYC262138:GYC262146 HHY262138:HHY262146 HRU262138:HRU262146 IBQ262138:IBQ262146 ILM262138:ILM262146 IVI262138:IVI262146 JFE262138:JFE262146 JPA262138:JPA262146 JYW262138:JYW262146 KIS262138:KIS262146 KSO262138:KSO262146 LCK262138:LCK262146 LMG262138:LMG262146 LWC262138:LWC262146 MFY262138:MFY262146 MPU262138:MPU262146 MZQ262138:MZQ262146 NJM262138:NJM262146 NTI262138:NTI262146 ODE262138:ODE262146 ONA262138:ONA262146 OWW262138:OWW262146 PGS262138:PGS262146 PQO262138:PQO262146 QAK262138:QAK262146 QKG262138:QKG262146 QUC262138:QUC262146 RDY262138:RDY262146 RNU262138:RNU262146 RXQ262138:RXQ262146 SHM262138:SHM262146 SRI262138:SRI262146 TBE262138:TBE262146 TLA262138:TLA262146 TUW262138:TUW262146 UES262138:UES262146 UOO262138:UOO262146 UYK262138:UYK262146 VIG262138:VIG262146 VSC262138:VSC262146 WBY262138:WBY262146 WLU262138:WLU262146 WVQ262138:WVQ262146 I327674:I327682 JE327674:JE327682 TA327674:TA327682 ACW327674:ACW327682 AMS327674:AMS327682 AWO327674:AWO327682 BGK327674:BGK327682 BQG327674:BQG327682 CAC327674:CAC327682 CJY327674:CJY327682 CTU327674:CTU327682 DDQ327674:DDQ327682 DNM327674:DNM327682 DXI327674:DXI327682 EHE327674:EHE327682 ERA327674:ERA327682 FAW327674:FAW327682 FKS327674:FKS327682 FUO327674:FUO327682 GEK327674:GEK327682 GOG327674:GOG327682 GYC327674:GYC327682 HHY327674:HHY327682 HRU327674:HRU327682 IBQ327674:IBQ327682 ILM327674:ILM327682 IVI327674:IVI327682 JFE327674:JFE327682 JPA327674:JPA327682 JYW327674:JYW327682 KIS327674:KIS327682 KSO327674:KSO327682 LCK327674:LCK327682 LMG327674:LMG327682 LWC327674:LWC327682 MFY327674:MFY327682 MPU327674:MPU327682 MZQ327674:MZQ327682 NJM327674:NJM327682 NTI327674:NTI327682 ODE327674:ODE327682 ONA327674:ONA327682 OWW327674:OWW327682 PGS327674:PGS327682 PQO327674:PQO327682 QAK327674:QAK327682 QKG327674:QKG327682 QUC327674:QUC327682 RDY327674:RDY327682 RNU327674:RNU327682 RXQ327674:RXQ327682 SHM327674:SHM327682 SRI327674:SRI327682 TBE327674:TBE327682 TLA327674:TLA327682 TUW327674:TUW327682 UES327674:UES327682 UOO327674:UOO327682 UYK327674:UYK327682 VIG327674:VIG327682 VSC327674:VSC327682 WBY327674:WBY327682 WLU327674:WLU327682 WVQ327674:WVQ327682 I393210:I393218 JE393210:JE393218 TA393210:TA393218 ACW393210:ACW393218 AMS393210:AMS393218 AWO393210:AWO393218 BGK393210:BGK393218 BQG393210:BQG393218 CAC393210:CAC393218 CJY393210:CJY393218 CTU393210:CTU393218 DDQ393210:DDQ393218 DNM393210:DNM393218 DXI393210:DXI393218 EHE393210:EHE393218 ERA393210:ERA393218 FAW393210:FAW393218 FKS393210:FKS393218 FUO393210:FUO393218 GEK393210:GEK393218 GOG393210:GOG393218 GYC393210:GYC393218 HHY393210:HHY393218 HRU393210:HRU393218 IBQ393210:IBQ393218 ILM393210:ILM393218 IVI393210:IVI393218 JFE393210:JFE393218 JPA393210:JPA393218 JYW393210:JYW393218 KIS393210:KIS393218 KSO393210:KSO393218 LCK393210:LCK393218 LMG393210:LMG393218 LWC393210:LWC393218 MFY393210:MFY393218 MPU393210:MPU393218 MZQ393210:MZQ393218 NJM393210:NJM393218 NTI393210:NTI393218 ODE393210:ODE393218 ONA393210:ONA393218 OWW393210:OWW393218 PGS393210:PGS393218 PQO393210:PQO393218 QAK393210:QAK393218 QKG393210:QKG393218 QUC393210:QUC393218 RDY393210:RDY393218 RNU393210:RNU393218 RXQ393210:RXQ393218 SHM393210:SHM393218 SRI393210:SRI393218 TBE393210:TBE393218 TLA393210:TLA393218 TUW393210:TUW393218 UES393210:UES393218 UOO393210:UOO393218 UYK393210:UYK393218 VIG393210:VIG393218 VSC393210:VSC393218 WBY393210:WBY393218 WLU393210:WLU393218 WVQ393210:WVQ393218 I458746:I458754 JE458746:JE458754 TA458746:TA458754 ACW458746:ACW458754 AMS458746:AMS458754 AWO458746:AWO458754 BGK458746:BGK458754 BQG458746:BQG458754 CAC458746:CAC458754 CJY458746:CJY458754 CTU458746:CTU458754 DDQ458746:DDQ458754 DNM458746:DNM458754 DXI458746:DXI458754 EHE458746:EHE458754 ERA458746:ERA458754 FAW458746:FAW458754 FKS458746:FKS458754 FUO458746:FUO458754 GEK458746:GEK458754 GOG458746:GOG458754 GYC458746:GYC458754 HHY458746:HHY458754 HRU458746:HRU458754 IBQ458746:IBQ458754 ILM458746:ILM458754 IVI458746:IVI458754 JFE458746:JFE458754 JPA458746:JPA458754 JYW458746:JYW458754 KIS458746:KIS458754 KSO458746:KSO458754 LCK458746:LCK458754 LMG458746:LMG458754 LWC458746:LWC458754 MFY458746:MFY458754 MPU458746:MPU458754 MZQ458746:MZQ458754 NJM458746:NJM458754 NTI458746:NTI458754 ODE458746:ODE458754 ONA458746:ONA458754 OWW458746:OWW458754 PGS458746:PGS458754 PQO458746:PQO458754 QAK458746:QAK458754 QKG458746:QKG458754 QUC458746:QUC458754 RDY458746:RDY458754 RNU458746:RNU458754 RXQ458746:RXQ458754 SHM458746:SHM458754 SRI458746:SRI458754 TBE458746:TBE458754 TLA458746:TLA458754 TUW458746:TUW458754 UES458746:UES458754 UOO458746:UOO458754 UYK458746:UYK458754 VIG458746:VIG458754 VSC458746:VSC458754 WBY458746:WBY458754 WLU458746:WLU458754 WVQ458746:WVQ458754 I524282:I524290 JE524282:JE524290 TA524282:TA524290 ACW524282:ACW524290 AMS524282:AMS524290 AWO524282:AWO524290 BGK524282:BGK524290 BQG524282:BQG524290 CAC524282:CAC524290 CJY524282:CJY524290 CTU524282:CTU524290 DDQ524282:DDQ524290 DNM524282:DNM524290 DXI524282:DXI524290 EHE524282:EHE524290 ERA524282:ERA524290 FAW524282:FAW524290 FKS524282:FKS524290 FUO524282:FUO524290 GEK524282:GEK524290 GOG524282:GOG524290 GYC524282:GYC524290 HHY524282:HHY524290 HRU524282:HRU524290 IBQ524282:IBQ524290 ILM524282:ILM524290 IVI524282:IVI524290 JFE524282:JFE524290 JPA524282:JPA524290 JYW524282:JYW524290 KIS524282:KIS524290 KSO524282:KSO524290 LCK524282:LCK524290 LMG524282:LMG524290 LWC524282:LWC524290 MFY524282:MFY524290 MPU524282:MPU524290 MZQ524282:MZQ524290 NJM524282:NJM524290 NTI524282:NTI524290 ODE524282:ODE524290 ONA524282:ONA524290 OWW524282:OWW524290 PGS524282:PGS524290 PQO524282:PQO524290 QAK524282:QAK524290 QKG524282:QKG524290 QUC524282:QUC524290 RDY524282:RDY524290 RNU524282:RNU524290 RXQ524282:RXQ524290 SHM524282:SHM524290 SRI524282:SRI524290 TBE524282:TBE524290 TLA524282:TLA524290 TUW524282:TUW524290 UES524282:UES524290 UOO524282:UOO524290 UYK524282:UYK524290 VIG524282:VIG524290 VSC524282:VSC524290 WBY524282:WBY524290 WLU524282:WLU524290 WVQ524282:WVQ524290 I589818:I589826 JE589818:JE589826 TA589818:TA589826 ACW589818:ACW589826 AMS589818:AMS589826 AWO589818:AWO589826 BGK589818:BGK589826 BQG589818:BQG589826 CAC589818:CAC589826 CJY589818:CJY589826 CTU589818:CTU589826 DDQ589818:DDQ589826 DNM589818:DNM589826 DXI589818:DXI589826 EHE589818:EHE589826 ERA589818:ERA589826 FAW589818:FAW589826 FKS589818:FKS589826 FUO589818:FUO589826 GEK589818:GEK589826 GOG589818:GOG589826 GYC589818:GYC589826 HHY589818:HHY589826 HRU589818:HRU589826 IBQ589818:IBQ589826 ILM589818:ILM589826 IVI589818:IVI589826 JFE589818:JFE589826 JPA589818:JPA589826 JYW589818:JYW589826 KIS589818:KIS589826 KSO589818:KSO589826 LCK589818:LCK589826 LMG589818:LMG589826 LWC589818:LWC589826 MFY589818:MFY589826 MPU589818:MPU589826 MZQ589818:MZQ589826 NJM589818:NJM589826 NTI589818:NTI589826 ODE589818:ODE589826 ONA589818:ONA589826 OWW589818:OWW589826 PGS589818:PGS589826 PQO589818:PQO589826 QAK589818:QAK589826 QKG589818:QKG589826 QUC589818:QUC589826 RDY589818:RDY589826 RNU589818:RNU589826 RXQ589818:RXQ589826 SHM589818:SHM589826 SRI589818:SRI589826 TBE589818:TBE589826 TLA589818:TLA589826 TUW589818:TUW589826 UES589818:UES589826 UOO589818:UOO589826 UYK589818:UYK589826 VIG589818:VIG589826 VSC589818:VSC589826 WBY589818:WBY589826 WLU589818:WLU589826 WVQ589818:WVQ589826 I655354:I655362 JE655354:JE655362 TA655354:TA655362 ACW655354:ACW655362 AMS655354:AMS655362 AWO655354:AWO655362 BGK655354:BGK655362 BQG655354:BQG655362 CAC655354:CAC655362 CJY655354:CJY655362 CTU655354:CTU655362 DDQ655354:DDQ655362 DNM655354:DNM655362 DXI655354:DXI655362 EHE655354:EHE655362 ERA655354:ERA655362 FAW655354:FAW655362 FKS655354:FKS655362 FUO655354:FUO655362 GEK655354:GEK655362 GOG655354:GOG655362 GYC655354:GYC655362 HHY655354:HHY655362 HRU655354:HRU655362 IBQ655354:IBQ655362 ILM655354:ILM655362 IVI655354:IVI655362 JFE655354:JFE655362 JPA655354:JPA655362 JYW655354:JYW655362 KIS655354:KIS655362 KSO655354:KSO655362 LCK655354:LCK655362 LMG655354:LMG655362 LWC655354:LWC655362 MFY655354:MFY655362 MPU655354:MPU655362 MZQ655354:MZQ655362 NJM655354:NJM655362 NTI655354:NTI655362 ODE655354:ODE655362 ONA655354:ONA655362 OWW655354:OWW655362 PGS655354:PGS655362 PQO655354:PQO655362 QAK655354:QAK655362 QKG655354:QKG655362 QUC655354:QUC655362 RDY655354:RDY655362 RNU655354:RNU655362 RXQ655354:RXQ655362 SHM655354:SHM655362 SRI655354:SRI655362 TBE655354:TBE655362 TLA655354:TLA655362 TUW655354:TUW655362 UES655354:UES655362 UOO655354:UOO655362 UYK655354:UYK655362 VIG655354:VIG655362 VSC655354:VSC655362 WBY655354:WBY655362 WLU655354:WLU655362 WVQ655354:WVQ655362 I720890:I720898 JE720890:JE720898 TA720890:TA720898 ACW720890:ACW720898 AMS720890:AMS720898 AWO720890:AWO720898 BGK720890:BGK720898 BQG720890:BQG720898 CAC720890:CAC720898 CJY720890:CJY720898 CTU720890:CTU720898 DDQ720890:DDQ720898 DNM720890:DNM720898 DXI720890:DXI720898 EHE720890:EHE720898 ERA720890:ERA720898 FAW720890:FAW720898 FKS720890:FKS720898 FUO720890:FUO720898 GEK720890:GEK720898 GOG720890:GOG720898 GYC720890:GYC720898 HHY720890:HHY720898 HRU720890:HRU720898 IBQ720890:IBQ720898 ILM720890:ILM720898 IVI720890:IVI720898 JFE720890:JFE720898 JPA720890:JPA720898 JYW720890:JYW720898 KIS720890:KIS720898 KSO720890:KSO720898 LCK720890:LCK720898 LMG720890:LMG720898 LWC720890:LWC720898 MFY720890:MFY720898 MPU720890:MPU720898 MZQ720890:MZQ720898 NJM720890:NJM720898 NTI720890:NTI720898 ODE720890:ODE720898 ONA720890:ONA720898 OWW720890:OWW720898 PGS720890:PGS720898 PQO720890:PQO720898 QAK720890:QAK720898 QKG720890:QKG720898 QUC720890:QUC720898 RDY720890:RDY720898 RNU720890:RNU720898 RXQ720890:RXQ720898 SHM720890:SHM720898 SRI720890:SRI720898 TBE720890:TBE720898 TLA720890:TLA720898 TUW720890:TUW720898 UES720890:UES720898 UOO720890:UOO720898 UYK720890:UYK720898 VIG720890:VIG720898 VSC720890:VSC720898 WBY720890:WBY720898 WLU720890:WLU720898 WVQ720890:WVQ720898 I786426:I786434 JE786426:JE786434 TA786426:TA786434 ACW786426:ACW786434 AMS786426:AMS786434 AWO786426:AWO786434 BGK786426:BGK786434 BQG786426:BQG786434 CAC786426:CAC786434 CJY786426:CJY786434 CTU786426:CTU786434 DDQ786426:DDQ786434 DNM786426:DNM786434 DXI786426:DXI786434 EHE786426:EHE786434 ERA786426:ERA786434 FAW786426:FAW786434 FKS786426:FKS786434 FUO786426:FUO786434 GEK786426:GEK786434 GOG786426:GOG786434 GYC786426:GYC786434 HHY786426:HHY786434 HRU786426:HRU786434 IBQ786426:IBQ786434 ILM786426:ILM786434 IVI786426:IVI786434 JFE786426:JFE786434 JPA786426:JPA786434 JYW786426:JYW786434 KIS786426:KIS786434 KSO786426:KSO786434 LCK786426:LCK786434 LMG786426:LMG786434 LWC786426:LWC786434 MFY786426:MFY786434 MPU786426:MPU786434 MZQ786426:MZQ786434 NJM786426:NJM786434 NTI786426:NTI786434 ODE786426:ODE786434 ONA786426:ONA786434 OWW786426:OWW786434 PGS786426:PGS786434 PQO786426:PQO786434 QAK786426:QAK786434 QKG786426:QKG786434 QUC786426:QUC786434 RDY786426:RDY786434 RNU786426:RNU786434 RXQ786426:RXQ786434 SHM786426:SHM786434 SRI786426:SRI786434 TBE786426:TBE786434 TLA786426:TLA786434 TUW786426:TUW786434 UES786426:UES786434 UOO786426:UOO786434 UYK786426:UYK786434 VIG786426:VIG786434 VSC786426:VSC786434 WBY786426:WBY786434 WLU786426:WLU786434 WVQ786426:WVQ786434 I851962:I851970 JE851962:JE851970 TA851962:TA851970 ACW851962:ACW851970 AMS851962:AMS851970 AWO851962:AWO851970 BGK851962:BGK851970 BQG851962:BQG851970 CAC851962:CAC851970 CJY851962:CJY851970 CTU851962:CTU851970 DDQ851962:DDQ851970 DNM851962:DNM851970 DXI851962:DXI851970 EHE851962:EHE851970 ERA851962:ERA851970 FAW851962:FAW851970 FKS851962:FKS851970 FUO851962:FUO851970 GEK851962:GEK851970 GOG851962:GOG851970 GYC851962:GYC851970 HHY851962:HHY851970 HRU851962:HRU851970 IBQ851962:IBQ851970 ILM851962:ILM851970 IVI851962:IVI851970 JFE851962:JFE851970 JPA851962:JPA851970 JYW851962:JYW851970 KIS851962:KIS851970 KSO851962:KSO851970 LCK851962:LCK851970 LMG851962:LMG851970 LWC851962:LWC851970 MFY851962:MFY851970 MPU851962:MPU851970 MZQ851962:MZQ851970 NJM851962:NJM851970 NTI851962:NTI851970 ODE851962:ODE851970 ONA851962:ONA851970 OWW851962:OWW851970 PGS851962:PGS851970 PQO851962:PQO851970 QAK851962:QAK851970 QKG851962:QKG851970 QUC851962:QUC851970 RDY851962:RDY851970 RNU851962:RNU851970 RXQ851962:RXQ851970 SHM851962:SHM851970 SRI851962:SRI851970 TBE851962:TBE851970 TLA851962:TLA851970 TUW851962:TUW851970 UES851962:UES851970 UOO851962:UOO851970 UYK851962:UYK851970 VIG851962:VIG851970 VSC851962:VSC851970 WBY851962:WBY851970 WLU851962:WLU851970 WVQ851962:WVQ851970 I917498:I917506 JE917498:JE917506 TA917498:TA917506 ACW917498:ACW917506 AMS917498:AMS917506 AWO917498:AWO917506 BGK917498:BGK917506 BQG917498:BQG917506 CAC917498:CAC917506 CJY917498:CJY917506 CTU917498:CTU917506 DDQ917498:DDQ917506 DNM917498:DNM917506 DXI917498:DXI917506 EHE917498:EHE917506 ERA917498:ERA917506 FAW917498:FAW917506 FKS917498:FKS917506 FUO917498:FUO917506 GEK917498:GEK917506 GOG917498:GOG917506 GYC917498:GYC917506 HHY917498:HHY917506 HRU917498:HRU917506 IBQ917498:IBQ917506 ILM917498:ILM917506 IVI917498:IVI917506 JFE917498:JFE917506 JPA917498:JPA917506 JYW917498:JYW917506 KIS917498:KIS917506 KSO917498:KSO917506 LCK917498:LCK917506 LMG917498:LMG917506 LWC917498:LWC917506 MFY917498:MFY917506 MPU917498:MPU917506 MZQ917498:MZQ917506 NJM917498:NJM917506 NTI917498:NTI917506 ODE917498:ODE917506 ONA917498:ONA917506 OWW917498:OWW917506 PGS917498:PGS917506 PQO917498:PQO917506 QAK917498:QAK917506 QKG917498:QKG917506 QUC917498:QUC917506 RDY917498:RDY917506 RNU917498:RNU917506 RXQ917498:RXQ917506 SHM917498:SHM917506 SRI917498:SRI917506 TBE917498:TBE917506 TLA917498:TLA917506 TUW917498:TUW917506 UES917498:UES917506 UOO917498:UOO917506 UYK917498:UYK917506 VIG917498:VIG917506 VSC917498:VSC917506 WBY917498:WBY917506 WLU917498:WLU917506 WVQ917498:WVQ917506 I983034:I983042 JE983034:JE983042 TA983034:TA983042 ACW983034:ACW983042 AMS983034:AMS983042 AWO983034:AWO983042 BGK983034:BGK983042 BQG983034:BQG983042 CAC983034:CAC983042 CJY983034:CJY983042 CTU983034:CTU983042 DDQ983034:DDQ983042 DNM983034:DNM983042 DXI983034:DXI983042 EHE983034:EHE983042 ERA983034:ERA983042 FAW983034:FAW983042 FKS983034:FKS983042 FUO983034:FUO983042 GEK983034:GEK983042 GOG983034:GOG983042 GYC983034:GYC983042 HHY983034:HHY983042 HRU983034:HRU983042 IBQ983034:IBQ983042 ILM983034:ILM983042 IVI983034:IVI983042 JFE983034:JFE983042 JPA983034:JPA983042 JYW983034:JYW983042 KIS983034:KIS983042 KSO983034:KSO983042 LCK983034:LCK983042 LMG983034:LMG983042 LWC983034:LWC983042 MFY983034:MFY983042 MPU983034:MPU983042 MZQ983034:MZQ983042 NJM983034:NJM983042 NTI983034:NTI983042 ODE983034:ODE983042 ONA983034:ONA983042 OWW983034:OWW983042 PGS983034:PGS983042 PQO983034:PQO983042 QAK983034:QAK983042 QKG983034:QKG983042 QUC983034:QUC983042 RDY983034:RDY983042 RNU983034:RNU983042 RXQ983034:RXQ983042 SHM983034:SHM983042 SRI983034:SRI983042 TBE983034:TBE983042 TLA983034:TLA983042 TUW983034:TUW983042 UES983034:UES983042 UOO983034:UOO983042 UYK983034:UYK983042 VIG983034:VIG983042 VSC983034:VSC983042 WBY983034:WBY983042 WLU983034:WLU983042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I7" xr:uid="{878712FA-E73C-4EC1-A0A8-2691CF91291A}">
      <formula1>"-,適用"</formula1>
    </dataValidation>
    <dataValidation type="list" allowBlank="1" showInputMessage="1" sqref="G6:G7" xr:uid="{2CAB7F4F-809B-419F-A26F-59C2C60F13ED}">
      <formula1>$G$2:$G$3</formula1>
    </dataValidation>
  </dataValidations>
  <hyperlinks>
    <hyperlink ref="H5" r:id="rId1" display="http://www2.keiyaku.city.osaka.lg.jp/help/download/zuikeiriyuu.pdf" xr:uid="{B92B4B85-0063-40D6-8C30-5A72A3BA541F}"/>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様式12【業務委託】随契結果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2024-05-28T05:31:24Z</dcterms:created>
  <dcterms:modified xsi:type="dcterms:W3CDTF">2024-10-29T05:41:25Z</dcterms:modified>
</cp:coreProperties>
</file>