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BB579687-2E48-4AAC-88CA-D6081E2ED772}" xr6:coauthVersionLast="47" xr6:coauthVersionMax="47" xr10:uidLastSave="{00000000-0000-0000-0000-000000000000}"/>
  <bookViews>
    <workbookView xWindow="-110" yWindow="-110" windowWidth="19420" windowHeight="10560" xr2:uid="{81C1E921-86C5-4BD1-B158-88149D14A768}"/>
  </bookViews>
  <sheets>
    <sheet name="様式12【業務委託】随契結果" sheetId="1" r:id="rId1"/>
  </sheets>
  <definedNames>
    <definedName name="_xlnm.Print_Area" localSheetId="0">様式12【業務委託】随契結果!$A$1:$I$6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<sst xmlns="http://schemas.openxmlformats.org/spreadsheetml/2006/main" count="19" uniqueCount="18">
  <si>
    <t>-</t>
  </si>
  <si>
    <t>G5</t>
    <phoneticPr fontId="2"/>
  </si>
  <si>
    <t>地方自治法施行令
第167条の2第1項第2号</t>
    <rPh sb="0" eb="2">
      <t>チホウ</t>
    </rPh>
    <rPh sb="2" eb="4">
      <t>ジチ</t>
    </rPh>
    <rPh sb="4" eb="5">
      <t>ホウ</t>
    </rPh>
    <rPh sb="5" eb="8">
      <t>セコウレイ</t>
    </rPh>
    <rPh sb="9" eb="10">
      <t>ダイ</t>
    </rPh>
    <rPh sb="13" eb="14">
      <t>ジョウ</t>
    </rPh>
    <rPh sb="16" eb="17">
      <t>ダイ</t>
    </rPh>
    <rPh sb="18" eb="19">
      <t>コウ</t>
    </rPh>
    <rPh sb="19" eb="20">
      <t>ダイ</t>
    </rPh>
    <rPh sb="21" eb="22">
      <t>ゴウ</t>
    </rPh>
    <phoneticPr fontId="2"/>
  </si>
  <si>
    <t>09 研修</t>
    <rPh sb="3" eb="5">
      <t>ケンシュウ</t>
    </rPh>
    <phoneticPr fontId="2"/>
  </si>
  <si>
    <t>ＷＴＯ</t>
    <phoneticPr fontId="2"/>
  </si>
  <si>
    <t>随意契約理由
（随意契約理由番号）</t>
    <rPh sb="8" eb="10">
      <t>ズイイ</t>
    </rPh>
    <rPh sb="10" eb="12">
      <t>ケイヤク</t>
    </rPh>
    <rPh sb="12" eb="14">
      <t>リユウ</t>
    </rPh>
    <rPh sb="14" eb="16">
      <t>バンゴウ</t>
    </rPh>
    <phoneticPr fontId="2"/>
  </si>
  <si>
    <t>根拠法令</t>
    <rPh sb="0" eb="2">
      <t>コンキョ</t>
    </rPh>
    <rPh sb="2" eb="4">
      <t>ホウレイ</t>
    </rPh>
    <phoneticPr fontId="2"/>
  </si>
  <si>
    <t>契約日</t>
    <rPh sb="0" eb="3">
      <t>ケイヤクビ</t>
    </rPh>
    <phoneticPr fontId="2"/>
  </si>
  <si>
    <t>契約金額
（税込・円）</t>
    <rPh sb="0" eb="2">
      <t>ケイヤク</t>
    </rPh>
    <rPh sb="2" eb="4">
      <t>キンガク</t>
    </rPh>
    <rPh sb="7" eb="8">
      <t>コミ</t>
    </rPh>
    <rPh sb="9" eb="10">
      <t>エン</t>
    </rPh>
    <phoneticPr fontId="2"/>
  </si>
  <si>
    <t>契約の相手方</t>
    <rPh sb="0" eb="2">
      <t>ケイヤク</t>
    </rPh>
    <rPh sb="3" eb="5">
      <t>アイテ</t>
    </rPh>
    <rPh sb="5" eb="6">
      <t>カタ</t>
    </rPh>
    <phoneticPr fontId="2"/>
  </si>
  <si>
    <t>委託種目</t>
    <rPh sb="0" eb="2">
      <t>イタク</t>
    </rPh>
    <rPh sb="2" eb="4">
      <t>シュモク</t>
    </rPh>
    <phoneticPr fontId="2"/>
  </si>
  <si>
    <t>案　件　名　称</t>
    <rPh sb="0" eb="1">
      <t>アン</t>
    </rPh>
    <rPh sb="2" eb="3">
      <t>ケン</t>
    </rPh>
    <rPh sb="4" eb="5">
      <t>メイ</t>
    </rPh>
    <rPh sb="6" eb="7">
      <t>ショウ</t>
    </rPh>
    <phoneticPr fontId="2"/>
  </si>
  <si>
    <t>No.</t>
    <phoneticPr fontId="2"/>
  </si>
  <si>
    <t>地方公共団体の物品等又は特定役務の調達手続きの特例を定める政令第11条第1項2号</t>
    <phoneticPr fontId="2"/>
  </si>
  <si>
    <t>様式12</t>
    <rPh sb="0" eb="2">
      <t>ヨウシキ</t>
    </rPh>
    <phoneticPr fontId="2"/>
  </si>
  <si>
    <t>随意契約結果（業務委託）</t>
    <rPh sb="0" eb="2">
      <t>ズイイ</t>
    </rPh>
    <rPh sb="2" eb="4">
      <t>ケイヤク</t>
    </rPh>
    <rPh sb="4" eb="6">
      <t>ケッカ</t>
    </rPh>
    <rPh sb="7" eb="9">
      <t>ギョウム</t>
    </rPh>
    <rPh sb="9" eb="11">
      <t>イタク</t>
    </rPh>
    <phoneticPr fontId="2"/>
  </si>
  <si>
    <t>管理職育成アセスメント研修</t>
    <rPh sb="0" eb="5">
      <t>カンリショクイクセイ</t>
    </rPh>
    <rPh sb="11" eb="13">
      <t>ケンシュウ</t>
    </rPh>
    <phoneticPr fontId="2"/>
  </si>
  <si>
    <t>株式会社マイナビ</t>
    <rPh sb="0" eb="4">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</si>
</sst>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8.25"/>
      <color indexed="12"/>
      <name val="ＭＳ Ｐゴシック"/>
      <family val="3"/>
      <charset val="128"/>
    </font>
    <font>
      <u/>
      <sz val="11"/>
      <color indexed="12"/>
      <name val="ＭＳ Ｐゴシック"/>
      <family val="3"/>
      <charset val="128"/>
    </font>
    <font>
      <b/>
      <sz val="14"/>
      <name val="ＭＳ Ｐゴシック"/>
      <family val="3"/>
      <charset val="128"/>
    </font>
    <font>
      <sz val="14"/>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xf numFmtId="38"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17">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xf>
    <xf numFmtId="38" fontId="3" fillId="0" borderId="1" xfId="1" applyFont="1" applyFill="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6" fillId="0" borderId="0" xfId="0" applyFont="1" applyAlignment="1">
      <alignment horizontal="right" vertical="center"/>
    </xf>
    <xf numFmtId="0" fontId="3" fillId="0" borderId="0" xfId="0" applyFont="1"/>
    <xf numFmtId="0" fontId="7" fillId="0" borderId="0" xfId="0" applyFont="1" applyAlignment="1">
      <alignment vertical="center"/>
    </xf>
    <xf numFmtId="0" fontId="3" fillId="0" borderId="0" xfId="0" applyFont="1" applyAlignment="1">
      <alignment horizontal="left"/>
    </xf>
    <xf numFmtId="0" fontId="3" fillId="0" borderId="0" xfId="0" applyFont="1" applyAlignment="1">
      <alignment wrapText="1"/>
    </xf>
    <xf numFmtId="0" fontId="8" fillId="0" borderId="0" xfId="0" applyFont="1" applyAlignment="1">
      <alignment vertical="center"/>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5" fillId="2" borderId="2" xfId="2" applyFont="1" applyFill="1" applyBorder="1" applyAlignment="1" applyProtection="1">
      <alignment horizontal="center" vertical="center" wrapText="1"/>
    </xf>
  </cellXfs>
  <cellStyles count="3">
    <cellStyle name="ハイパーリンク" xfId="2" builtinId="8"/>
    <cellStyle name="桁区切り 2" xfId="1" xr:uid="{7581E909-E1CE-4FAE-A4FF-0FE2CC0AA32E}"/>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9371A-80DB-431F-8F98-78AD5B4FC144}">
  <sheetPr>
    <tabColor theme="8" tint="0.59999389629810485"/>
    <pageSetUpPr fitToPage="1"/>
  </sheetPr>
  <dimension ref="A1:J25"/>
  <sheetViews>
    <sheetView tabSelected="1" view="pageBreakPreview" zoomScale="82" zoomScaleNormal="85" zoomScaleSheetLayoutView="82" workbookViewId="0">
      <selection activeCell="J8" sqref="J8"/>
    </sheetView>
  </sheetViews>
  <sheetFormatPr defaultColWidth="8.81640625" defaultRowHeight="45.75" customHeight="1" x14ac:dyDescent="0.2"/>
  <cols>
    <col min="1" max="1" width="5.6328125" customWidth="1"/>
    <col min="2" max="2" width="20.6328125" customWidth="1"/>
    <col min="3" max="3" width="10.6328125" customWidth="1"/>
    <col min="4" max="4" width="16.1796875" customWidth="1"/>
    <col min="5" max="5" width="13.81640625" customWidth="1"/>
    <col min="6" max="6" width="16.453125" customWidth="1"/>
    <col min="7" max="7" width="18.6328125" customWidth="1"/>
    <col min="8" max="8" width="21" customWidth="1"/>
    <col min="9" max="9" width="8.6328125" customWidth="1"/>
    <col min="10" max="11" width="20.6328125" customWidth="1"/>
  </cols>
  <sheetData>
    <row r="1" spans="1:10" ht="45" customHeight="1" x14ac:dyDescent="0.2">
      <c r="A1" s="9" t="s">
        <v>15</v>
      </c>
      <c r="B1" s="9"/>
      <c r="E1" s="12"/>
      <c r="I1" s="7" t="s">
        <v>14</v>
      </c>
      <c r="J1" s="7"/>
    </row>
    <row r="2" spans="1:10" ht="20.149999999999999" hidden="1" customHeight="1" x14ac:dyDescent="0.2">
      <c r="A2" s="9"/>
      <c r="B2" s="9"/>
      <c r="F2" s="11"/>
      <c r="G2" s="11" t="s">
        <v>2</v>
      </c>
      <c r="I2" s="7"/>
      <c r="J2" s="7"/>
    </row>
    <row r="3" spans="1:10" ht="20.149999999999999" hidden="1" customHeight="1" x14ac:dyDescent="0.2">
      <c r="A3" s="9"/>
      <c r="B3" s="9"/>
      <c r="G3" s="10" t="s">
        <v>13</v>
      </c>
      <c r="I3" s="7"/>
      <c r="J3" s="7"/>
    </row>
    <row r="4" spans="1:10" ht="15" hidden="1" customHeight="1" x14ac:dyDescent="0.2">
      <c r="A4" s="9"/>
      <c r="B4" s="9"/>
      <c r="G4" s="8"/>
      <c r="I4" s="7"/>
      <c r="J4" s="7"/>
    </row>
    <row r="5" spans="1:10" ht="45" customHeight="1" thickBot="1" x14ac:dyDescent="0.25">
      <c r="A5" s="13" t="s">
        <v>12</v>
      </c>
      <c r="B5" s="14" t="s">
        <v>11</v>
      </c>
      <c r="C5" s="15" t="s">
        <v>10</v>
      </c>
      <c r="D5" s="14" t="s">
        <v>9</v>
      </c>
      <c r="E5" s="15" t="s">
        <v>8</v>
      </c>
      <c r="F5" s="15" t="s">
        <v>7</v>
      </c>
      <c r="G5" s="13" t="s">
        <v>6</v>
      </c>
      <c r="H5" s="16" t="s">
        <v>5</v>
      </c>
      <c r="I5" s="15" t="s">
        <v>4</v>
      </c>
    </row>
    <row r="6" spans="1:10" ht="50.15" customHeight="1" thickTop="1" x14ac:dyDescent="0.2">
      <c r="A6" s="2">
        <v>1</v>
      </c>
      <c r="B6" s="6" t="s">
        <v>16</v>
      </c>
      <c r="C6" s="2" t="s">
        <v>3</v>
      </c>
      <c r="D6" s="5" t="s">
        <v>17</v>
      </c>
      <c r="E6" s="4">
        <v>15229500</v>
      </c>
      <c r="F6" s="3">
        <v>45803</v>
      </c>
      <c r="G6" s="2" t="s">
        <v>2</v>
      </c>
      <c r="H6" s="1" t="s">
        <v>1</v>
      </c>
      <c r="I6" s="1" t="s">
        <v>0</v>
      </c>
    </row>
    <row r="7" spans="1:10" ht="65.5" customHeight="1" x14ac:dyDescent="0.2"/>
    <row r="8" spans="1:10" ht="78.5" customHeight="1" x14ac:dyDescent="0.2"/>
    <row r="9" spans="1:10" ht="50" customHeight="1" x14ac:dyDescent="0.2"/>
    <row r="10" spans="1:10" ht="50" customHeight="1" x14ac:dyDescent="0.2"/>
    <row r="11" spans="1:10" ht="50" customHeight="1" x14ac:dyDescent="0.2"/>
    <row r="12" spans="1:10" ht="74.5" customHeight="1" x14ac:dyDescent="0.2"/>
    <row r="13" spans="1:10" ht="50" customHeight="1" x14ac:dyDescent="0.2"/>
    <row r="14" spans="1:10" ht="50" customHeight="1" x14ac:dyDescent="0.2"/>
    <row r="15" spans="1:10" ht="50" customHeight="1" x14ac:dyDescent="0.2"/>
    <row r="16" spans="1:10" ht="50" customHeight="1" x14ac:dyDescent="0.2"/>
    <row r="17" ht="50" customHeight="1" x14ac:dyDescent="0.2"/>
    <row r="18" ht="50" customHeight="1" x14ac:dyDescent="0.2"/>
    <row r="19" ht="49" customHeight="1" x14ac:dyDescent="0.2"/>
    <row r="20" ht="50" customHeight="1" x14ac:dyDescent="0.2"/>
    <row r="21" ht="50" customHeight="1" x14ac:dyDescent="0.2"/>
    <row r="22" ht="50" customHeight="1" x14ac:dyDescent="0.2"/>
    <row r="23" ht="50" customHeight="1" x14ac:dyDescent="0.2"/>
    <row r="24" ht="50" customHeight="1" x14ac:dyDescent="0.2"/>
    <row r="25" ht="50" customHeight="1" x14ac:dyDescent="0.2"/>
  </sheetData>
  <phoneticPr fontId="2"/>
  <dataValidations count="3">
    <dataValidation type="list" allowBlank="1" showInputMessage="1" showErrorMessage="1" sqref="WVQ983045:WVQ983053 WLU983045:WLU983053 WBY983045:WBY983053 VSC983045:VSC983053 VIG983045:VIG983053 UYK983045:UYK983053 UOO983045:UOO983053 UES983045:UES983053 TUW983045:TUW983053 TLA983045:TLA983053 TBE983045:TBE983053 SRI983045:SRI983053 SHM983045:SHM983053 RXQ983045:RXQ983053 RNU983045:RNU983053 RDY983045:RDY983053 QUC983045:QUC983053 QKG983045:QKG983053 QAK983045:QAK983053 PQO983045:PQO983053 PGS983045:PGS983053 OWW983045:OWW983053 ONA983045:ONA983053 ODE983045:ODE983053 NTI983045:NTI983053 NJM983045:NJM983053 MZQ983045:MZQ983053 MPU983045:MPU983053 MFY983045:MFY983053 LWC983045:LWC983053 LMG983045:LMG983053 LCK983045:LCK983053 KSO983045:KSO983053 KIS983045:KIS983053 JYW983045:JYW983053 JPA983045:JPA983053 JFE983045:JFE983053 IVI983045:IVI983053 ILM983045:ILM983053 IBQ983045:IBQ983053 HRU983045:HRU983053 HHY983045:HHY983053 GYC983045:GYC983053 GOG983045:GOG983053 GEK983045:GEK983053 FUO983045:FUO983053 FKS983045:FKS983053 FAW983045:FAW983053 ERA983045:ERA983053 EHE983045:EHE983053 DXI983045:DXI983053 DNM983045:DNM983053 DDQ983045:DDQ983053 CTU983045:CTU983053 CJY983045:CJY983053 CAC983045:CAC983053 BQG983045:BQG983053 BGK983045:BGK983053 AWO983045:AWO983053 AMS983045:AMS983053 ACW983045:ACW983053 TA983045:TA983053 JE983045:JE983053 G983045:G983053 WVQ917509:WVQ917517 WLU917509:WLU917517 WBY917509:WBY917517 VSC917509:VSC917517 VIG917509:VIG917517 UYK917509:UYK917517 UOO917509:UOO917517 UES917509:UES917517 TUW917509:TUW917517 TLA917509:TLA917517 TBE917509:TBE917517 SRI917509:SRI917517 SHM917509:SHM917517 RXQ917509:RXQ917517 RNU917509:RNU917517 RDY917509:RDY917517 QUC917509:QUC917517 QKG917509:QKG917517 QAK917509:QAK917517 PQO917509:PQO917517 PGS917509:PGS917517 OWW917509:OWW917517 ONA917509:ONA917517 ODE917509:ODE917517 NTI917509:NTI917517 NJM917509:NJM917517 MZQ917509:MZQ917517 MPU917509:MPU917517 MFY917509:MFY917517 LWC917509:LWC917517 LMG917509:LMG917517 LCK917509:LCK917517 KSO917509:KSO917517 KIS917509:KIS917517 JYW917509:JYW917517 JPA917509:JPA917517 JFE917509:JFE917517 IVI917509:IVI917517 ILM917509:ILM917517 IBQ917509:IBQ917517 HRU917509:HRU917517 HHY917509:HHY917517 GYC917509:GYC917517 GOG917509:GOG917517 GEK917509:GEK917517 FUO917509:FUO917517 FKS917509:FKS917517 FAW917509:FAW917517 ERA917509:ERA917517 EHE917509:EHE917517 DXI917509:DXI917517 DNM917509:DNM917517 DDQ917509:DDQ917517 CTU917509:CTU917517 CJY917509:CJY917517 CAC917509:CAC917517 BQG917509:BQG917517 BGK917509:BGK917517 AWO917509:AWO917517 AMS917509:AMS917517 ACW917509:ACW917517 TA917509:TA917517 JE917509:JE917517 G917509:G917517 WVQ851973:WVQ851981 WLU851973:WLU851981 WBY851973:WBY851981 VSC851973:VSC851981 VIG851973:VIG851981 UYK851973:UYK851981 UOO851973:UOO851981 UES851973:UES851981 TUW851973:TUW851981 TLA851973:TLA851981 TBE851973:TBE851981 SRI851973:SRI851981 SHM851973:SHM851981 RXQ851973:RXQ851981 RNU851973:RNU851981 RDY851973:RDY851981 QUC851973:QUC851981 QKG851973:QKG851981 QAK851973:QAK851981 PQO851973:PQO851981 PGS851973:PGS851981 OWW851973:OWW851981 ONA851973:ONA851981 ODE851973:ODE851981 NTI851973:NTI851981 NJM851973:NJM851981 MZQ851973:MZQ851981 MPU851973:MPU851981 MFY851973:MFY851981 LWC851973:LWC851981 LMG851973:LMG851981 LCK851973:LCK851981 KSO851973:KSO851981 KIS851973:KIS851981 JYW851973:JYW851981 JPA851973:JPA851981 JFE851973:JFE851981 IVI851973:IVI851981 ILM851973:ILM851981 IBQ851973:IBQ851981 HRU851973:HRU851981 HHY851973:HHY851981 GYC851973:GYC851981 GOG851973:GOG851981 GEK851973:GEK851981 FUO851973:FUO851981 FKS851973:FKS851981 FAW851973:FAW851981 ERA851973:ERA851981 EHE851973:EHE851981 DXI851973:DXI851981 DNM851973:DNM851981 DDQ851973:DDQ851981 CTU851973:CTU851981 CJY851973:CJY851981 CAC851973:CAC851981 BQG851973:BQG851981 BGK851973:BGK851981 AWO851973:AWO851981 AMS851973:AMS851981 ACW851973:ACW851981 TA851973:TA851981 JE851973:JE851981 G851973:G851981 WVQ786437:WVQ786445 WLU786437:WLU786445 WBY786437:WBY786445 VSC786437:VSC786445 VIG786437:VIG786445 UYK786437:UYK786445 UOO786437:UOO786445 UES786437:UES786445 TUW786437:TUW786445 TLA786437:TLA786445 TBE786437:TBE786445 SRI786437:SRI786445 SHM786437:SHM786445 RXQ786437:RXQ786445 RNU786437:RNU786445 RDY786437:RDY786445 QUC786437:QUC786445 QKG786437:QKG786445 QAK786437:QAK786445 PQO786437:PQO786445 PGS786437:PGS786445 OWW786437:OWW786445 ONA786437:ONA786445 ODE786437:ODE786445 NTI786437:NTI786445 NJM786437:NJM786445 MZQ786437:MZQ786445 MPU786437:MPU786445 MFY786437:MFY786445 LWC786437:LWC786445 LMG786437:LMG786445 LCK786437:LCK786445 KSO786437:KSO786445 KIS786437:KIS786445 JYW786437:JYW786445 JPA786437:JPA786445 JFE786437:JFE786445 IVI786437:IVI786445 ILM786437:ILM786445 IBQ786437:IBQ786445 HRU786437:HRU786445 HHY786437:HHY786445 GYC786437:GYC786445 GOG786437:GOG786445 GEK786437:GEK786445 FUO786437:FUO786445 FKS786437:FKS786445 FAW786437:FAW786445 ERA786437:ERA786445 EHE786437:EHE786445 DXI786437:DXI786445 DNM786437:DNM786445 DDQ786437:DDQ786445 CTU786437:CTU786445 CJY786437:CJY786445 CAC786437:CAC786445 BQG786437:BQG786445 BGK786437:BGK786445 AWO786437:AWO786445 AMS786437:AMS786445 ACW786437:ACW786445 TA786437:TA786445 JE786437:JE786445 G786437:G786445 WVQ720901:WVQ720909 WLU720901:WLU720909 WBY720901:WBY720909 VSC720901:VSC720909 VIG720901:VIG720909 UYK720901:UYK720909 UOO720901:UOO720909 UES720901:UES720909 TUW720901:TUW720909 TLA720901:TLA720909 TBE720901:TBE720909 SRI720901:SRI720909 SHM720901:SHM720909 RXQ720901:RXQ720909 RNU720901:RNU720909 RDY720901:RDY720909 QUC720901:QUC720909 QKG720901:QKG720909 QAK720901:QAK720909 PQO720901:PQO720909 PGS720901:PGS720909 OWW720901:OWW720909 ONA720901:ONA720909 ODE720901:ODE720909 NTI720901:NTI720909 NJM720901:NJM720909 MZQ720901:MZQ720909 MPU720901:MPU720909 MFY720901:MFY720909 LWC720901:LWC720909 LMG720901:LMG720909 LCK720901:LCK720909 KSO720901:KSO720909 KIS720901:KIS720909 JYW720901:JYW720909 JPA720901:JPA720909 JFE720901:JFE720909 IVI720901:IVI720909 ILM720901:ILM720909 IBQ720901:IBQ720909 HRU720901:HRU720909 HHY720901:HHY720909 GYC720901:GYC720909 GOG720901:GOG720909 GEK720901:GEK720909 FUO720901:FUO720909 FKS720901:FKS720909 FAW720901:FAW720909 ERA720901:ERA720909 EHE720901:EHE720909 DXI720901:DXI720909 DNM720901:DNM720909 DDQ720901:DDQ720909 CTU720901:CTU720909 CJY720901:CJY720909 CAC720901:CAC720909 BQG720901:BQG720909 BGK720901:BGK720909 AWO720901:AWO720909 AMS720901:AMS720909 ACW720901:ACW720909 TA720901:TA720909 JE720901:JE720909 G720901:G720909 WVQ655365:WVQ655373 WLU655365:WLU655373 WBY655365:WBY655373 VSC655365:VSC655373 VIG655365:VIG655373 UYK655365:UYK655373 UOO655365:UOO655373 UES655365:UES655373 TUW655365:TUW655373 TLA655365:TLA655373 TBE655365:TBE655373 SRI655365:SRI655373 SHM655365:SHM655373 RXQ655365:RXQ655373 RNU655365:RNU655373 RDY655365:RDY655373 QUC655365:QUC655373 QKG655365:QKG655373 QAK655365:QAK655373 PQO655365:PQO655373 PGS655365:PGS655373 OWW655365:OWW655373 ONA655365:ONA655373 ODE655365:ODE655373 NTI655365:NTI655373 NJM655365:NJM655373 MZQ655365:MZQ655373 MPU655365:MPU655373 MFY655365:MFY655373 LWC655365:LWC655373 LMG655365:LMG655373 LCK655365:LCK655373 KSO655365:KSO655373 KIS655365:KIS655373 JYW655365:JYW655373 JPA655365:JPA655373 JFE655365:JFE655373 IVI655365:IVI655373 ILM655365:ILM655373 IBQ655365:IBQ655373 HRU655365:HRU655373 HHY655365:HHY655373 GYC655365:GYC655373 GOG655365:GOG655373 GEK655365:GEK655373 FUO655365:FUO655373 FKS655365:FKS655373 FAW655365:FAW655373 ERA655365:ERA655373 EHE655365:EHE655373 DXI655365:DXI655373 DNM655365:DNM655373 DDQ655365:DDQ655373 CTU655365:CTU655373 CJY655365:CJY655373 CAC655365:CAC655373 BQG655365:BQG655373 BGK655365:BGK655373 AWO655365:AWO655373 AMS655365:AMS655373 ACW655365:ACW655373 TA655365:TA655373 JE655365:JE655373 G655365:G655373 WVQ589829:WVQ589837 WLU589829:WLU589837 WBY589829:WBY589837 VSC589829:VSC589837 VIG589829:VIG589837 UYK589829:UYK589837 UOO589829:UOO589837 UES589829:UES589837 TUW589829:TUW589837 TLA589829:TLA589837 TBE589829:TBE589837 SRI589829:SRI589837 SHM589829:SHM589837 RXQ589829:RXQ589837 RNU589829:RNU589837 RDY589829:RDY589837 QUC589829:QUC589837 QKG589829:QKG589837 QAK589829:QAK589837 PQO589829:PQO589837 PGS589829:PGS589837 OWW589829:OWW589837 ONA589829:ONA589837 ODE589829:ODE589837 NTI589829:NTI589837 NJM589829:NJM589837 MZQ589829:MZQ589837 MPU589829:MPU589837 MFY589829:MFY589837 LWC589829:LWC589837 LMG589829:LMG589837 LCK589829:LCK589837 KSO589829:KSO589837 KIS589829:KIS589837 JYW589829:JYW589837 JPA589829:JPA589837 JFE589829:JFE589837 IVI589829:IVI589837 ILM589829:ILM589837 IBQ589829:IBQ589837 HRU589829:HRU589837 HHY589829:HHY589837 GYC589829:GYC589837 GOG589829:GOG589837 GEK589829:GEK589837 FUO589829:FUO589837 FKS589829:FKS589837 FAW589829:FAW589837 ERA589829:ERA589837 EHE589829:EHE589837 DXI589829:DXI589837 DNM589829:DNM589837 DDQ589829:DDQ589837 CTU589829:CTU589837 CJY589829:CJY589837 CAC589829:CAC589837 BQG589829:BQG589837 BGK589829:BGK589837 AWO589829:AWO589837 AMS589829:AMS589837 ACW589829:ACW589837 TA589829:TA589837 JE589829:JE589837 G589829:G589837 WVQ524293:WVQ524301 WLU524293:WLU524301 WBY524293:WBY524301 VSC524293:VSC524301 VIG524293:VIG524301 UYK524293:UYK524301 UOO524293:UOO524301 UES524293:UES524301 TUW524293:TUW524301 TLA524293:TLA524301 TBE524293:TBE524301 SRI524293:SRI524301 SHM524293:SHM524301 RXQ524293:RXQ524301 RNU524293:RNU524301 RDY524293:RDY524301 QUC524293:QUC524301 QKG524293:QKG524301 QAK524293:QAK524301 PQO524293:PQO524301 PGS524293:PGS524301 OWW524293:OWW524301 ONA524293:ONA524301 ODE524293:ODE524301 NTI524293:NTI524301 NJM524293:NJM524301 MZQ524293:MZQ524301 MPU524293:MPU524301 MFY524293:MFY524301 LWC524293:LWC524301 LMG524293:LMG524301 LCK524293:LCK524301 KSO524293:KSO524301 KIS524293:KIS524301 JYW524293:JYW524301 JPA524293:JPA524301 JFE524293:JFE524301 IVI524293:IVI524301 ILM524293:ILM524301 IBQ524293:IBQ524301 HRU524293:HRU524301 HHY524293:HHY524301 GYC524293:GYC524301 GOG524293:GOG524301 GEK524293:GEK524301 FUO524293:FUO524301 FKS524293:FKS524301 FAW524293:FAW524301 ERA524293:ERA524301 EHE524293:EHE524301 DXI524293:DXI524301 DNM524293:DNM524301 DDQ524293:DDQ524301 CTU524293:CTU524301 CJY524293:CJY524301 CAC524293:CAC524301 BQG524293:BQG524301 BGK524293:BGK524301 AWO524293:AWO524301 AMS524293:AMS524301 ACW524293:ACW524301 TA524293:TA524301 JE524293:JE524301 G524293:G524301 WVQ458757:WVQ458765 WLU458757:WLU458765 WBY458757:WBY458765 VSC458757:VSC458765 VIG458757:VIG458765 UYK458757:UYK458765 UOO458757:UOO458765 UES458757:UES458765 TUW458757:TUW458765 TLA458757:TLA458765 TBE458757:TBE458765 SRI458757:SRI458765 SHM458757:SHM458765 RXQ458757:RXQ458765 RNU458757:RNU458765 RDY458757:RDY458765 QUC458757:QUC458765 QKG458757:QKG458765 QAK458757:QAK458765 PQO458757:PQO458765 PGS458757:PGS458765 OWW458757:OWW458765 ONA458757:ONA458765 ODE458757:ODE458765 NTI458757:NTI458765 NJM458757:NJM458765 MZQ458757:MZQ458765 MPU458757:MPU458765 MFY458757:MFY458765 LWC458757:LWC458765 LMG458757:LMG458765 LCK458757:LCK458765 KSO458757:KSO458765 KIS458757:KIS458765 JYW458757:JYW458765 JPA458757:JPA458765 JFE458757:JFE458765 IVI458757:IVI458765 ILM458757:ILM458765 IBQ458757:IBQ458765 HRU458757:HRU458765 HHY458757:HHY458765 GYC458757:GYC458765 GOG458757:GOG458765 GEK458757:GEK458765 FUO458757:FUO458765 FKS458757:FKS458765 FAW458757:FAW458765 ERA458757:ERA458765 EHE458757:EHE458765 DXI458757:DXI458765 DNM458757:DNM458765 DDQ458757:DDQ458765 CTU458757:CTU458765 CJY458757:CJY458765 CAC458757:CAC458765 BQG458757:BQG458765 BGK458757:BGK458765 AWO458757:AWO458765 AMS458757:AMS458765 ACW458757:ACW458765 TA458757:TA458765 JE458757:JE458765 G458757:G458765 WVQ393221:WVQ393229 WLU393221:WLU393229 WBY393221:WBY393229 VSC393221:VSC393229 VIG393221:VIG393229 UYK393221:UYK393229 UOO393221:UOO393229 UES393221:UES393229 TUW393221:TUW393229 TLA393221:TLA393229 TBE393221:TBE393229 SRI393221:SRI393229 SHM393221:SHM393229 RXQ393221:RXQ393229 RNU393221:RNU393229 RDY393221:RDY393229 QUC393221:QUC393229 QKG393221:QKG393229 QAK393221:QAK393229 PQO393221:PQO393229 PGS393221:PGS393229 OWW393221:OWW393229 ONA393221:ONA393229 ODE393221:ODE393229 NTI393221:NTI393229 NJM393221:NJM393229 MZQ393221:MZQ393229 MPU393221:MPU393229 MFY393221:MFY393229 LWC393221:LWC393229 LMG393221:LMG393229 LCK393221:LCK393229 KSO393221:KSO393229 KIS393221:KIS393229 JYW393221:JYW393229 JPA393221:JPA393229 JFE393221:JFE393229 IVI393221:IVI393229 ILM393221:ILM393229 IBQ393221:IBQ393229 HRU393221:HRU393229 HHY393221:HHY393229 GYC393221:GYC393229 GOG393221:GOG393229 GEK393221:GEK393229 FUO393221:FUO393229 FKS393221:FKS393229 FAW393221:FAW393229 ERA393221:ERA393229 EHE393221:EHE393229 DXI393221:DXI393229 DNM393221:DNM393229 DDQ393221:DDQ393229 CTU393221:CTU393229 CJY393221:CJY393229 CAC393221:CAC393229 BQG393221:BQG393229 BGK393221:BGK393229 AWO393221:AWO393229 AMS393221:AMS393229 ACW393221:ACW393229 TA393221:TA393229 JE393221:JE393229 G393221:G393229 WVQ327685:WVQ327693 WLU327685:WLU327693 WBY327685:WBY327693 VSC327685:VSC327693 VIG327685:VIG327693 UYK327685:UYK327693 UOO327685:UOO327693 UES327685:UES327693 TUW327685:TUW327693 TLA327685:TLA327693 TBE327685:TBE327693 SRI327685:SRI327693 SHM327685:SHM327693 RXQ327685:RXQ327693 RNU327685:RNU327693 RDY327685:RDY327693 QUC327685:QUC327693 QKG327685:QKG327693 QAK327685:QAK327693 PQO327685:PQO327693 PGS327685:PGS327693 OWW327685:OWW327693 ONA327685:ONA327693 ODE327685:ODE327693 NTI327685:NTI327693 NJM327685:NJM327693 MZQ327685:MZQ327693 MPU327685:MPU327693 MFY327685:MFY327693 LWC327685:LWC327693 LMG327685:LMG327693 LCK327685:LCK327693 KSO327685:KSO327693 KIS327685:KIS327693 JYW327685:JYW327693 JPA327685:JPA327693 JFE327685:JFE327693 IVI327685:IVI327693 ILM327685:ILM327693 IBQ327685:IBQ327693 HRU327685:HRU327693 HHY327685:HHY327693 GYC327685:GYC327693 GOG327685:GOG327693 GEK327685:GEK327693 FUO327685:FUO327693 FKS327685:FKS327693 FAW327685:FAW327693 ERA327685:ERA327693 EHE327685:EHE327693 DXI327685:DXI327693 DNM327685:DNM327693 DDQ327685:DDQ327693 CTU327685:CTU327693 CJY327685:CJY327693 CAC327685:CAC327693 BQG327685:BQG327693 BGK327685:BGK327693 AWO327685:AWO327693 AMS327685:AMS327693 ACW327685:ACW327693 TA327685:TA327693 JE327685:JE327693 G327685:G327693 WVQ262149:WVQ262157 WLU262149:WLU262157 WBY262149:WBY262157 VSC262149:VSC262157 VIG262149:VIG262157 UYK262149:UYK262157 UOO262149:UOO262157 UES262149:UES262157 TUW262149:TUW262157 TLA262149:TLA262157 TBE262149:TBE262157 SRI262149:SRI262157 SHM262149:SHM262157 RXQ262149:RXQ262157 RNU262149:RNU262157 RDY262149:RDY262157 QUC262149:QUC262157 QKG262149:QKG262157 QAK262149:QAK262157 PQO262149:PQO262157 PGS262149:PGS262157 OWW262149:OWW262157 ONA262149:ONA262157 ODE262149:ODE262157 NTI262149:NTI262157 NJM262149:NJM262157 MZQ262149:MZQ262157 MPU262149:MPU262157 MFY262149:MFY262157 LWC262149:LWC262157 LMG262149:LMG262157 LCK262149:LCK262157 KSO262149:KSO262157 KIS262149:KIS262157 JYW262149:JYW262157 JPA262149:JPA262157 JFE262149:JFE262157 IVI262149:IVI262157 ILM262149:ILM262157 IBQ262149:IBQ262157 HRU262149:HRU262157 HHY262149:HHY262157 GYC262149:GYC262157 GOG262149:GOG262157 GEK262149:GEK262157 FUO262149:FUO262157 FKS262149:FKS262157 FAW262149:FAW262157 ERA262149:ERA262157 EHE262149:EHE262157 DXI262149:DXI262157 DNM262149:DNM262157 DDQ262149:DDQ262157 CTU262149:CTU262157 CJY262149:CJY262157 CAC262149:CAC262157 BQG262149:BQG262157 BGK262149:BGK262157 AWO262149:AWO262157 AMS262149:AMS262157 ACW262149:ACW262157 TA262149:TA262157 JE262149:JE262157 G262149:G262157 WVQ196613:WVQ196621 WLU196613:WLU196621 WBY196613:WBY196621 VSC196613:VSC196621 VIG196613:VIG196621 UYK196613:UYK196621 UOO196613:UOO196621 UES196613:UES196621 TUW196613:TUW196621 TLA196613:TLA196621 TBE196613:TBE196621 SRI196613:SRI196621 SHM196613:SHM196621 RXQ196613:RXQ196621 RNU196613:RNU196621 RDY196613:RDY196621 QUC196613:QUC196621 QKG196613:QKG196621 QAK196613:QAK196621 PQO196613:PQO196621 PGS196613:PGS196621 OWW196613:OWW196621 ONA196613:ONA196621 ODE196613:ODE196621 NTI196613:NTI196621 NJM196613:NJM196621 MZQ196613:MZQ196621 MPU196613:MPU196621 MFY196613:MFY196621 LWC196613:LWC196621 LMG196613:LMG196621 LCK196613:LCK196621 KSO196613:KSO196621 KIS196613:KIS196621 JYW196613:JYW196621 JPA196613:JPA196621 JFE196613:JFE196621 IVI196613:IVI196621 ILM196613:ILM196621 IBQ196613:IBQ196621 HRU196613:HRU196621 HHY196613:HHY196621 GYC196613:GYC196621 GOG196613:GOG196621 GEK196613:GEK196621 FUO196613:FUO196621 FKS196613:FKS196621 FAW196613:FAW196621 ERA196613:ERA196621 EHE196613:EHE196621 DXI196613:DXI196621 DNM196613:DNM196621 DDQ196613:DDQ196621 CTU196613:CTU196621 CJY196613:CJY196621 CAC196613:CAC196621 BQG196613:BQG196621 BGK196613:BGK196621 AWO196613:AWO196621 AMS196613:AMS196621 ACW196613:ACW196621 TA196613:TA196621 JE196613:JE196621 G196613:G196621 WVQ131077:WVQ131085 WLU131077:WLU131085 WBY131077:WBY131085 VSC131077:VSC131085 VIG131077:VIG131085 UYK131077:UYK131085 UOO131077:UOO131085 UES131077:UES131085 TUW131077:TUW131085 TLA131077:TLA131085 TBE131077:TBE131085 SRI131077:SRI131085 SHM131077:SHM131085 RXQ131077:RXQ131085 RNU131077:RNU131085 RDY131077:RDY131085 QUC131077:QUC131085 QKG131077:QKG131085 QAK131077:QAK131085 PQO131077:PQO131085 PGS131077:PGS131085 OWW131077:OWW131085 ONA131077:ONA131085 ODE131077:ODE131085 NTI131077:NTI131085 NJM131077:NJM131085 MZQ131077:MZQ131085 MPU131077:MPU131085 MFY131077:MFY131085 LWC131077:LWC131085 LMG131077:LMG131085 LCK131077:LCK131085 KSO131077:KSO131085 KIS131077:KIS131085 JYW131077:JYW131085 JPA131077:JPA131085 JFE131077:JFE131085 IVI131077:IVI131085 ILM131077:ILM131085 IBQ131077:IBQ131085 HRU131077:HRU131085 HHY131077:HHY131085 GYC131077:GYC131085 GOG131077:GOG131085 GEK131077:GEK131085 FUO131077:FUO131085 FKS131077:FKS131085 FAW131077:FAW131085 ERA131077:ERA131085 EHE131077:EHE131085 DXI131077:DXI131085 DNM131077:DNM131085 DDQ131077:DDQ131085 CTU131077:CTU131085 CJY131077:CJY131085 CAC131077:CAC131085 BQG131077:BQG131085 BGK131077:BGK131085 AWO131077:AWO131085 AMS131077:AMS131085 ACW131077:ACW131085 TA131077:TA131085 JE131077:JE131085 G131077:G131085 WVQ65541:WVQ65549 WLU65541:WLU65549 WBY65541:WBY65549 VSC65541:VSC65549 VIG65541:VIG65549 UYK65541:UYK65549 UOO65541:UOO65549 UES65541:UES65549 TUW65541:TUW65549 TLA65541:TLA65549 TBE65541:TBE65549 SRI65541:SRI65549 SHM65541:SHM65549 RXQ65541:RXQ65549 RNU65541:RNU65549 RDY65541:RDY65549 QUC65541:QUC65549 QKG65541:QKG65549 QAK65541:QAK65549 PQO65541:PQO65549 PGS65541:PGS65549 OWW65541:OWW65549 ONA65541:ONA65549 ODE65541:ODE65549 NTI65541:NTI65549 NJM65541:NJM65549 MZQ65541:MZQ65549 MPU65541:MPU65549 MFY65541:MFY65549 LWC65541:LWC65549 LMG65541:LMG65549 LCK65541:LCK65549 KSO65541:KSO65549 KIS65541:KIS65549 JYW65541:JYW65549 JPA65541:JPA65549 JFE65541:JFE65549 IVI65541:IVI65549 ILM65541:ILM65549 IBQ65541:IBQ65549 HRU65541:HRU65549 HHY65541:HHY65549 GYC65541:GYC65549 GOG65541:GOG65549 GEK65541:GEK65549 FUO65541:FUO65549 FKS65541:FKS65549 FAW65541:FAW65549 ERA65541:ERA65549 EHE65541:EHE65549 DXI65541:DXI65549 DNM65541:DNM65549 DDQ65541:DDQ65549 CTU65541:CTU65549 CJY65541:CJY65549 CAC65541:CAC65549 BQG65541:BQG65549 BGK65541:BGK65549 AWO65541:AWO65549 AMS65541:AMS65549 ACW65541:ACW65549 TA65541:TA65549 JE65541:JE65549 G65541:G65549 IT7:IT17 WVF7:WVF17 WLJ7:WLJ17 WBN7:WBN17 VRR7:VRR17 VHV7:VHV17 UXZ7:UXZ17 UOD7:UOD17 UEH7:UEH17 TUL7:TUL17 TKP7:TKP17 TAT7:TAT17 SQX7:SQX17 SHB7:SHB17 RXF7:RXF17 RNJ7:RNJ17 RDN7:RDN17 QTR7:QTR17 QJV7:QJV17 PZZ7:PZZ17 PQD7:PQD17 PGH7:PGH17 OWL7:OWL17 OMP7:OMP17 OCT7:OCT17 NSX7:NSX17 NJB7:NJB17 MZF7:MZF17 MPJ7:MPJ17 MFN7:MFN17 LVR7:LVR17 LLV7:LLV17 LBZ7:LBZ17 KSD7:KSD17 KIH7:KIH17 JYL7:JYL17 JOP7:JOP17 JET7:JET17 IUX7:IUX17 ILB7:ILB17 IBF7:IBF17 HRJ7:HRJ17 HHN7:HHN17 GXR7:GXR17 GNV7:GNV17 GDZ7:GDZ17 FUD7:FUD17 FKH7:FKH17 FAL7:FAL17 EQP7:EQP17 EGT7:EGT17 DWX7:DWX17 DNB7:DNB17 DDF7:DDF17 CTJ7:CTJ17 CJN7:CJN17 BZR7:BZR17 BPV7:BPV17 BFZ7:BFZ17 AWD7:AWD17 AMH7:AMH17 ACL7:ACL17 SP7:SP17" xr:uid="{BFE2E126-4E06-43FF-94AB-2DE238E5F819}">
      <formula1>$G$2:$G$3</formula1>
    </dataValidation>
    <dataValidation type="list" allowBlank="1" showInputMessage="1" showErrorMessage="1" sqref="WVS983045:WVS983053 JG65541:JG65549 TC65541:TC65549 ACY65541:ACY65549 AMU65541:AMU65549 AWQ65541:AWQ65549 BGM65541:BGM65549 BQI65541:BQI65549 CAE65541:CAE65549 CKA65541:CKA65549 CTW65541:CTW65549 DDS65541:DDS65549 DNO65541:DNO65549 DXK65541:DXK65549 EHG65541:EHG65549 ERC65541:ERC65549 FAY65541:FAY65549 FKU65541:FKU65549 FUQ65541:FUQ65549 GEM65541:GEM65549 GOI65541:GOI65549 GYE65541:GYE65549 HIA65541:HIA65549 HRW65541:HRW65549 IBS65541:IBS65549 ILO65541:ILO65549 IVK65541:IVK65549 JFG65541:JFG65549 JPC65541:JPC65549 JYY65541:JYY65549 KIU65541:KIU65549 KSQ65541:KSQ65549 LCM65541:LCM65549 LMI65541:LMI65549 LWE65541:LWE65549 MGA65541:MGA65549 MPW65541:MPW65549 MZS65541:MZS65549 NJO65541:NJO65549 NTK65541:NTK65549 ODG65541:ODG65549 ONC65541:ONC65549 OWY65541:OWY65549 PGU65541:PGU65549 PQQ65541:PQQ65549 QAM65541:QAM65549 QKI65541:QKI65549 QUE65541:QUE65549 REA65541:REA65549 RNW65541:RNW65549 RXS65541:RXS65549 SHO65541:SHO65549 SRK65541:SRK65549 TBG65541:TBG65549 TLC65541:TLC65549 TUY65541:TUY65549 UEU65541:UEU65549 UOQ65541:UOQ65549 UYM65541:UYM65549 VII65541:VII65549 VSE65541:VSE65549 WCA65541:WCA65549 WLW65541:WLW65549 WVS65541:WVS65549 JG131077:JG131085 TC131077:TC131085 ACY131077:ACY131085 AMU131077:AMU131085 AWQ131077:AWQ131085 BGM131077:BGM131085 BQI131077:BQI131085 CAE131077:CAE131085 CKA131077:CKA131085 CTW131077:CTW131085 DDS131077:DDS131085 DNO131077:DNO131085 DXK131077:DXK131085 EHG131077:EHG131085 ERC131077:ERC131085 FAY131077:FAY131085 FKU131077:FKU131085 FUQ131077:FUQ131085 GEM131077:GEM131085 GOI131077:GOI131085 GYE131077:GYE131085 HIA131077:HIA131085 HRW131077:HRW131085 IBS131077:IBS131085 ILO131077:ILO131085 IVK131077:IVK131085 JFG131077:JFG131085 JPC131077:JPC131085 JYY131077:JYY131085 KIU131077:KIU131085 KSQ131077:KSQ131085 LCM131077:LCM131085 LMI131077:LMI131085 LWE131077:LWE131085 MGA131077:MGA131085 MPW131077:MPW131085 MZS131077:MZS131085 NJO131077:NJO131085 NTK131077:NTK131085 ODG131077:ODG131085 ONC131077:ONC131085 OWY131077:OWY131085 PGU131077:PGU131085 PQQ131077:PQQ131085 QAM131077:QAM131085 QKI131077:QKI131085 QUE131077:QUE131085 REA131077:REA131085 RNW131077:RNW131085 RXS131077:RXS131085 SHO131077:SHO131085 SRK131077:SRK131085 TBG131077:TBG131085 TLC131077:TLC131085 TUY131077:TUY131085 UEU131077:UEU131085 UOQ131077:UOQ131085 UYM131077:UYM131085 VII131077:VII131085 VSE131077:VSE131085 WCA131077:WCA131085 WLW131077:WLW131085 WVS131077:WVS131085 JG196613:JG196621 TC196613:TC196621 ACY196613:ACY196621 AMU196613:AMU196621 AWQ196613:AWQ196621 BGM196613:BGM196621 BQI196613:BQI196621 CAE196613:CAE196621 CKA196613:CKA196621 CTW196613:CTW196621 DDS196613:DDS196621 DNO196613:DNO196621 DXK196613:DXK196621 EHG196613:EHG196621 ERC196613:ERC196621 FAY196613:FAY196621 FKU196613:FKU196621 FUQ196613:FUQ196621 GEM196613:GEM196621 GOI196613:GOI196621 GYE196613:GYE196621 HIA196613:HIA196621 HRW196613:HRW196621 IBS196613:IBS196621 ILO196613:ILO196621 IVK196613:IVK196621 JFG196613:JFG196621 JPC196613:JPC196621 JYY196613:JYY196621 KIU196613:KIU196621 KSQ196613:KSQ196621 LCM196613:LCM196621 LMI196613:LMI196621 LWE196613:LWE196621 MGA196613:MGA196621 MPW196613:MPW196621 MZS196613:MZS196621 NJO196613:NJO196621 NTK196613:NTK196621 ODG196613:ODG196621 ONC196613:ONC196621 OWY196613:OWY196621 PGU196613:PGU196621 PQQ196613:PQQ196621 QAM196613:QAM196621 QKI196613:QKI196621 QUE196613:QUE196621 REA196613:REA196621 RNW196613:RNW196621 RXS196613:RXS196621 SHO196613:SHO196621 SRK196613:SRK196621 TBG196613:TBG196621 TLC196613:TLC196621 TUY196613:TUY196621 UEU196613:UEU196621 UOQ196613:UOQ196621 UYM196613:UYM196621 VII196613:VII196621 VSE196613:VSE196621 WCA196613:WCA196621 WLW196613:WLW196621 WVS196613:WVS196621 JG262149:JG262157 TC262149:TC262157 ACY262149:ACY262157 AMU262149:AMU262157 AWQ262149:AWQ262157 BGM262149:BGM262157 BQI262149:BQI262157 CAE262149:CAE262157 CKA262149:CKA262157 CTW262149:CTW262157 DDS262149:DDS262157 DNO262149:DNO262157 DXK262149:DXK262157 EHG262149:EHG262157 ERC262149:ERC262157 FAY262149:FAY262157 FKU262149:FKU262157 FUQ262149:FUQ262157 GEM262149:GEM262157 GOI262149:GOI262157 GYE262149:GYE262157 HIA262149:HIA262157 HRW262149:HRW262157 IBS262149:IBS262157 ILO262149:ILO262157 IVK262149:IVK262157 JFG262149:JFG262157 JPC262149:JPC262157 JYY262149:JYY262157 KIU262149:KIU262157 KSQ262149:KSQ262157 LCM262149:LCM262157 LMI262149:LMI262157 LWE262149:LWE262157 MGA262149:MGA262157 MPW262149:MPW262157 MZS262149:MZS262157 NJO262149:NJO262157 NTK262149:NTK262157 ODG262149:ODG262157 ONC262149:ONC262157 OWY262149:OWY262157 PGU262149:PGU262157 PQQ262149:PQQ262157 QAM262149:QAM262157 QKI262149:QKI262157 QUE262149:QUE262157 REA262149:REA262157 RNW262149:RNW262157 RXS262149:RXS262157 SHO262149:SHO262157 SRK262149:SRK262157 TBG262149:TBG262157 TLC262149:TLC262157 TUY262149:TUY262157 UEU262149:UEU262157 UOQ262149:UOQ262157 UYM262149:UYM262157 VII262149:VII262157 VSE262149:VSE262157 WCA262149:WCA262157 WLW262149:WLW262157 WVS262149:WVS262157 JG327685:JG327693 TC327685:TC327693 ACY327685:ACY327693 AMU327685:AMU327693 AWQ327685:AWQ327693 BGM327685:BGM327693 BQI327685:BQI327693 CAE327685:CAE327693 CKA327685:CKA327693 CTW327685:CTW327693 DDS327685:DDS327693 DNO327685:DNO327693 DXK327685:DXK327693 EHG327685:EHG327693 ERC327685:ERC327693 FAY327685:FAY327693 FKU327685:FKU327693 FUQ327685:FUQ327693 GEM327685:GEM327693 GOI327685:GOI327693 GYE327685:GYE327693 HIA327685:HIA327693 HRW327685:HRW327693 IBS327685:IBS327693 ILO327685:ILO327693 IVK327685:IVK327693 JFG327685:JFG327693 JPC327685:JPC327693 JYY327685:JYY327693 KIU327685:KIU327693 KSQ327685:KSQ327693 LCM327685:LCM327693 LMI327685:LMI327693 LWE327685:LWE327693 MGA327685:MGA327693 MPW327685:MPW327693 MZS327685:MZS327693 NJO327685:NJO327693 NTK327685:NTK327693 ODG327685:ODG327693 ONC327685:ONC327693 OWY327685:OWY327693 PGU327685:PGU327693 PQQ327685:PQQ327693 QAM327685:QAM327693 QKI327685:QKI327693 QUE327685:QUE327693 REA327685:REA327693 RNW327685:RNW327693 RXS327685:RXS327693 SHO327685:SHO327693 SRK327685:SRK327693 TBG327685:TBG327693 TLC327685:TLC327693 TUY327685:TUY327693 UEU327685:UEU327693 UOQ327685:UOQ327693 UYM327685:UYM327693 VII327685:VII327693 VSE327685:VSE327693 WCA327685:WCA327693 WLW327685:WLW327693 WVS327685:WVS327693 JG393221:JG393229 TC393221:TC393229 ACY393221:ACY393229 AMU393221:AMU393229 AWQ393221:AWQ393229 BGM393221:BGM393229 BQI393221:BQI393229 CAE393221:CAE393229 CKA393221:CKA393229 CTW393221:CTW393229 DDS393221:DDS393229 DNO393221:DNO393229 DXK393221:DXK393229 EHG393221:EHG393229 ERC393221:ERC393229 FAY393221:FAY393229 FKU393221:FKU393229 FUQ393221:FUQ393229 GEM393221:GEM393229 GOI393221:GOI393229 GYE393221:GYE393229 HIA393221:HIA393229 HRW393221:HRW393229 IBS393221:IBS393229 ILO393221:ILO393229 IVK393221:IVK393229 JFG393221:JFG393229 JPC393221:JPC393229 JYY393221:JYY393229 KIU393221:KIU393229 KSQ393221:KSQ393229 LCM393221:LCM393229 LMI393221:LMI393229 LWE393221:LWE393229 MGA393221:MGA393229 MPW393221:MPW393229 MZS393221:MZS393229 NJO393221:NJO393229 NTK393221:NTK393229 ODG393221:ODG393229 ONC393221:ONC393229 OWY393221:OWY393229 PGU393221:PGU393229 PQQ393221:PQQ393229 QAM393221:QAM393229 QKI393221:QKI393229 QUE393221:QUE393229 REA393221:REA393229 RNW393221:RNW393229 RXS393221:RXS393229 SHO393221:SHO393229 SRK393221:SRK393229 TBG393221:TBG393229 TLC393221:TLC393229 TUY393221:TUY393229 UEU393221:UEU393229 UOQ393221:UOQ393229 UYM393221:UYM393229 VII393221:VII393229 VSE393221:VSE393229 WCA393221:WCA393229 WLW393221:WLW393229 WVS393221:WVS393229 JG458757:JG458765 TC458757:TC458765 ACY458757:ACY458765 AMU458757:AMU458765 AWQ458757:AWQ458765 BGM458757:BGM458765 BQI458757:BQI458765 CAE458757:CAE458765 CKA458757:CKA458765 CTW458757:CTW458765 DDS458757:DDS458765 DNO458757:DNO458765 DXK458757:DXK458765 EHG458757:EHG458765 ERC458757:ERC458765 FAY458757:FAY458765 FKU458757:FKU458765 FUQ458757:FUQ458765 GEM458757:GEM458765 GOI458757:GOI458765 GYE458757:GYE458765 HIA458757:HIA458765 HRW458757:HRW458765 IBS458757:IBS458765 ILO458757:ILO458765 IVK458757:IVK458765 JFG458757:JFG458765 JPC458757:JPC458765 JYY458757:JYY458765 KIU458757:KIU458765 KSQ458757:KSQ458765 LCM458757:LCM458765 LMI458757:LMI458765 LWE458757:LWE458765 MGA458757:MGA458765 MPW458757:MPW458765 MZS458757:MZS458765 NJO458757:NJO458765 NTK458757:NTK458765 ODG458757:ODG458765 ONC458757:ONC458765 OWY458757:OWY458765 PGU458757:PGU458765 PQQ458757:PQQ458765 QAM458757:QAM458765 QKI458757:QKI458765 QUE458757:QUE458765 REA458757:REA458765 RNW458757:RNW458765 RXS458757:RXS458765 SHO458757:SHO458765 SRK458757:SRK458765 TBG458757:TBG458765 TLC458757:TLC458765 TUY458757:TUY458765 UEU458757:UEU458765 UOQ458757:UOQ458765 UYM458757:UYM458765 VII458757:VII458765 VSE458757:VSE458765 WCA458757:WCA458765 WLW458757:WLW458765 WVS458757:WVS458765 JG524293:JG524301 TC524293:TC524301 ACY524293:ACY524301 AMU524293:AMU524301 AWQ524293:AWQ524301 BGM524293:BGM524301 BQI524293:BQI524301 CAE524293:CAE524301 CKA524293:CKA524301 CTW524293:CTW524301 DDS524293:DDS524301 DNO524293:DNO524301 DXK524293:DXK524301 EHG524293:EHG524301 ERC524293:ERC524301 FAY524293:FAY524301 FKU524293:FKU524301 FUQ524293:FUQ524301 GEM524293:GEM524301 GOI524293:GOI524301 GYE524293:GYE524301 HIA524293:HIA524301 HRW524293:HRW524301 IBS524293:IBS524301 ILO524293:ILO524301 IVK524293:IVK524301 JFG524293:JFG524301 JPC524293:JPC524301 JYY524293:JYY524301 KIU524293:KIU524301 KSQ524293:KSQ524301 LCM524293:LCM524301 LMI524293:LMI524301 LWE524293:LWE524301 MGA524293:MGA524301 MPW524293:MPW524301 MZS524293:MZS524301 NJO524293:NJO524301 NTK524293:NTK524301 ODG524293:ODG524301 ONC524293:ONC524301 OWY524293:OWY524301 PGU524293:PGU524301 PQQ524293:PQQ524301 QAM524293:QAM524301 QKI524293:QKI524301 QUE524293:QUE524301 REA524293:REA524301 RNW524293:RNW524301 RXS524293:RXS524301 SHO524293:SHO524301 SRK524293:SRK524301 TBG524293:TBG524301 TLC524293:TLC524301 TUY524293:TUY524301 UEU524293:UEU524301 UOQ524293:UOQ524301 UYM524293:UYM524301 VII524293:VII524301 VSE524293:VSE524301 WCA524293:WCA524301 WLW524293:WLW524301 WVS524293:WVS524301 JG589829:JG589837 TC589829:TC589837 ACY589829:ACY589837 AMU589829:AMU589837 AWQ589829:AWQ589837 BGM589829:BGM589837 BQI589829:BQI589837 CAE589829:CAE589837 CKA589829:CKA589837 CTW589829:CTW589837 DDS589829:DDS589837 DNO589829:DNO589837 DXK589829:DXK589837 EHG589829:EHG589837 ERC589829:ERC589837 FAY589829:FAY589837 FKU589829:FKU589837 FUQ589829:FUQ589837 GEM589829:GEM589837 GOI589829:GOI589837 GYE589829:GYE589837 HIA589829:HIA589837 HRW589829:HRW589837 IBS589829:IBS589837 ILO589829:ILO589837 IVK589829:IVK589837 JFG589829:JFG589837 JPC589829:JPC589837 JYY589829:JYY589837 KIU589829:KIU589837 KSQ589829:KSQ589837 LCM589829:LCM589837 LMI589829:LMI589837 LWE589829:LWE589837 MGA589829:MGA589837 MPW589829:MPW589837 MZS589829:MZS589837 NJO589829:NJO589837 NTK589829:NTK589837 ODG589829:ODG589837 ONC589829:ONC589837 OWY589829:OWY589837 PGU589829:PGU589837 PQQ589829:PQQ589837 QAM589829:QAM589837 QKI589829:QKI589837 QUE589829:QUE589837 REA589829:REA589837 RNW589829:RNW589837 RXS589829:RXS589837 SHO589829:SHO589837 SRK589829:SRK589837 TBG589829:TBG589837 TLC589829:TLC589837 TUY589829:TUY589837 UEU589829:UEU589837 UOQ589829:UOQ589837 UYM589829:UYM589837 VII589829:VII589837 VSE589829:VSE589837 WCA589829:WCA589837 WLW589829:WLW589837 WVS589829:WVS589837 JG655365:JG655373 TC655365:TC655373 ACY655365:ACY655373 AMU655365:AMU655373 AWQ655365:AWQ655373 BGM655365:BGM655373 BQI655365:BQI655373 CAE655365:CAE655373 CKA655365:CKA655373 CTW655365:CTW655373 DDS655365:DDS655373 DNO655365:DNO655373 DXK655365:DXK655373 EHG655365:EHG655373 ERC655365:ERC655373 FAY655365:FAY655373 FKU655365:FKU655373 FUQ655365:FUQ655373 GEM655365:GEM655373 GOI655365:GOI655373 GYE655365:GYE655373 HIA655365:HIA655373 HRW655365:HRW655373 IBS655365:IBS655373 ILO655365:ILO655373 IVK655365:IVK655373 JFG655365:JFG655373 JPC655365:JPC655373 JYY655365:JYY655373 KIU655365:KIU655373 KSQ655365:KSQ655373 LCM655365:LCM655373 LMI655365:LMI655373 LWE655365:LWE655373 MGA655365:MGA655373 MPW655365:MPW655373 MZS655365:MZS655373 NJO655365:NJO655373 NTK655365:NTK655373 ODG655365:ODG655373 ONC655365:ONC655373 OWY655365:OWY655373 PGU655365:PGU655373 PQQ655365:PQQ655373 QAM655365:QAM655373 QKI655365:QKI655373 QUE655365:QUE655373 REA655365:REA655373 RNW655365:RNW655373 RXS655365:RXS655373 SHO655365:SHO655373 SRK655365:SRK655373 TBG655365:TBG655373 TLC655365:TLC655373 TUY655365:TUY655373 UEU655365:UEU655373 UOQ655365:UOQ655373 UYM655365:UYM655373 VII655365:VII655373 VSE655365:VSE655373 WCA655365:WCA655373 WLW655365:WLW655373 WVS655365:WVS655373 JG720901:JG720909 TC720901:TC720909 ACY720901:ACY720909 AMU720901:AMU720909 AWQ720901:AWQ720909 BGM720901:BGM720909 BQI720901:BQI720909 CAE720901:CAE720909 CKA720901:CKA720909 CTW720901:CTW720909 DDS720901:DDS720909 DNO720901:DNO720909 DXK720901:DXK720909 EHG720901:EHG720909 ERC720901:ERC720909 FAY720901:FAY720909 FKU720901:FKU720909 FUQ720901:FUQ720909 GEM720901:GEM720909 GOI720901:GOI720909 GYE720901:GYE720909 HIA720901:HIA720909 HRW720901:HRW720909 IBS720901:IBS720909 ILO720901:ILO720909 IVK720901:IVK720909 JFG720901:JFG720909 JPC720901:JPC720909 JYY720901:JYY720909 KIU720901:KIU720909 KSQ720901:KSQ720909 LCM720901:LCM720909 LMI720901:LMI720909 LWE720901:LWE720909 MGA720901:MGA720909 MPW720901:MPW720909 MZS720901:MZS720909 NJO720901:NJO720909 NTK720901:NTK720909 ODG720901:ODG720909 ONC720901:ONC720909 OWY720901:OWY720909 PGU720901:PGU720909 PQQ720901:PQQ720909 QAM720901:QAM720909 QKI720901:QKI720909 QUE720901:QUE720909 REA720901:REA720909 RNW720901:RNW720909 RXS720901:RXS720909 SHO720901:SHO720909 SRK720901:SRK720909 TBG720901:TBG720909 TLC720901:TLC720909 TUY720901:TUY720909 UEU720901:UEU720909 UOQ720901:UOQ720909 UYM720901:UYM720909 VII720901:VII720909 VSE720901:VSE720909 WCA720901:WCA720909 WLW720901:WLW720909 WVS720901:WVS720909 JG786437:JG786445 TC786437:TC786445 ACY786437:ACY786445 AMU786437:AMU786445 AWQ786437:AWQ786445 BGM786437:BGM786445 BQI786437:BQI786445 CAE786437:CAE786445 CKA786437:CKA786445 CTW786437:CTW786445 DDS786437:DDS786445 DNO786437:DNO786445 DXK786437:DXK786445 EHG786437:EHG786445 ERC786437:ERC786445 FAY786437:FAY786445 FKU786437:FKU786445 FUQ786437:FUQ786445 GEM786437:GEM786445 GOI786437:GOI786445 GYE786437:GYE786445 HIA786437:HIA786445 HRW786437:HRW786445 IBS786437:IBS786445 ILO786437:ILO786445 IVK786437:IVK786445 JFG786437:JFG786445 JPC786437:JPC786445 JYY786437:JYY786445 KIU786437:KIU786445 KSQ786437:KSQ786445 LCM786437:LCM786445 LMI786437:LMI786445 LWE786437:LWE786445 MGA786437:MGA786445 MPW786437:MPW786445 MZS786437:MZS786445 NJO786437:NJO786445 NTK786437:NTK786445 ODG786437:ODG786445 ONC786437:ONC786445 OWY786437:OWY786445 PGU786437:PGU786445 PQQ786437:PQQ786445 QAM786437:QAM786445 QKI786437:QKI786445 QUE786437:QUE786445 REA786437:REA786445 RNW786437:RNW786445 RXS786437:RXS786445 SHO786437:SHO786445 SRK786437:SRK786445 TBG786437:TBG786445 TLC786437:TLC786445 TUY786437:TUY786445 UEU786437:UEU786445 UOQ786437:UOQ786445 UYM786437:UYM786445 VII786437:VII786445 VSE786437:VSE786445 WCA786437:WCA786445 WLW786437:WLW786445 WVS786437:WVS786445 JG851973:JG851981 TC851973:TC851981 ACY851973:ACY851981 AMU851973:AMU851981 AWQ851973:AWQ851981 BGM851973:BGM851981 BQI851973:BQI851981 CAE851973:CAE851981 CKA851973:CKA851981 CTW851973:CTW851981 DDS851973:DDS851981 DNO851973:DNO851981 DXK851973:DXK851981 EHG851973:EHG851981 ERC851973:ERC851981 FAY851973:FAY851981 FKU851973:FKU851981 FUQ851973:FUQ851981 GEM851973:GEM851981 GOI851973:GOI851981 GYE851973:GYE851981 HIA851973:HIA851981 HRW851973:HRW851981 IBS851973:IBS851981 ILO851973:ILO851981 IVK851973:IVK851981 JFG851973:JFG851981 JPC851973:JPC851981 JYY851973:JYY851981 KIU851973:KIU851981 KSQ851973:KSQ851981 LCM851973:LCM851981 LMI851973:LMI851981 LWE851973:LWE851981 MGA851973:MGA851981 MPW851973:MPW851981 MZS851973:MZS851981 NJO851973:NJO851981 NTK851973:NTK851981 ODG851973:ODG851981 ONC851973:ONC851981 OWY851973:OWY851981 PGU851973:PGU851981 PQQ851973:PQQ851981 QAM851973:QAM851981 QKI851973:QKI851981 QUE851973:QUE851981 REA851973:REA851981 RNW851973:RNW851981 RXS851973:RXS851981 SHO851973:SHO851981 SRK851973:SRK851981 TBG851973:TBG851981 TLC851973:TLC851981 TUY851973:TUY851981 UEU851973:UEU851981 UOQ851973:UOQ851981 UYM851973:UYM851981 VII851973:VII851981 VSE851973:VSE851981 WCA851973:WCA851981 WLW851973:WLW851981 WVS851973:WVS851981 JG917509:JG917517 TC917509:TC917517 ACY917509:ACY917517 AMU917509:AMU917517 AWQ917509:AWQ917517 BGM917509:BGM917517 BQI917509:BQI917517 CAE917509:CAE917517 CKA917509:CKA917517 CTW917509:CTW917517 DDS917509:DDS917517 DNO917509:DNO917517 DXK917509:DXK917517 EHG917509:EHG917517 ERC917509:ERC917517 FAY917509:FAY917517 FKU917509:FKU917517 FUQ917509:FUQ917517 GEM917509:GEM917517 GOI917509:GOI917517 GYE917509:GYE917517 HIA917509:HIA917517 HRW917509:HRW917517 IBS917509:IBS917517 ILO917509:ILO917517 IVK917509:IVK917517 JFG917509:JFG917517 JPC917509:JPC917517 JYY917509:JYY917517 KIU917509:KIU917517 KSQ917509:KSQ917517 LCM917509:LCM917517 LMI917509:LMI917517 LWE917509:LWE917517 MGA917509:MGA917517 MPW917509:MPW917517 MZS917509:MZS917517 NJO917509:NJO917517 NTK917509:NTK917517 ODG917509:ODG917517 ONC917509:ONC917517 OWY917509:OWY917517 PGU917509:PGU917517 PQQ917509:PQQ917517 QAM917509:QAM917517 QKI917509:QKI917517 QUE917509:QUE917517 REA917509:REA917517 RNW917509:RNW917517 RXS917509:RXS917517 SHO917509:SHO917517 SRK917509:SRK917517 TBG917509:TBG917517 TLC917509:TLC917517 TUY917509:TUY917517 UEU917509:UEU917517 UOQ917509:UOQ917517 UYM917509:UYM917517 VII917509:VII917517 VSE917509:VSE917517 WCA917509:WCA917517 WLW917509:WLW917517 WVS917509:WVS917517 JG983045:JG983053 TC983045:TC983053 ACY983045:ACY983053 AMU983045:AMU983053 AWQ983045:AWQ983053 BGM983045:BGM983053 BQI983045:BQI983053 CAE983045:CAE983053 CKA983045:CKA983053 CTW983045:CTW983053 DDS983045:DDS983053 DNO983045:DNO983053 DXK983045:DXK983053 EHG983045:EHG983053 ERC983045:ERC983053 FAY983045:FAY983053 FKU983045:FKU983053 FUQ983045:FUQ983053 GEM983045:GEM983053 GOI983045:GOI983053 GYE983045:GYE983053 HIA983045:HIA983053 HRW983045:HRW983053 IBS983045:IBS983053 ILO983045:ILO983053 IVK983045:IVK983053 JFG983045:JFG983053 JPC983045:JPC983053 JYY983045:JYY983053 KIU983045:KIU983053 KSQ983045:KSQ983053 LCM983045:LCM983053 LMI983045:LMI983053 LWE983045:LWE983053 MGA983045:MGA983053 MPW983045:MPW983053 MZS983045:MZS983053 NJO983045:NJO983053 NTK983045:NTK983053 ODG983045:ODG983053 ONC983045:ONC983053 OWY983045:OWY983053 PGU983045:PGU983053 PQQ983045:PQQ983053 QAM983045:QAM983053 QKI983045:QKI983053 QUE983045:QUE983053 REA983045:REA983053 RNW983045:RNW983053 RXS983045:RXS983053 SHO983045:SHO983053 SRK983045:SRK983053 TBG983045:TBG983053 TLC983045:TLC983053 TUY983045:TUY983053 UEU983045:UEU983053 UOQ983045:UOQ983053 UYM983045:UYM983053 VII983045:VII983053 VSE983045:VSE983053 WCA983045:WCA983053 WLW983045:WLW983053 I65541:J65549 I983045:J983053 I917509:J917517 I851973:J851981 I786437:J786445 I720901:J720909 I655365:J655373 I589829:J589837 I524293:J524301 I458757:J458765 I393221:J393229 I327685:J327693 I262149:J262157 I196613:J196621 I131077:J131085 SR7:SR17 ACN7:ACN17 AMJ7:AMJ17 AWF7:AWF17 BGB7:BGB17 BPX7:BPX17 BZT7:BZT17 CJP7:CJP17 CTL7:CTL17 DDH7:DDH17 DND7:DND17 DWZ7:DWZ17 EGV7:EGV17 EQR7:EQR17 FAN7:FAN17 FKJ7:FKJ17 FUF7:FUF17 GEB7:GEB17 GNX7:GNX17 GXT7:GXT17 HHP7:HHP17 HRL7:HRL17 IBH7:IBH17 ILD7:ILD17 IUZ7:IUZ17 JEV7:JEV17 JOR7:JOR17 JYN7:JYN17 KIJ7:KIJ17 KSF7:KSF17 LCB7:LCB17 LLX7:LLX17 LVT7:LVT17 MFP7:MFP17 MPL7:MPL17 MZH7:MZH17 NJD7:NJD17 NSZ7:NSZ17 OCV7:OCV17 OMR7:OMR17 OWN7:OWN17 PGJ7:PGJ17 PQF7:PQF17 QAB7:QAB17 QJX7:QJX17 QTT7:QTT17 RDP7:RDP17 RNL7:RNL17 RXH7:RXH17 SHD7:SHD17 SQZ7:SQZ17 TAV7:TAV17 TKR7:TKR17 TUN7:TUN17 UEJ7:UEJ17 UOF7:UOF17 UYB7:UYB17 VHX7:VHX17 VRT7:VRT17 WBP7:WBP17 WLL7:WLL17 WVH7:WVH17 IV7:IV17 I6" xr:uid="{B67B5779-68B3-44E0-85FE-A5058E5F341D}">
      <formula1>"-,適用"</formula1>
    </dataValidation>
    <dataValidation type="list" allowBlank="1" showInputMessage="1" sqref="G6" xr:uid="{335FB12F-FA20-41D1-96CA-651D1C3FC3D9}">
      <formula1>$G$2:$G$3</formula1>
    </dataValidation>
  </dataValidations>
  <hyperlinks>
    <hyperlink ref="H5" r:id="rId1" display="http://www2.keiyaku.city.osaka.lg.jp/help/download/zuikeiriyuu.pdf" xr:uid="{AE7D922D-C1CC-44EB-8F70-8E8FA7C0B338}"/>
  </hyperlinks>
  <printOptions horizontalCentered="1"/>
  <pageMargins left="0.78740157480314965" right="0.78740157480314965" top="0.78740157480314965" bottom="0.78740157480314965" header="0.51181102362204722" footer="0.51181102362204722"/>
  <pageSetup paperSize="9" scale="65" orientation="portrait" r:id="rId2"/>
  <headerFooter alignWithMargins="0"/>
  <colBreaks count="1" manualBreakCount="1">
    <brk id="10"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様式12【業務委託】随契結果</vt:lpstr>
      <vt:lpstr>様式12【業務委託】随契結果!Print_Area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2025-06-05T04:08:12Z</dcterms:created>
  <dcterms:modified xsi:type="dcterms:W3CDTF">2025-06-23T01:49:02Z</dcterms:modified>
</cp:coreProperties>
</file>