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86523\Desktop\HP訂正\別紙\"/>
    </mc:Choice>
  </mc:AlternateContent>
  <bookViews>
    <workbookView xWindow="8880" yWindow="-150" windowWidth="11700" windowHeight="8430"/>
  </bookViews>
  <sheets>
    <sheet name="依頼書" sheetId="4" r:id="rId1"/>
  </sheets>
  <definedNames>
    <definedName name="_xlnm._FilterDatabase" localSheetId="0" hidden="1">依頼書!$CA$34:$CF$38</definedName>
    <definedName name="_xlnm.Print_Area" localSheetId="0">依頼書!$B$28:$BI$110</definedName>
  </definedNames>
  <calcPr calcId="152511"/>
</workbook>
</file>

<file path=xl/comments1.xml><?xml version="1.0" encoding="utf-8"?>
<comments xmlns="http://schemas.openxmlformats.org/spreadsheetml/2006/main">
  <authors>
    <author>大阪市水道局</author>
    <author>大阪市水道局（ＣＣ髙橋）</author>
  </authors>
  <commentList>
    <comment ref="BI37" authorId="0" shapeId="0">
      <text>
        <r>
          <rPr>
            <b/>
            <sz val="9"/>
            <color indexed="81"/>
            <rFont val="ＭＳ Ｐゴシック"/>
            <family val="3"/>
            <charset val="128"/>
          </rPr>
          <t>検針時にお渡ししています「水道使用量等のお知らせ」などをご参照ください。</t>
        </r>
      </text>
    </comment>
    <comment ref="BF40" authorId="0" shapeId="0">
      <text>
        <r>
          <rPr>
            <b/>
            <sz val="9"/>
            <color indexed="81"/>
            <rFont val="ＭＳ Ｐゴシック"/>
            <family val="3"/>
            <charset val="128"/>
          </rPr>
          <t>口座振替でお支払いをしていただくご使用場所をお書きください。</t>
        </r>
      </text>
    </comment>
    <comment ref="N42" authorId="0" shapeId="0">
      <text>
        <r>
          <rPr>
            <b/>
            <sz val="9"/>
            <color indexed="81"/>
            <rFont val="ＭＳ Ｐゴシック"/>
            <family val="3"/>
            <charset val="128"/>
          </rPr>
          <t>水道局にお届けになっているご使用者名をお書きください。</t>
        </r>
      </text>
    </comment>
    <comment ref="N49" authorId="0" shapeId="0">
      <text>
        <r>
          <rPr>
            <b/>
            <sz val="9"/>
            <color indexed="81"/>
            <rFont val="ＭＳ Ｐゴシック"/>
            <family val="3"/>
            <charset val="128"/>
          </rPr>
          <t xml:space="preserve">金融機関にお届けになっているご名義をそのままお書きください。
短縮や省略をされますと金融機関で不受理になる場合があります。
</t>
        </r>
        <r>
          <rPr>
            <b/>
            <sz val="9"/>
            <color indexed="10"/>
            <rFont val="ＭＳ Ｐゴシック"/>
            <family val="3"/>
            <charset val="128"/>
          </rPr>
          <t>なお、尼崎信用金庫をご利用のお客さまは口座名義を必ず自筆にてお願いします。</t>
        </r>
      </text>
    </comment>
    <comment ref="BB49" authorId="0" shapeId="0">
      <text>
        <r>
          <rPr>
            <b/>
            <sz val="9"/>
            <color indexed="81"/>
            <rFont val="ＭＳ Ｐゴシック"/>
            <family val="3"/>
            <charset val="128"/>
          </rPr>
          <t>金融機関にお届けになっている印鑑を押印してください。</t>
        </r>
      </text>
    </comment>
    <comment ref="AB53" authorId="1" shapeId="0">
      <text>
        <r>
          <rPr>
            <b/>
            <sz val="9"/>
            <color indexed="81"/>
            <rFont val="ＭＳ Ｐゴシック"/>
            <family val="3"/>
            <charset val="128"/>
          </rPr>
          <t>銀行・信用金庫・信用組合・農協・労働金庫のいずれかを選択してください。</t>
        </r>
        <r>
          <rPr>
            <sz val="9"/>
            <color indexed="81"/>
            <rFont val="ＭＳ Ｐゴシック"/>
            <family val="3"/>
            <charset val="128"/>
          </rPr>
          <t xml:space="preserve">
</t>
        </r>
      </text>
    </comment>
    <comment ref="BD53" authorId="1" shapeId="0">
      <text>
        <r>
          <rPr>
            <b/>
            <sz val="9"/>
            <color indexed="81"/>
            <rFont val="ＭＳ Ｐゴシック"/>
            <family val="3"/>
            <charset val="128"/>
          </rPr>
          <t>本店・支店・出張所のいずれかを選択してください。</t>
        </r>
      </text>
    </comment>
    <comment ref="W57" authorId="0" shapeId="0">
      <text>
        <r>
          <rPr>
            <b/>
            <sz val="9"/>
            <color indexed="81"/>
            <rFont val="ＭＳ Ｐゴシック"/>
            <family val="3"/>
            <charset val="128"/>
          </rPr>
          <t>普通預金か、当座預金かを選択してください。</t>
        </r>
      </text>
    </comment>
  </commentList>
</comments>
</file>

<file path=xl/sharedStrings.xml><?xml version="1.0" encoding="utf-8"?>
<sst xmlns="http://schemas.openxmlformats.org/spreadsheetml/2006/main" count="96" uniqueCount="87">
  <si>
    <t>調定番号</t>
    <rPh sb="0" eb="2">
      <t>チョウテイ</t>
    </rPh>
    <rPh sb="2" eb="4">
      <t>バンゴウ</t>
    </rPh>
    <phoneticPr fontId="2"/>
  </si>
  <si>
    <t>ご使用場所</t>
    <rPh sb="1" eb="3">
      <t>シヨウ</t>
    </rPh>
    <rPh sb="3" eb="5">
      <t>バショ</t>
    </rPh>
    <phoneticPr fontId="2"/>
  </si>
  <si>
    <t>ご使用者名</t>
    <rPh sb="1" eb="3">
      <t>シヨウ</t>
    </rPh>
    <rPh sb="3" eb="4">
      <t>シャ</t>
    </rPh>
    <rPh sb="4" eb="5">
      <t>メイ</t>
    </rPh>
    <phoneticPr fontId="2"/>
  </si>
  <si>
    <t>区</t>
    <rPh sb="0" eb="1">
      <t>ク</t>
    </rPh>
    <phoneticPr fontId="2"/>
  </si>
  <si>
    <t>丁目</t>
    <rPh sb="0" eb="2">
      <t>チョウメ</t>
    </rPh>
    <phoneticPr fontId="2"/>
  </si>
  <si>
    <t>番</t>
    <rPh sb="0" eb="1">
      <t>バン</t>
    </rPh>
    <phoneticPr fontId="2"/>
  </si>
  <si>
    <t>住宅名</t>
    <rPh sb="0" eb="2">
      <t>ジュウタク</t>
    </rPh>
    <rPh sb="2" eb="3">
      <t>メイ</t>
    </rPh>
    <phoneticPr fontId="2"/>
  </si>
  <si>
    <t>棟</t>
    <rPh sb="0" eb="1">
      <t>トウ</t>
    </rPh>
    <phoneticPr fontId="2"/>
  </si>
  <si>
    <t>号室</t>
    <rPh sb="0" eb="2">
      <t>ゴウシツ</t>
    </rPh>
    <phoneticPr fontId="2"/>
  </si>
  <si>
    <t>出張所</t>
    <rPh sb="0" eb="2">
      <t>シュッチョウ</t>
    </rPh>
    <rPh sb="2" eb="3">
      <t>ショ</t>
    </rPh>
    <phoneticPr fontId="2"/>
  </si>
  <si>
    <t>水道料金</t>
    <rPh sb="0" eb="2">
      <t>スイドウ</t>
    </rPh>
    <rPh sb="2" eb="4">
      <t>リョウキン</t>
    </rPh>
    <phoneticPr fontId="2"/>
  </si>
  <si>
    <t>下水道使用料</t>
    <rPh sb="0" eb="3">
      <t>ゲスイドウ</t>
    </rPh>
    <rPh sb="3" eb="6">
      <t>シヨウリョウ</t>
    </rPh>
    <phoneticPr fontId="2"/>
  </si>
  <si>
    <t>等預金口座振替依頼書</t>
    <rPh sb="0" eb="1">
      <t>トウ</t>
    </rPh>
    <rPh sb="1" eb="3">
      <t>ヨキン</t>
    </rPh>
    <rPh sb="3" eb="5">
      <t>コウザ</t>
    </rPh>
    <rPh sb="5" eb="7">
      <t>フリカエ</t>
    </rPh>
    <rPh sb="7" eb="10">
      <t>イライショ</t>
    </rPh>
    <phoneticPr fontId="2"/>
  </si>
  <si>
    <t>取扱金融機関</t>
    <rPh sb="0" eb="2">
      <t>トリアツカイ</t>
    </rPh>
    <rPh sb="2" eb="4">
      <t>キンユウ</t>
    </rPh>
    <rPh sb="4" eb="6">
      <t>キカン</t>
    </rPh>
    <phoneticPr fontId="2"/>
  </si>
  <si>
    <t>御中</t>
    <rPh sb="0" eb="2">
      <t>オンチュウ</t>
    </rPh>
    <phoneticPr fontId="2"/>
  </si>
  <si>
    <t>大阪市</t>
    <rPh sb="0" eb="3">
      <t>オオサカシ</t>
    </rPh>
    <phoneticPr fontId="2"/>
  </si>
  <si>
    <t>金融機関お届け印</t>
    <rPh sb="0" eb="2">
      <t>キンユウ</t>
    </rPh>
    <rPh sb="2" eb="4">
      <t>キカン</t>
    </rPh>
    <rPh sb="5" eb="6">
      <t>トド</t>
    </rPh>
    <rPh sb="7" eb="8">
      <t>イン</t>
    </rPh>
    <phoneticPr fontId="2"/>
  </si>
  <si>
    <t>お電話番号</t>
    <rPh sb="1" eb="3">
      <t>デンワ</t>
    </rPh>
    <rPh sb="3" eb="5">
      <t>バンゴウ</t>
    </rPh>
    <phoneticPr fontId="2"/>
  </si>
  <si>
    <t>〈　約　　　定　〉</t>
    <rPh sb="2" eb="3">
      <t>ヤク</t>
    </rPh>
    <rPh sb="6" eb="7">
      <t>サダム</t>
    </rPh>
    <phoneticPr fontId="2"/>
  </si>
  <si>
    <t>　貴金融機関に大阪市水道局から水道料金等の納入通知書が送付され</t>
    <rPh sb="23" eb="26">
      <t>ツウチショ</t>
    </rPh>
    <rPh sb="27" eb="29">
      <t>ソウフ</t>
    </rPh>
    <phoneticPr fontId="2"/>
  </si>
  <si>
    <t>　振替日において納入通知書記載の金額が預金口座から払い戻すこと</t>
    <rPh sb="1" eb="4">
      <t>フリカエビ</t>
    </rPh>
    <rPh sb="8" eb="10">
      <t>ノウニュウ</t>
    </rPh>
    <rPh sb="10" eb="13">
      <t>ツウチショ</t>
    </rPh>
    <rPh sb="13" eb="15">
      <t>キサイ</t>
    </rPh>
    <rPh sb="16" eb="18">
      <t>キンガク</t>
    </rPh>
    <rPh sb="19" eb="21">
      <t>ヨキン</t>
    </rPh>
    <rPh sb="21" eb="23">
      <t>コウザ</t>
    </rPh>
    <rPh sb="25" eb="26">
      <t>ハラ</t>
    </rPh>
    <rPh sb="27" eb="28">
      <t>モド</t>
    </rPh>
    <phoneticPr fontId="2"/>
  </si>
  <si>
    <t>　この預金口座振替について仮に紛議が生じても、貴金融機関の責に</t>
    <rPh sb="3" eb="5">
      <t>ヨキン</t>
    </rPh>
    <rPh sb="5" eb="7">
      <t>コウザ</t>
    </rPh>
    <rPh sb="7" eb="9">
      <t>フリカエ</t>
    </rPh>
    <rPh sb="13" eb="14">
      <t>カリ</t>
    </rPh>
    <rPh sb="15" eb="17">
      <t>フンギ</t>
    </rPh>
    <rPh sb="18" eb="19">
      <t>ショウ</t>
    </rPh>
    <rPh sb="23" eb="24">
      <t>キ</t>
    </rPh>
    <rPh sb="24" eb="26">
      <t>キンユウ</t>
    </rPh>
    <rPh sb="26" eb="28">
      <t>キカン</t>
    </rPh>
    <rPh sb="29" eb="30">
      <t>セキ</t>
    </rPh>
    <phoneticPr fontId="2"/>
  </si>
  <si>
    <t>よる場合を除き、貴金融機関には迷惑をかけません。</t>
    <rPh sb="2" eb="4">
      <t>バアイ</t>
    </rPh>
    <rPh sb="5" eb="6">
      <t>ノゾ</t>
    </rPh>
    <rPh sb="8" eb="9">
      <t>キ</t>
    </rPh>
    <rPh sb="9" eb="11">
      <t>キンユウ</t>
    </rPh>
    <rPh sb="11" eb="13">
      <t>キカン</t>
    </rPh>
    <rPh sb="15" eb="17">
      <t>メイワク</t>
    </rPh>
    <phoneticPr fontId="2"/>
  </si>
  <si>
    <t>信用金庫</t>
    <rPh sb="0" eb="2">
      <t>シンヨウ</t>
    </rPh>
    <rPh sb="2" eb="4">
      <t>キンコ</t>
    </rPh>
    <phoneticPr fontId="2"/>
  </si>
  <si>
    <t>信用組合</t>
    <rPh sb="0" eb="2">
      <t>シンヨウ</t>
    </rPh>
    <rPh sb="2" eb="4">
      <t>クミアイ</t>
    </rPh>
    <phoneticPr fontId="2"/>
  </si>
  <si>
    <t>労働金庫</t>
    <rPh sb="0" eb="2">
      <t>ロウドウ</t>
    </rPh>
    <rPh sb="2" eb="4">
      <t>キンコ</t>
    </rPh>
    <phoneticPr fontId="2"/>
  </si>
  <si>
    <t>※取扱金融機関ご使用欄</t>
    <rPh sb="1" eb="3">
      <t>トリアツカイ</t>
    </rPh>
    <rPh sb="3" eb="5">
      <t>キンユウ</t>
    </rPh>
    <rPh sb="5" eb="7">
      <t>キカン</t>
    </rPh>
    <rPh sb="8" eb="10">
      <t>シヨウ</t>
    </rPh>
    <rPh sb="10" eb="11">
      <t>ラン</t>
    </rPh>
    <phoneticPr fontId="2"/>
  </si>
  <si>
    <t>口座番号相違</t>
    <rPh sb="0" eb="2">
      <t>コウザ</t>
    </rPh>
    <rPh sb="2" eb="4">
      <t>バンゴウ</t>
    </rPh>
    <rPh sb="4" eb="6">
      <t>ソウイ</t>
    </rPh>
    <phoneticPr fontId="2"/>
  </si>
  <si>
    <t>種目相違・未記入</t>
    <rPh sb="0" eb="2">
      <t>シュモク</t>
    </rPh>
    <rPh sb="2" eb="4">
      <t>ソウイ</t>
    </rPh>
    <rPh sb="5" eb="8">
      <t>ミキニュウ</t>
    </rPh>
    <phoneticPr fontId="2"/>
  </si>
  <si>
    <t>名義相違</t>
    <rPh sb="0" eb="2">
      <t>メイギ</t>
    </rPh>
    <rPh sb="2" eb="4">
      <t>ソウイ</t>
    </rPh>
    <phoneticPr fontId="2"/>
  </si>
  <si>
    <t>印鑑相違</t>
    <rPh sb="0" eb="2">
      <t>インカン</t>
    </rPh>
    <rPh sb="2" eb="4">
      <t>ソウイ</t>
    </rPh>
    <phoneticPr fontId="2"/>
  </si>
  <si>
    <t>口座なし</t>
    <rPh sb="0" eb="2">
      <t>コウザ</t>
    </rPh>
    <phoneticPr fontId="2"/>
  </si>
  <si>
    <t>その他</t>
    <rPh sb="2" eb="3">
      <t>タ</t>
    </rPh>
    <phoneticPr fontId="2"/>
  </si>
  <si>
    <t>検印</t>
    <rPh sb="0" eb="2">
      <t>ケンイン</t>
    </rPh>
    <phoneticPr fontId="2"/>
  </si>
  <si>
    <t>印鑑照合</t>
    <rPh sb="0" eb="2">
      <t>インカン</t>
    </rPh>
    <rPh sb="2" eb="4">
      <t>ショウゴウ</t>
    </rPh>
    <phoneticPr fontId="2"/>
  </si>
  <si>
    <t>受付</t>
    <rPh sb="0" eb="2">
      <t>ウケツケ</t>
    </rPh>
    <phoneticPr fontId="2"/>
  </si>
  <si>
    <t>不備理由</t>
    <rPh sb="0" eb="2">
      <t>フビ</t>
    </rPh>
    <rPh sb="2" eb="4">
      <t>リユウ</t>
    </rPh>
    <phoneticPr fontId="2"/>
  </si>
  <si>
    <t>※水道局使用欄</t>
    <rPh sb="1" eb="4">
      <t>スイドウキョク</t>
    </rPh>
    <rPh sb="4" eb="6">
      <t>シヨウ</t>
    </rPh>
    <rPh sb="6" eb="7">
      <t>ラン</t>
    </rPh>
    <phoneticPr fontId="2"/>
  </si>
  <si>
    <t>担当課長</t>
    <rPh sb="0" eb="2">
      <t>タントウ</t>
    </rPh>
    <rPh sb="2" eb="4">
      <t>カチョウ</t>
    </rPh>
    <phoneticPr fontId="2"/>
  </si>
  <si>
    <t>担当係長</t>
    <rPh sb="0" eb="2">
      <t>タントウ</t>
    </rPh>
    <rPh sb="2" eb="4">
      <t>カカリチョウ</t>
    </rPh>
    <phoneticPr fontId="2"/>
  </si>
  <si>
    <t>平日9～17時のご連絡先</t>
    <rPh sb="0" eb="2">
      <t>ヘイジツ</t>
    </rPh>
    <rPh sb="6" eb="7">
      <t>ジ</t>
    </rPh>
    <rPh sb="9" eb="12">
      <t>レンラクサキ</t>
    </rPh>
    <phoneticPr fontId="2"/>
  </si>
  <si>
    <t>号</t>
    <rPh sb="0" eb="1">
      <t>ゴウ</t>
    </rPh>
    <phoneticPr fontId="2"/>
  </si>
  <si>
    <t>１．普通預金（総合）</t>
    <rPh sb="2" eb="4">
      <t>フツウ</t>
    </rPh>
    <rPh sb="4" eb="6">
      <t>ヨキン</t>
    </rPh>
    <rPh sb="7" eb="9">
      <t>ソウゴウ</t>
    </rPh>
    <phoneticPr fontId="2"/>
  </si>
  <si>
    <t>２．当座預金</t>
    <rPh sb="2" eb="4">
      <t>トウザ</t>
    </rPh>
    <rPh sb="4" eb="6">
      <t>ヨキン</t>
    </rPh>
    <phoneticPr fontId="2"/>
  </si>
  <si>
    <t>金融機関コード</t>
    <rPh sb="0" eb="2">
      <t>キンユウ</t>
    </rPh>
    <rPh sb="2" eb="4">
      <t>キカン</t>
    </rPh>
    <phoneticPr fontId="2"/>
  </si>
  <si>
    <t>店舗コード</t>
    <rPh sb="0" eb="2">
      <t>テンポ</t>
    </rPh>
    <phoneticPr fontId="2"/>
  </si>
  <si>
    <t>預金種別</t>
    <rPh sb="0" eb="2">
      <t>ヨキン</t>
    </rPh>
    <rPh sb="2" eb="4">
      <t>シュベツ</t>
    </rPh>
    <phoneticPr fontId="2"/>
  </si>
  <si>
    <t>口座番号（右づめでご記入ください）</t>
    <rPh sb="0" eb="2">
      <t>コウザ</t>
    </rPh>
    <rPh sb="2" eb="4">
      <t>バンゴウ</t>
    </rPh>
    <rPh sb="5" eb="6">
      <t>ミギ</t>
    </rPh>
    <rPh sb="10" eb="12">
      <t>キニュウ</t>
    </rPh>
    <phoneticPr fontId="2"/>
  </si>
  <si>
    <t>確　認</t>
    <rPh sb="0" eb="1">
      <t>アキラ</t>
    </rPh>
    <rPh sb="2" eb="3">
      <t>シノブ</t>
    </rPh>
    <phoneticPr fontId="2"/>
  </si>
  <si>
    <t>受　付</t>
    <rPh sb="0" eb="1">
      <t>ウケ</t>
    </rPh>
    <rPh sb="2" eb="3">
      <t>ヅケ</t>
    </rPh>
    <phoneticPr fontId="2"/>
  </si>
  <si>
    <t>口座名義 　　　　　　（フリガナは必ずご記入ください。）</t>
    <rPh sb="0" eb="2">
      <t>コウザ</t>
    </rPh>
    <rPh sb="2" eb="4">
      <t>メイギ</t>
    </rPh>
    <rPh sb="17" eb="18">
      <t>カナラ</t>
    </rPh>
    <rPh sb="20" eb="22">
      <t>キニュウ</t>
    </rPh>
    <phoneticPr fontId="2"/>
  </si>
  <si>
    <t>取扱金融機関確認印欄</t>
    <rPh sb="0" eb="2">
      <t>トリアツカイ</t>
    </rPh>
    <rPh sb="2" eb="4">
      <t>キンユウ</t>
    </rPh>
    <rPh sb="4" eb="6">
      <t>キカン</t>
    </rPh>
    <rPh sb="6" eb="9">
      <t>カクニンイン</t>
    </rPh>
    <rPh sb="9" eb="10">
      <t>ラン</t>
    </rPh>
    <phoneticPr fontId="2"/>
  </si>
  <si>
    <t>たときは、私に通知することなく、振替日に納入通知書記載の金額を</t>
    <rPh sb="16" eb="19">
      <t>フリカエビ</t>
    </rPh>
    <rPh sb="20" eb="22">
      <t>ノウニュウ</t>
    </rPh>
    <rPh sb="22" eb="25">
      <t>ツウチショ</t>
    </rPh>
    <rPh sb="25" eb="27">
      <t>キサイ</t>
    </rPh>
    <rPh sb="28" eb="30">
      <t>キンガク</t>
    </rPh>
    <phoneticPr fontId="2"/>
  </si>
  <si>
    <t>預金口座から引落しのうえ支払ってください。この場合、預金規定ま</t>
    <rPh sb="0" eb="2">
      <t>ヨキン</t>
    </rPh>
    <rPh sb="2" eb="4">
      <t>コウザ</t>
    </rPh>
    <rPh sb="12" eb="14">
      <t>シハラ</t>
    </rPh>
    <rPh sb="23" eb="25">
      <t>バアイ</t>
    </rPh>
    <rPh sb="26" eb="28">
      <t>ヨキン</t>
    </rPh>
    <rPh sb="28" eb="30">
      <t>キテイ</t>
    </rPh>
    <phoneticPr fontId="2"/>
  </si>
  <si>
    <t>たは当座勘定規定にかかわらず、預金通帳、同払戻請求書の提出また</t>
    <rPh sb="2" eb="4">
      <t>トウザ</t>
    </rPh>
    <rPh sb="4" eb="6">
      <t>カンジョウ</t>
    </rPh>
    <rPh sb="6" eb="8">
      <t>キテイ</t>
    </rPh>
    <rPh sb="15" eb="17">
      <t>ヨキン</t>
    </rPh>
    <rPh sb="17" eb="19">
      <t>ツウチョウ</t>
    </rPh>
    <rPh sb="20" eb="21">
      <t>ドウ</t>
    </rPh>
    <rPh sb="21" eb="23">
      <t>ハライモド</t>
    </rPh>
    <rPh sb="23" eb="26">
      <t>セイキュウショ</t>
    </rPh>
    <rPh sb="27" eb="29">
      <t>テイシュツ</t>
    </rPh>
    <phoneticPr fontId="2"/>
  </si>
  <si>
    <t>は小切手の振り出しはしません。</t>
    <rPh sb="1" eb="2">
      <t>コ</t>
    </rPh>
    <rPh sb="2" eb="4">
      <t>キッテ</t>
    </rPh>
    <rPh sb="5" eb="6">
      <t>フ</t>
    </rPh>
    <rPh sb="7" eb="8">
      <t>ダ</t>
    </rPh>
    <phoneticPr fontId="2"/>
  </si>
  <si>
    <t>ができる金額（当座貸越を利用できる範囲内の金額を含む）を超える</t>
    <rPh sb="4" eb="6">
      <t>キンガク</t>
    </rPh>
    <rPh sb="7" eb="9">
      <t>トウザ</t>
    </rPh>
    <rPh sb="9" eb="10">
      <t>カ</t>
    </rPh>
    <rPh sb="10" eb="11">
      <t>コ</t>
    </rPh>
    <rPh sb="12" eb="14">
      <t>リヨウ</t>
    </rPh>
    <rPh sb="17" eb="20">
      <t>ハンイナイ</t>
    </rPh>
    <rPh sb="21" eb="23">
      <t>キンガク</t>
    </rPh>
    <rPh sb="24" eb="25">
      <t>フク</t>
    </rPh>
    <rPh sb="28" eb="29">
      <t>コ</t>
    </rPh>
    <phoneticPr fontId="2"/>
  </si>
  <si>
    <t>ときは私に通知することなく、納入通知書を大阪市水道局に返却して</t>
    <rPh sb="3" eb="4">
      <t>ワタシ</t>
    </rPh>
    <rPh sb="5" eb="7">
      <t>ツウチ</t>
    </rPh>
    <rPh sb="14" eb="16">
      <t>ノウニュウ</t>
    </rPh>
    <rPh sb="16" eb="19">
      <t>ツウチショ</t>
    </rPh>
    <rPh sb="20" eb="23">
      <t>オオサカシ</t>
    </rPh>
    <rPh sb="23" eb="26">
      <t>スイドウキョク</t>
    </rPh>
    <rPh sb="27" eb="29">
      <t>ヘンキャク</t>
    </rPh>
    <phoneticPr fontId="2"/>
  </si>
  <si>
    <t>　私の都合により、預金口座振替契約を中止するときは、貴金融機関</t>
    <rPh sb="1" eb="2">
      <t>ワタシ</t>
    </rPh>
    <rPh sb="3" eb="5">
      <t>ツゴウ</t>
    </rPh>
    <rPh sb="9" eb="11">
      <t>ヨキン</t>
    </rPh>
    <rPh sb="11" eb="13">
      <t>コウザ</t>
    </rPh>
    <rPh sb="13" eb="15">
      <t>フリカエ</t>
    </rPh>
    <rPh sb="15" eb="17">
      <t>ケイヤク</t>
    </rPh>
    <rPh sb="18" eb="20">
      <t>チュウシ</t>
    </rPh>
    <rPh sb="26" eb="27">
      <t>キ</t>
    </rPh>
    <rPh sb="27" eb="29">
      <t>キンユウ</t>
    </rPh>
    <rPh sb="29" eb="31">
      <t>キカン</t>
    </rPh>
    <phoneticPr fontId="2"/>
  </si>
  <si>
    <t>に届け出ます。なお、長期間にわたり大阪市水道局から請求がないな</t>
    <rPh sb="1" eb="2">
      <t>トド</t>
    </rPh>
    <rPh sb="3" eb="4">
      <t>デ</t>
    </rPh>
    <rPh sb="10" eb="13">
      <t>チョウキカン</t>
    </rPh>
    <rPh sb="17" eb="20">
      <t>オオサカシ</t>
    </rPh>
    <rPh sb="20" eb="23">
      <t>スイドウキョク</t>
    </rPh>
    <rPh sb="25" eb="27">
      <t>セイキュウ</t>
    </rPh>
    <phoneticPr fontId="2"/>
  </si>
  <si>
    <t>ど相当の理由があるときは、特に申し出のない限り、貴金融機関は契</t>
    <rPh sb="1" eb="3">
      <t>ソウトウ</t>
    </rPh>
    <rPh sb="4" eb="6">
      <t>リユウ</t>
    </rPh>
    <rPh sb="13" eb="14">
      <t>トク</t>
    </rPh>
    <rPh sb="15" eb="16">
      <t>モウ</t>
    </rPh>
    <rPh sb="17" eb="18">
      <t>デ</t>
    </rPh>
    <rPh sb="21" eb="22">
      <t>カギ</t>
    </rPh>
    <rPh sb="24" eb="25">
      <t>キ</t>
    </rPh>
    <rPh sb="25" eb="27">
      <t>キンユウ</t>
    </rPh>
    <rPh sb="27" eb="29">
      <t>キカン</t>
    </rPh>
    <rPh sb="30" eb="31">
      <t>チギリ</t>
    </rPh>
    <phoneticPr fontId="2"/>
  </si>
  <si>
    <t>約が終了したものとして取り扱ってさしつかえありません。</t>
    <rPh sb="0" eb="1">
      <t>ヤク</t>
    </rPh>
    <rPh sb="2" eb="4">
      <t>シュウリョウ</t>
    </rPh>
    <rPh sb="11" eb="12">
      <t>ト</t>
    </rPh>
    <rPh sb="13" eb="14">
      <t>アツカ</t>
    </rPh>
    <phoneticPr fontId="2"/>
  </si>
  <si>
    <t>-</t>
    <phoneticPr fontId="2"/>
  </si>
  <si>
    <t>-</t>
    <phoneticPr fontId="2"/>
  </si>
  <si>
    <t>もさしつかえありません。</t>
    <phoneticPr fontId="2"/>
  </si>
  <si>
    <t>　私は、大阪市水道局へ支払う水道料金等を下記預金口座から預金口座振替により支払うこととしたいので、下記の約定に基づき依頼します。</t>
    <rPh sb="1" eb="2">
      <t>ワタシ</t>
    </rPh>
    <rPh sb="4" eb="7">
      <t>オオサカシ</t>
    </rPh>
    <rPh sb="7" eb="10">
      <t>スイドウキョク</t>
    </rPh>
    <rPh sb="11" eb="13">
      <t>シハラ</t>
    </rPh>
    <rPh sb="14" eb="16">
      <t>スイドウ</t>
    </rPh>
    <rPh sb="16" eb="19">
      <t>リョウキントウ</t>
    </rPh>
    <rPh sb="20" eb="22">
      <t>カキ</t>
    </rPh>
    <rPh sb="22" eb="24">
      <t>ヨキン</t>
    </rPh>
    <rPh sb="24" eb="26">
      <t>コウザ</t>
    </rPh>
    <rPh sb="28" eb="30">
      <t>ヨキン</t>
    </rPh>
    <rPh sb="30" eb="32">
      <t>コウザ</t>
    </rPh>
    <rPh sb="32" eb="34">
      <t>フリカエ</t>
    </rPh>
    <rPh sb="37" eb="39">
      <t>シハラ</t>
    </rPh>
    <rPh sb="49" eb="51">
      <t>カキ</t>
    </rPh>
    <rPh sb="52" eb="53">
      <t>ヤク</t>
    </rPh>
    <rPh sb="53" eb="54">
      <t>テイ</t>
    </rPh>
    <rPh sb="55" eb="56">
      <t>モト</t>
    </rPh>
    <rPh sb="58" eb="60">
      <t>イライ</t>
    </rPh>
    <phoneticPr fontId="2"/>
  </si>
  <si>
    <t>☆お取引口座　（ゆうちょ銀行はご利用いただけません。）</t>
    <rPh sb="2" eb="4">
      <t>トリヒキ</t>
    </rPh>
    <rPh sb="4" eb="6">
      <t>コウザ</t>
    </rPh>
    <rPh sb="12" eb="14">
      <t>ギンコウ</t>
    </rPh>
    <rPh sb="16" eb="18">
      <t>リヨウ</t>
    </rPh>
    <phoneticPr fontId="2"/>
  </si>
  <si>
    <t>備考</t>
    <rPh sb="0" eb="2">
      <t>ビコウ</t>
    </rPh>
    <phoneticPr fontId="2"/>
  </si>
  <si>
    <t>銀　行</t>
    <rPh sb="0" eb="1">
      <t>ギン</t>
    </rPh>
    <rPh sb="2" eb="3">
      <t>ギョウ</t>
    </rPh>
    <phoneticPr fontId="2"/>
  </si>
  <si>
    <t>農　協</t>
    <rPh sb="0" eb="1">
      <t>ノウ</t>
    </rPh>
    <rPh sb="2" eb="3">
      <t>キョウ</t>
    </rPh>
    <phoneticPr fontId="2"/>
  </si>
  <si>
    <t>ご注意いただくこと</t>
    <rPh sb="1" eb="3">
      <t>チュウイ</t>
    </rPh>
    <phoneticPr fontId="2"/>
  </si>
  <si>
    <t>営特　3-364-1</t>
    <rPh sb="0" eb="1">
      <t>エイ</t>
    </rPh>
    <rPh sb="1" eb="2">
      <t>トク</t>
    </rPh>
    <phoneticPr fontId="2"/>
  </si>
  <si>
    <t>なお、送料および封書代はお客さまのご負担になります。あしからず、ご了承ください。</t>
    <rPh sb="3" eb="5">
      <t>ソウリョウ</t>
    </rPh>
    <rPh sb="8" eb="10">
      <t>フウショ</t>
    </rPh>
    <rPh sb="10" eb="11">
      <t>ダイ</t>
    </rPh>
    <rPh sb="13" eb="14">
      <t>キャク</t>
    </rPh>
    <rPh sb="18" eb="20">
      <t>フタン</t>
    </rPh>
    <rPh sb="33" eb="35">
      <t>リョウショウ</t>
    </rPh>
    <phoneticPr fontId="2"/>
  </si>
  <si>
    <t>この用紙は直接 銀行にお持ちいただけません。必ず大阪市水道局にご送付ください。</t>
    <rPh sb="2" eb="4">
      <t>ヨウシ</t>
    </rPh>
    <rPh sb="5" eb="7">
      <t>チョクセツ</t>
    </rPh>
    <rPh sb="8" eb="10">
      <t>ギンコウ</t>
    </rPh>
    <rPh sb="12" eb="13">
      <t>モ</t>
    </rPh>
    <rPh sb="22" eb="23">
      <t>カナラ</t>
    </rPh>
    <rPh sb="24" eb="27">
      <t>オオサカシ</t>
    </rPh>
    <rPh sb="27" eb="30">
      <t>スイドウキョク</t>
    </rPh>
    <rPh sb="32" eb="34">
      <t>ソウフ</t>
    </rPh>
    <phoneticPr fontId="2"/>
  </si>
  <si>
    <t>　お控えがご入用でしたら、恐れ入りますが、ご自身でコピーをお取りください。</t>
    <rPh sb="2" eb="3">
      <t>ヒカ</t>
    </rPh>
    <rPh sb="6" eb="8">
      <t>イリヨウ</t>
    </rPh>
    <rPh sb="13" eb="14">
      <t>オソ</t>
    </rPh>
    <rPh sb="15" eb="16">
      <t>イ</t>
    </rPh>
    <rPh sb="22" eb="24">
      <t>ジシン</t>
    </rPh>
    <rPh sb="30" eb="31">
      <t>ト</t>
    </rPh>
    <phoneticPr fontId="2"/>
  </si>
  <si>
    <t>（お送りいただくところ）</t>
  </si>
  <si>
    <t>日</t>
    <rPh sb="0" eb="1">
      <t>ニチ</t>
    </rPh>
    <phoneticPr fontId="2"/>
  </si>
  <si>
    <t>月</t>
    <rPh sb="0" eb="1">
      <t>ツキ</t>
    </rPh>
    <phoneticPr fontId="2"/>
  </si>
  <si>
    <t>年</t>
    <rPh sb="0" eb="1">
      <t>ネン</t>
    </rPh>
    <phoneticPr fontId="2"/>
  </si>
  <si>
    <t>支店</t>
    <rPh sb="0" eb="2">
      <t>シテン</t>
    </rPh>
    <phoneticPr fontId="2"/>
  </si>
  <si>
    <t>携帯</t>
    <rPh sb="0" eb="2">
      <t>ケイタイ</t>
    </rPh>
    <phoneticPr fontId="2"/>
  </si>
  <si>
    <t>会社</t>
    <rPh sb="0" eb="2">
      <t>カイシャ</t>
    </rPh>
    <phoneticPr fontId="2"/>
  </si>
  <si>
    <t>自宅</t>
    <rPh sb="0" eb="2">
      <t>ジタク</t>
    </rPh>
    <phoneticPr fontId="2"/>
  </si>
  <si>
    <t>)</t>
    <phoneticPr fontId="2"/>
  </si>
  <si>
    <t>(</t>
    <phoneticPr fontId="2"/>
  </si>
  <si>
    <t>本店</t>
    <rPh sb="0" eb="2">
      <t>ホンテン</t>
    </rPh>
    <phoneticPr fontId="2"/>
  </si>
  <si>
    <t>※「ゆうちょ銀行」をご利用される方、または水道局が送料負担できる専用用紙をご希望の方は　　　　　　　　　　　　　　　　　　　　　　　　　　　　　　　　　　大阪市水道局お客さまセンター　電話　06-6458-1132　までお問い合わせください。</t>
    <rPh sb="6" eb="8">
      <t>ギンコウ</t>
    </rPh>
    <rPh sb="11" eb="13">
      <t>リヨウ</t>
    </rPh>
    <rPh sb="16" eb="17">
      <t>カタ</t>
    </rPh>
    <rPh sb="21" eb="23">
      <t>スイドウ</t>
    </rPh>
    <rPh sb="23" eb="24">
      <t>キョク</t>
    </rPh>
    <rPh sb="25" eb="27">
      <t>ソウリョウ</t>
    </rPh>
    <rPh sb="27" eb="29">
      <t>フタン</t>
    </rPh>
    <rPh sb="32" eb="34">
      <t>センヨウ</t>
    </rPh>
    <rPh sb="34" eb="36">
      <t>ヨウシ</t>
    </rPh>
    <rPh sb="38" eb="40">
      <t>キボウ</t>
    </rPh>
    <rPh sb="41" eb="42">
      <t>カタ</t>
    </rPh>
    <rPh sb="77" eb="80">
      <t>オオサカシ</t>
    </rPh>
    <rPh sb="80" eb="82">
      <t>スイドウ</t>
    </rPh>
    <rPh sb="82" eb="83">
      <t>キョク</t>
    </rPh>
    <rPh sb="84" eb="85">
      <t>キャク</t>
    </rPh>
    <rPh sb="92" eb="94">
      <t>デンワ</t>
    </rPh>
    <rPh sb="111" eb="112">
      <t>ト</t>
    </rPh>
    <rPh sb="113" eb="114">
      <t>ア</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</si>
</sst>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sz val="14"/>
      <name val="ＭＳ Ｐゴシック"/>
      <family val="3"/>
      <charset val="128"/>
    </font>
    <font>
      <b/>
      <sz val="14"/>
      <name val="ＭＳ Ｐゴシック"/>
      <family val="3"/>
      <charset val="128"/>
    </font>
    <font>
      <sz val="12"/>
      <name val="ＭＳ Ｐゴシック"/>
      <family val="3"/>
      <charset val="128"/>
    </font>
    <font>
      <sz val="8"/>
      <name val="ＭＳ 明朝"/>
      <family val="1"/>
      <charset val="128"/>
    </font>
    <font>
      <sz val="12"/>
      <color indexed="8"/>
      <name val="ＭＳ 明朝"/>
      <family val="1"/>
      <charset val="128"/>
    </font>
    <font>
      <sz val="11"/>
      <color indexed="8"/>
      <name val="ＭＳ Ｐゴシック"/>
      <family val="3"/>
      <charset val="128"/>
    </font>
    <font>
      <sz val="9"/>
      <name val="ＭＳ Ｐゴシック"/>
      <family val="3"/>
      <charset val="128"/>
    </font>
    <font>
      <sz val="18"/>
      <name val="ＭＳ Ｐゴシック"/>
      <family val="3"/>
      <charset val="128"/>
    </font>
    <font>
      <sz val="11"/>
      <name val="ＭＳ 明朝"/>
      <family val="1"/>
      <charset val="128"/>
    </font>
    <font>
      <sz val="12"/>
      <name val="ＭＳ 明朝"/>
      <family val="1"/>
      <charset val="128"/>
    </font>
    <font>
      <b/>
      <sz val="14"/>
      <color indexed="10"/>
      <name val="ＭＳ 明朝"/>
      <family val="1"/>
      <charset val="128"/>
    </font>
    <font>
      <b/>
      <sz val="16"/>
      <color indexed="9"/>
      <name val="ＭＳ Ｐゴシック"/>
      <family val="3"/>
      <charset val="128"/>
    </font>
    <font>
      <b/>
      <sz val="14"/>
      <color indexed="10"/>
      <name val="ＭＳ Ｐゴシック"/>
      <family val="3"/>
      <charset val="128"/>
    </font>
    <font>
      <b/>
      <sz val="12"/>
      <color indexed="10"/>
      <name val="ＭＳ Ｐゴシック"/>
      <family val="3"/>
      <charset val="128"/>
    </font>
    <font>
      <b/>
      <sz val="9"/>
      <color indexed="81"/>
      <name val="ＭＳ Ｐゴシック"/>
      <family val="3"/>
      <charset val="128"/>
    </font>
    <font>
      <sz val="9"/>
      <color indexed="81"/>
      <name val="ＭＳ Ｐゴシック"/>
      <family val="3"/>
      <charset val="128"/>
    </font>
    <font>
      <b/>
      <sz val="9"/>
      <color indexed="10"/>
      <name val="ＭＳ Ｐゴシック"/>
      <family val="3"/>
      <charset val="128"/>
    </font>
  </fonts>
  <fills count="5">
    <fill>
      <patternFill patternType="none"/>
    </fill>
    <fill>
      <patternFill patternType="gray125"/>
    </fill>
    <fill>
      <patternFill patternType="solid">
        <fgColor indexed="9"/>
        <bgColor indexed="64"/>
      </patternFill>
    </fill>
    <fill>
      <patternFill patternType="gray0625">
        <bgColor indexed="9"/>
      </patternFill>
    </fill>
    <fill>
      <patternFill patternType="solid">
        <fgColor indexed="10"/>
        <bgColor indexed="64"/>
      </patternFill>
    </fill>
  </fills>
  <borders count="74">
    <border>
      <left/>
      <right/>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style="dashed">
        <color indexed="64"/>
      </right>
      <top/>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medium">
        <color indexed="64"/>
      </bottom>
      <diagonal/>
    </border>
    <border>
      <left style="dashed">
        <color indexed="64"/>
      </left>
      <right/>
      <top style="medium">
        <color indexed="64"/>
      </top>
      <bottom/>
      <diagonal/>
    </border>
    <border>
      <left style="dashed">
        <color indexed="64"/>
      </left>
      <right/>
      <top/>
      <bottom style="thin">
        <color indexed="64"/>
      </bottom>
      <diagonal/>
    </border>
    <border>
      <left style="dashed">
        <color indexed="64"/>
      </left>
      <right style="thin">
        <color indexed="64"/>
      </right>
      <top/>
      <bottom style="thin">
        <color indexed="64"/>
      </bottom>
      <diagonal/>
    </border>
    <border>
      <left style="dashed">
        <color indexed="64"/>
      </left>
      <right style="medium">
        <color indexed="64"/>
      </right>
      <top style="thin">
        <color indexed="64"/>
      </top>
      <bottom/>
      <diagonal/>
    </border>
    <border>
      <left style="dashed">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medium">
        <color indexed="64"/>
      </bottom>
      <diagonal/>
    </border>
    <border>
      <left style="dashed">
        <color indexed="64"/>
      </left>
      <right style="dashed">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ashed">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dashed">
        <color indexed="64"/>
      </left>
      <right/>
      <top style="medium">
        <color indexed="64"/>
      </top>
      <bottom style="thin">
        <color indexed="64"/>
      </bottom>
      <diagonal/>
    </border>
    <border>
      <left style="medium">
        <color indexed="64"/>
      </left>
      <right style="dashed">
        <color indexed="64"/>
      </right>
      <top style="thin">
        <color indexed="64"/>
      </top>
      <bottom/>
      <diagonal/>
    </border>
    <border>
      <left style="medium">
        <color indexed="64"/>
      </left>
      <right style="dashed">
        <color indexed="64"/>
      </right>
      <top/>
      <bottom style="medium">
        <color indexed="64"/>
      </bottom>
      <diagonal/>
    </border>
    <border>
      <left style="dashed">
        <color indexed="64"/>
      </left>
      <right style="thin">
        <color indexed="64"/>
      </right>
      <top style="thin">
        <color indexed="64"/>
      </top>
      <bottom/>
      <diagonal/>
    </border>
    <border>
      <left style="dashed">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style="dashed">
        <color indexed="64"/>
      </right>
      <top/>
      <bottom/>
      <diagonal/>
    </border>
    <border>
      <left style="medium">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245">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0" fillId="0" borderId="0" xfId="0" applyAlignment="1">
      <alignment vertical="center"/>
    </xf>
    <xf numFmtId="0" fontId="0" fillId="0" borderId="0" xfId="0"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0" fillId="0" borderId="1" xfId="0" applyBorder="1" applyAlignment="1">
      <alignment vertical="center"/>
    </xf>
    <xf numFmtId="0" fontId="0" fillId="0" borderId="0" xfId="0" applyBorder="1" applyAlignment="1">
      <alignment horizontal="left" vertical="center"/>
    </xf>
    <xf numFmtId="0" fontId="5" fillId="0" borderId="0" xfId="0" applyFont="1" applyBorder="1" applyAlignment="1">
      <alignment horizontal="center" vertical="center"/>
    </xf>
    <xf numFmtId="0" fontId="4" fillId="0" borderId="0" xfId="0" applyFont="1" applyBorder="1" applyAlignment="1">
      <alignment horizontal="left" vertical="top"/>
    </xf>
    <xf numFmtId="0" fontId="3" fillId="0" borderId="0" xfId="0" applyFont="1" applyBorder="1" applyAlignment="1">
      <alignment horizontal="center" vertical="center"/>
    </xf>
    <xf numFmtId="0" fontId="0" fillId="0" borderId="2" xfId="0" applyBorder="1" applyAlignment="1">
      <alignment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2" fillId="0" borderId="0" xfId="0" applyFont="1" applyBorder="1" applyAlignment="1">
      <alignment horizontal="center" vertical="top"/>
    </xf>
    <xf numFmtId="0" fontId="8" fillId="0" borderId="0" xfId="0" applyFont="1" applyBorder="1" applyAlignment="1">
      <alignment horizontal="left" vertical="center"/>
    </xf>
    <xf numFmtId="0" fontId="15" fillId="0" borderId="0" xfId="0" applyFont="1" applyBorder="1" applyAlignment="1">
      <alignment horizontal="left" vertical="center"/>
    </xf>
    <xf numFmtId="0" fontId="16" fillId="0" borderId="0" xfId="0" applyFont="1" applyFill="1" applyBorder="1" applyAlignment="1">
      <alignment horizontal="center" vertical="center"/>
    </xf>
    <xf numFmtId="0" fontId="16" fillId="0" borderId="0" xfId="0" applyFont="1" applyBorder="1" applyAlignment="1">
      <alignment vertical="center"/>
    </xf>
    <xf numFmtId="0" fontId="1"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Fill="1" applyBorder="1" applyAlignment="1">
      <alignment vertical="center"/>
    </xf>
    <xf numFmtId="0" fontId="0" fillId="2" borderId="0" xfId="0" applyFill="1" applyAlignment="1">
      <alignmen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0" fontId="5" fillId="2" borderId="0" xfId="0" applyFont="1" applyFill="1" applyAlignment="1">
      <alignment horizontal="distributed" vertical="center"/>
    </xf>
    <xf numFmtId="0" fontId="0" fillId="2" borderId="0" xfId="0" applyFill="1" applyAlignment="1">
      <alignment horizontal="distributed" vertical="center"/>
    </xf>
    <xf numFmtId="0" fontId="0" fillId="2" borderId="0" xfId="0" applyFill="1" applyAlignment="1">
      <alignment horizontal="left" vertical="center"/>
    </xf>
    <xf numFmtId="0" fontId="0" fillId="2" borderId="0" xfId="0" applyFill="1" applyAlignment="1">
      <alignment horizontal="right" vertical="center"/>
    </xf>
    <xf numFmtId="0" fontId="0" fillId="2" borderId="0" xfId="0" applyFill="1">
      <alignment vertical="center"/>
    </xf>
    <xf numFmtId="0" fontId="0" fillId="2" borderId="3" xfId="0" applyFill="1" applyBorder="1" applyAlignment="1">
      <alignment vertical="center" shrinkToFit="1"/>
    </xf>
    <xf numFmtId="0" fontId="1" fillId="2" borderId="0" xfId="0" applyFont="1" applyFill="1" applyBorder="1" applyAlignment="1">
      <alignment horizontal="center" vertical="center" shrinkToFit="1"/>
    </xf>
    <xf numFmtId="0" fontId="14" fillId="2" borderId="0" xfId="0" applyFont="1" applyFill="1">
      <alignment vertical="center"/>
    </xf>
    <xf numFmtId="0" fontId="0" fillId="2" borderId="0" xfId="0" applyFill="1" applyBorder="1" applyAlignment="1">
      <alignment horizontal="center" vertical="center"/>
    </xf>
    <xf numFmtId="0" fontId="12" fillId="2" borderId="0" xfId="0" applyFont="1" applyFill="1" applyBorder="1" applyAlignment="1">
      <alignment horizontal="left" vertical="top"/>
    </xf>
    <xf numFmtId="0" fontId="9" fillId="2" borderId="0" xfId="0" applyFont="1" applyFill="1" applyAlignment="1">
      <alignment horizontal="center" vertical="center"/>
    </xf>
    <xf numFmtId="0" fontId="9" fillId="2" borderId="0" xfId="0" applyFont="1" applyFill="1" applyAlignment="1">
      <alignment horizontal="left" vertical="center"/>
    </xf>
    <xf numFmtId="0" fontId="14" fillId="2" borderId="0" xfId="0" applyFont="1" applyFill="1" applyAlignment="1">
      <alignment horizontal="left" vertical="center"/>
    </xf>
    <xf numFmtId="0" fontId="0" fillId="2" borderId="0" xfId="0" applyFill="1" applyAlignment="1" applyProtection="1">
      <alignment vertical="center"/>
      <protection locked="0"/>
    </xf>
    <xf numFmtId="0" fontId="0" fillId="0" borderId="0" xfId="0" applyBorder="1" applyAlignment="1">
      <alignment horizontal="left" vertical="top"/>
    </xf>
    <xf numFmtId="0" fontId="0" fillId="0" borderId="0" xfId="0" applyBorder="1" applyAlignment="1">
      <alignment horizontal="distributed" vertical="center"/>
    </xf>
    <xf numFmtId="0" fontId="0" fillId="0" borderId="0" xfId="0" applyBorder="1" applyAlignment="1">
      <alignment horizontal="center" vertical="center"/>
    </xf>
    <xf numFmtId="0" fontId="0" fillId="0" borderId="0" xfId="0" applyBorder="1" applyAlignment="1">
      <alignment horizontal="center" vertical="top"/>
    </xf>
    <xf numFmtId="0" fontId="6" fillId="2" borderId="0" xfId="0" applyFont="1" applyFill="1" applyAlignment="1">
      <alignment horizontal="center" vertical="center"/>
    </xf>
    <xf numFmtId="0" fontId="0" fillId="0" borderId="21" xfId="0" applyBorder="1" applyAlignment="1" applyProtection="1">
      <alignment horizontal="center" vertical="center"/>
      <protection locked="0"/>
    </xf>
    <xf numFmtId="0" fontId="0" fillId="0" borderId="21" xfId="0" applyBorder="1" applyAlignment="1">
      <alignment horizontal="center" vertical="center"/>
    </xf>
    <xf numFmtId="0" fontId="12" fillId="2" borderId="0" xfId="0" applyFont="1" applyFill="1" applyAlignment="1">
      <alignment horizontal="left" vertical="center" shrinkToFit="1"/>
    </xf>
    <xf numFmtId="0" fontId="0" fillId="2" borderId="0" xfId="0" applyFill="1" applyAlignment="1">
      <alignment horizontal="left" vertical="center" shrinkToFit="1"/>
    </xf>
    <xf numFmtId="0" fontId="0" fillId="2" borderId="0" xfId="0" applyFill="1" applyAlignment="1">
      <alignment horizontal="center" vertical="center"/>
    </xf>
    <xf numFmtId="0" fontId="1" fillId="2" borderId="0" xfId="0" applyFont="1" applyFill="1" applyAlignment="1">
      <alignment horizontal="distributed" vertical="center" indent="1"/>
    </xf>
    <xf numFmtId="0" fontId="0" fillId="0" borderId="61" xfId="0" applyBorder="1" applyAlignment="1">
      <alignment horizontal="distributed" vertical="center" indent="1" shrinkToFit="1"/>
    </xf>
    <xf numFmtId="0" fontId="0" fillId="0" borderId="15" xfId="0" applyBorder="1" applyAlignment="1">
      <alignment horizontal="distributed" vertical="center" indent="1" shrinkToFit="1"/>
    </xf>
    <xf numFmtId="0" fontId="0" fillId="0" borderId="58" xfId="0" applyBorder="1" applyAlignment="1">
      <alignment horizontal="distributed" vertical="center" indent="1"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6"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49" fontId="3" fillId="0" borderId="24" xfId="0" applyNumberFormat="1" applyFont="1" applyBorder="1" applyAlignment="1" applyProtection="1">
      <alignment horizontal="center" vertical="center"/>
      <protection locked="0"/>
    </xf>
    <xf numFmtId="49" fontId="3" fillId="0" borderId="25" xfId="0" applyNumberFormat="1" applyFont="1" applyBorder="1" applyAlignment="1" applyProtection="1">
      <alignment horizontal="center" vertical="center"/>
      <protection locked="0"/>
    </xf>
    <xf numFmtId="49" fontId="0" fillId="0" borderId="25" xfId="0" applyNumberFormat="1" applyBorder="1" applyAlignment="1" applyProtection="1">
      <alignment horizontal="center" vertical="center"/>
      <protection locked="0"/>
    </xf>
    <xf numFmtId="49" fontId="3" fillId="0" borderId="26" xfId="0" applyNumberFormat="1" applyFont="1" applyBorder="1" applyAlignment="1" applyProtection="1">
      <alignment horizontal="center" vertical="center"/>
      <protection locked="0"/>
    </xf>
    <xf numFmtId="49" fontId="3" fillId="0" borderId="27" xfId="0" applyNumberFormat="1" applyFont="1" applyBorder="1" applyAlignment="1" applyProtection="1">
      <alignment horizontal="center" vertical="center"/>
      <protection locked="0"/>
    </xf>
    <xf numFmtId="49" fontId="0" fillId="0" borderId="27" xfId="0" applyNumberFormat="1" applyBorder="1" applyAlignment="1" applyProtection="1">
      <alignment horizontal="center" vertical="center"/>
      <protection locked="0"/>
    </xf>
    <xf numFmtId="0" fontId="17" fillId="4" borderId="14" xfId="0" applyFont="1" applyFill="1" applyBorder="1" applyAlignment="1">
      <alignment horizontal="center" vertical="center"/>
    </xf>
    <xf numFmtId="0" fontId="17" fillId="4" borderId="15" xfId="0" applyFont="1" applyFill="1" applyBorder="1" applyAlignment="1">
      <alignment horizontal="center" vertical="center"/>
    </xf>
    <xf numFmtId="0" fontId="17" fillId="4" borderId="58" xfId="0" applyFont="1" applyFill="1" applyBorder="1" applyAlignment="1">
      <alignment horizontal="center"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9" xfId="0" applyFont="1" applyBorder="1" applyAlignment="1">
      <alignment horizontal="left" vertical="center"/>
    </xf>
    <xf numFmtId="0" fontId="8" fillId="0" borderId="2" xfId="0" applyFont="1" applyBorder="1" applyAlignment="1">
      <alignment horizontal="left" vertical="center"/>
    </xf>
    <xf numFmtId="0" fontId="8" fillId="0" borderId="10" xfId="0" applyFont="1" applyBorder="1" applyAlignment="1">
      <alignment horizontal="left" vertical="center"/>
    </xf>
    <xf numFmtId="0" fontId="0" fillId="0" borderId="5" xfId="0" applyBorder="1" applyAlignment="1">
      <alignment vertical="center" wrapText="1"/>
    </xf>
    <xf numFmtId="0" fontId="0" fillId="0" borderId="5" xfId="0" applyBorder="1" applyAlignment="1">
      <alignment vertical="center"/>
    </xf>
    <xf numFmtId="0" fontId="0" fillId="0" borderId="0" xfId="0" applyAlignment="1">
      <alignment vertical="center"/>
    </xf>
    <xf numFmtId="0" fontId="18" fillId="0" borderId="0" xfId="0" applyFont="1" applyFill="1" applyBorder="1" applyAlignment="1">
      <alignment horizontal="center" vertical="center" shrinkToFit="1"/>
    </xf>
    <xf numFmtId="0" fontId="19" fillId="0" borderId="0" xfId="0" applyFont="1" applyFill="1" applyBorder="1" applyAlignment="1">
      <alignment horizontal="center" vertical="center"/>
    </xf>
    <xf numFmtId="0" fontId="7" fillId="0" borderId="0" xfId="0" applyFont="1" applyBorder="1" applyAlignment="1">
      <alignment horizontal="center" vertical="center"/>
    </xf>
    <xf numFmtId="0" fontId="0" fillId="0" borderId="67" xfId="0" applyBorder="1" applyAlignment="1">
      <alignment horizontal="distributed" vertical="center" indent="1" shrinkToFit="1"/>
    </xf>
    <xf numFmtId="0" fontId="0" fillId="0" borderId="39" xfId="0" applyBorder="1" applyAlignment="1">
      <alignment horizontal="distributed" vertical="center" indent="1" shrinkToFit="1"/>
    </xf>
    <xf numFmtId="0" fontId="0" fillId="0" borderId="68" xfId="0" applyBorder="1" applyAlignment="1">
      <alignment horizontal="distributed" vertical="center" indent="1" shrinkToFit="1"/>
    </xf>
    <xf numFmtId="0" fontId="0" fillId="0" borderId="69" xfId="0" applyBorder="1" applyAlignment="1">
      <alignment horizontal="distributed" vertical="center" indent="1" shrinkToFit="1"/>
    </xf>
    <xf numFmtId="0" fontId="0" fillId="0" borderId="70" xfId="0" applyBorder="1" applyAlignment="1">
      <alignment horizontal="distributed" vertical="center" indent="1" shrinkToFit="1"/>
    </xf>
    <xf numFmtId="0" fontId="0" fillId="0" borderId="71" xfId="0" applyBorder="1" applyAlignment="1">
      <alignment horizontal="distributed" vertical="center" indent="1" shrinkToFit="1"/>
    </xf>
    <xf numFmtId="0" fontId="0" fillId="0" borderId="2"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59" xfId="0" applyBorder="1" applyAlignment="1" applyProtection="1">
      <alignment horizontal="center" vertical="center"/>
      <protection locked="0"/>
    </xf>
    <xf numFmtId="0" fontId="12" fillId="2" borderId="0" xfId="0" applyFont="1" applyFill="1" applyAlignment="1">
      <alignment horizontal="center"/>
    </xf>
    <xf numFmtId="0" fontId="0" fillId="3" borderId="61" xfId="0" applyFill="1" applyBorder="1" applyAlignment="1">
      <alignment horizontal="center" vertical="center"/>
    </xf>
    <xf numFmtId="0" fontId="0" fillId="3" borderId="15" xfId="0" applyFill="1" applyBorder="1" applyAlignment="1">
      <alignment vertical="center"/>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58" xfId="0" applyFont="1" applyBorder="1" applyAlignment="1">
      <alignment horizontal="left" vertical="top"/>
    </xf>
    <xf numFmtId="0" fontId="12" fillId="0" borderId="4" xfId="0" applyFont="1"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0"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2" xfId="0" applyBorder="1" applyAlignment="1">
      <alignment horizontal="left" vertical="top"/>
    </xf>
    <xf numFmtId="0" fontId="0" fillId="0" borderId="10" xfId="0" applyBorder="1" applyAlignment="1">
      <alignment horizontal="left" vertical="top"/>
    </xf>
    <xf numFmtId="0" fontId="12" fillId="0" borderId="4"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5" fillId="0" borderId="4" xfId="0" applyFont="1" applyBorder="1" applyAlignment="1">
      <alignment horizontal="distributed" vertical="center"/>
    </xf>
    <xf numFmtId="0" fontId="0" fillId="0" borderId="5" xfId="0" applyBorder="1" applyAlignment="1">
      <alignment horizontal="distributed" vertical="center"/>
    </xf>
    <xf numFmtId="0" fontId="0" fillId="0" borderId="6" xfId="0" applyBorder="1" applyAlignment="1">
      <alignment horizontal="distributed" vertical="center"/>
    </xf>
    <xf numFmtId="0" fontId="0" fillId="0" borderId="7" xfId="0" applyBorder="1" applyAlignment="1">
      <alignment horizontal="distributed" vertical="center"/>
    </xf>
    <xf numFmtId="0" fontId="0" fillId="0" borderId="0" xfId="0" applyBorder="1" applyAlignment="1">
      <alignment horizontal="distributed"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0" fillId="0" borderId="2" xfId="0" applyBorder="1" applyAlignment="1">
      <alignment horizontal="distributed" vertical="center"/>
    </xf>
    <xf numFmtId="0" fontId="0" fillId="0" borderId="10" xfId="0" applyBorder="1" applyAlignment="1">
      <alignment horizontal="distributed" vertical="center"/>
    </xf>
    <xf numFmtId="0" fontId="0" fillId="0" borderId="56"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12" fillId="0" borderId="4" xfId="0" applyFont="1" applyBorder="1" applyAlignment="1">
      <alignment horizontal="center" vertical="top"/>
    </xf>
    <xf numFmtId="0" fontId="0" fillId="0" borderId="5" xfId="0"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0" fillId="0" borderId="0" xfId="0" applyBorder="1" applyAlignment="1">
      <alignment horizontal="center" vertical="top"/>
    </xf>
    <xf numFmtId="0" fontId="0" fillId="0" borderId="8" xfId="0" applyBorder="1" applyAlignment="1">
      <alignment horizontal="center" vertical="top"/>
    </xf>
    <xf numFmtId="0" fontId="0" fillId="0" borderId="7"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10" xfId="0" applyBorder="1" applyAlignment="1">
      <alignment vertical="center"/>
    </xf>
    <xf numFmtId="0" fontId="9" fillId="2" borderId="0" xfId="0" applyFont="1" applyFill="1" applyAlignment="1">
      <alignment horizontal="left" vertical="center"/>
    </xf>
    <xf numFmtId="0" fontId="9" fillId="2" borderId="0" xfId="0" applyFont="1" applyFill="1" applyBorder="1" applyAlignment="1">
      <alignment horizontal="left" vertical="center"/>
    </xf>
    <xf numFmtId="0" fontId="14" fillId="2" borderId="0" xfId="0" applyFont="1" applyFill="1" applyAlignment="1">
      <alignment horizontal="left" vertical="center"/>
    </xf>
    <xf numFmtId="0" fontId="14" fillId="2" borderId="0" xfId="0" applyFont="1" applyFill="1" applyAlignment="1">
      <alignment horizontal="center" vertical="center"/>
    </xf>
    <xf numFmtId="0" fontId="14" fillId="2" borderId="0" xfId="0" applyFont="1" applyFill="1" applyAlignment="1">
      <alignment vertical="center"/>
    </xf>
    <xf numFmtId="0" fontId="0" fillId="0" borderId="0" xfId="0" applyBorder="1" applyAlignment="1">
      <alignment horizontal="center" vertical="center"/>
    </xf>
    <xf numFmtId="0" fontId="13" fillId="2" borderId="0" xfId="0" applyFont="1" applyFill="1" applyBorder="1" applyAlignment="1">
      <alignment horizontal="center" vertical="center"/>
    </xf>
    <xf numFmtId="0" fontId="0" fillId="2" borderId="0" xfId="0" applyFill="1" applyBorder="1" applyAlignment="1">
      <alignment vertical="center"/>
    </xf>
    <xf numFmtId="0" fontId="10" fillId="2" borderId="0" xfId="0" applyFont="1" applyFill="1" applyBorder="1" applyAlignment="1">
      <alignment horizontal="center" vertical="center"/>
    </xf>
    <xf numFmtId="0" fontId="5" fillId="0" borderId="3" xfId="0" applyFont="1" applyBorder="1" applyAlignment="1" applyProtection="1">
      <alignment horizontal="center" vertical="center"/>
      <protection locked="0"/>
    </xf>
    <xf numFmtId="0" fontId="5" fillId="0" borderId="6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60" xfId="0" applyBorder="1" applyAlignment="1">
      <alignment horizontal="center" vertical="center"/>
    </xf>
    <xf numFmtId="0" fontId="0" fillId="0" borderId="65" xfId="0" applyBorder="1" applyAlignment="1">
      <alignment horizontal="center" vertical="center"/>
    </xf>
    <xf numFmtId="0" fontId="5" fillId="0" borderId="5" xfId="0" applyFont="1"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1" xfId="0" applyBorder="1" applyAlignment="1" applyProtection="1">
      <alignment vertical="center"/>
      <protection locked="0"/>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1" xfId="0" applyBorder="1" applyAlignment="1">
      <alignment vertical="center"/>
    </xf>
    <xf numFmtId="0" fontId="0" fillId="0" borderId="43" xfId="0" applyBorder="1" applyAlignment="1">
      <alignment vertical="center"/>
    </xf>
    <xf numFmtId="0" fontId="0" fillId="3" borderId="44" xfId="0" applyFill="1" applyBorder="1" applyAlignment="1">
      <alignment vertical="center" shrinkToFit="1"/>
    </xf>
    <xf numFmtId="0" fontId="0" fillId="3" borderId="45" xfId="0" applyFill="1" applyBorder="1" applyAlignment="1">
      <alignment vertical="center" shrinkToFit="1"/>
    </xf>
    <xf numFmtId="0" fontId="0" fillId="3" borderId="46" xfId="0" applyFill="1" applyBorder="1" applyAlignment="1">
      <alignment vertical="center" shrinkToFit="1"/>
    </xf>
    <xf numFmtId="0" fontId="7" fillId="0" borderId="1" xfId="0" applyFont="1" applyBorder="1" applyAlignment="1">
      <alignment horizontal="left" vertical="center" shrinkToFit="1"/>
    </xf>
    <xf numFmtId="0" fontId="0" fillId="0" borderId="1" xfId="0" applyBorder="1" applyAlignment="1">
      <alignment horizontal="left" vertical="center" shrinkToFit="1"/>
    </xf>
    <xf numFmtId="0" fontId="0" fillId="0" borderId="47" xfId="0" applyBorder="1" applyAlignment="1" applyProtection="1">
      <alignment horizontal="center" vertical="center"/>
      <protection locked="0"/>
    </xf>
    <xf numFmtId="0" fontId="0" fillId="0" borderId="2" xfId="0" applyBorder="1" applyAlignment="1" applyProtection="1">
      <alignment vertical="center"/>
      <protection locked="0"/>
    </xf>
    <xf numFmtId="0" fontId="0" fillId="0" borderId="61" xfId="0" applyBorder="1" applyAlignment="1">
      <alignment horizontal="distributed" vertical="center" indent="1"/>
    </xf>
    <xf numFmtId="0" fontId="0" fillId="0" borderId="15" xfId="0" applyBorder="1" applyAlignment="1">
      <alignment horizontal="distributed" vertical="center" indent="1"/>
    </xf>
    <xf numFmtId="0" fontId="0" fillId="0" borderId="58" xfId="0" applyBorder="1" applyAlignment="1">
      <alignment horizontal="distributed" vertical="center" indent="1"/>
    </xf>
    <xf numFmtId="0" fontId="0" fillId="0" borderId="72" xfId="0" applyBorder="1" applyAlignment="1">
      <alignment horizontal="center" vertical="center" shrinkToFit="1"/>
    </xf>
    <xf numFmtId="0" fontId="0" fillId="0" borderId="60" xfId="0" applyBorder="1" applyAlignment="1">
      <alignment horizontal="center" vertical="center" shrinkToFit="1"/>
    </xf>
    <xf numFmtId="0" fontId="0" fillId="0" borderId="73" xfId="0" applyBorder="1" applyAlignment="1">
      <alignment horizontal="center" vertical="center" shrinkToFit="1"/>
    </xf>
    <xf numFmtId="49" fontId="0" fillId="0" borderId="1" xfId="0" applyNumberFormat="1" applyBorder="1" applyAlignment="1" applyProtection="1">
      <alignment vertical="center"/>
      <protection locked="0"/>
    </xf>
    <xf numFmtId="49" fontId="0" fillId="0" borderId="9" xfId="0" applyNumberFormat="1" applyBorder="1" applyAlignment="1" applyProtection="1">
      <alignment vertical="center"/>
      <protection locked="0"/>
    </xf>
    <xf numFmtId="49" fontId="0" fillId="0" borderId="2" xfId="0" applyNumberFormat="1" applyBorder="1" applyAlignment="1" applyProtection="1">
      <alignment vertical="center"/>
      <protection locked="0"/>
    </xf>
    <xf numFmtId="0" fontId="0" fillId="0" borderId="15" xfId="0" applyBorder="1" applyAlignment="1">
      <alignment horizontal="left" vertical="top"/>
    </xf>
    <xf numFmtId="0" fontId="0" fillId="0" borderId="58" xfId="0" applyBorder="1" applyAlignment="1">
      <alignment horizontal="left" vertical="top"/>
    </xf>
    <xf numFmtId="0" fontId="0" fillId="0" borderId="14" xfId="0" applyBorder="1" applyAlignment="1">
      <alignment horizontal="left" vertical="top"/>
    </xf>
    <xf numFmtId="0" fontId="11" fillId="0" borderId="4" xfId="0" applyFont="1" applyBorder="1" applyAlignment="1">
      <alignment horizontal="center" vertical="center"/>
    </xf>
    <xf numFmtId="0" fontId="5" fillId="0" borderId="4" xfId="0" applyFont="1" applyBorder="1" applyAlignment="1">
      <alignment horizontal="center" vertical="center"/>
    </xf>
    <xf numFmtId="0" fontId="9" fillId="2" borderId="0" xfId="0" applyFont="1" applyFill="1" applyAlignment="1">
      <alignment horizontal="center" vertical="center"/>
    </xf>
    <xf numFmtId="0" fontId="1" fillId="2" borderId="0" xfId="0" applyFont="1" applyFill="1" applyAlignment="1">
      <alignment horizontal="distributed" vertical="center"/>
    </xf>
    <xf numFmtId="0" fontId="5" fillId="0" borderId="7"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0" fillId="0" borderId="28" xfId="0" applyBorder="1" applyAlignment="1" applyProtection="1">
      <alignment vertical="center"/>
      <protection locked="0"/>
    </xf>
    <xf numFmtId="0" fontId="0" fillId="0" borderId="53" xfId="0" applyBorder="1" applyAlignment="1" applyProtection="1">
      <alignment vertical="center"/>
      <protection locked="0"/>
    </xf>
    <xf numFmtId="0" fontId="0" fillId="0" borderId="29" xfId="0" applyBorder="1" applyAlignment="1" applyProtection="1">
      <alignment vertical="center"/>
      <protection locked="0"/>
    </xf>
    <xf numFmtId="0" fontId="0" fillId="0" borderId="54" xfId="0" applyBorder="1" applyAlignment="1" applyProtection="1">
      <alignment vertical="center"/>
      <protection locked="0"/>
    </xf>
    <xf numFmtId="0" fontId="0" fillId="0" borderId="55" xfId="0" applyBorder="1" applyAlignment="1">
      <alignment horizontal="center" vertical="distributed"/>
    </xf>
    <xf numFmtId="0" fontId="0" fillId="0" borderId="35" xfId="0" applyBorder="1" applyAlignment="1">
      <alignment horizontal="center" vertical="distributed"/>
    </xf>
    <xf numFmtId="0" fontId="0" fillId="0" borderId="37" xfId="0" applyBorder="1" applyAlignment="1" applyProtection="1">
      <alignment vertical="center"/>
      <protection locked="0"/>
    </xf>
    <xf numFmtId="0" fontId="0" fillId="0" borderId="38" xfId="0" applyBorder="1" applyAlignment="1" applyProtection="1">
      <alignment vertical="center"/>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0" fillId="0" borderId="62" xfId="0" applyBorder="1" applyAlignment="1" applyProtection="1">
      <alignment vertical="center"/>
      <protection locked="0"/>
    </xf>
    <xf numFmtId="0" fontId="0" fillId="0" borderId="63" xfId="0" applyBorder="1" applyAlignment="1" applyProtection="1">
      <alignment vertical="center"/>
      <protection locked="0"/>
    </xf>
    <xf numFmtId="0" fontId="8" fillId="0" borderId="48" xfId="0" applyFont="1" applyBorder="1" applyAlignment="1">
      <alignment horizontal="center" vertical="center" wrapText="1"/>
    </xf>
    <xf numFmtId="0" fontId="0" fillId="0" borderId="3" xfId="0" applyBorder="1" applyAlignment="1">
      <alignment horizontal="center" vertical="center" wrapText="1"/>
    </xf>
    <xf numFmtId="0" fontId="0" fillId="0" borderId="49" xfId="0" applyBorder="1" applyAlignment="1">
      <alignment horizontal="center" vertical="center" wrapText="1"/>
    </xf>
    <xf numFmtId="0" fontId="0" fillId="0" borderId="40"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4" xfId="0" applyBorder="1" applyAlignment="1" applyProtection="1">
      <alignment horizontal="center" vertical="center"/>
      <protection locked="0"/>
    </xf>
    <xf numFmtId="0" fontId="0" fillId="0" borderId="7" xfId="0" applyBorder="1" applyAlignment="1" applyProtection="1">
      <alignment vertical="center"/>
      <protection locked="0"/>
    </xf>
    <xf numFmtId="0" fontId="0" fillId="0" borderId="0" xfId="0" applyBorder="1" applyAlignment="1" applyProtection="1">
      <alignment vertical="center"/>
      <protection locked="0"/>
    </xf>
    <xf numFmtId="0" fontId="0" fillId="2" borderId="0" xfId="0" applyFill="1" applyAlignment="1">
      <alignment horizontal="distributed" vertical="center" indent="1"/>
    </xf>
    <xf numFmtId="0" fontId="0" fillId="3" borderId="14" xfId="0" applyFill="1" applyBorder="1" applyAlignment="1">
      <alignment vertical="center"/>
    </xf>
    <xf numFmtId="0" fontId="0" fillId="3" borderId="16" xfId="0" applyFill="1" applyBorder="1" applyAlignment="1">
      <alignment vertical="center"/>
    </xf>
    <xf numFmtId="0" fontId="0" fillId="0" borderId="17" xfId="0" applyBorder="1" applyAlignment="1" applyProtection="1">
      <alignment vertical="center"/>
      <protection locked="0"/>
    </xf>
    <xf numFmtId="0" fontId="0" fillId="0" borderId="9" xfId="0" applyBorder="1" applyAlignment="1" applyProtection="1">
      <alignment vertical="center"/>
      <protection locked="0"/>
    </xf>
    <xf numFmtId="0" fontId="0" fillId="0" borderId="18" xfId="0" applyBorder="1" applyAlignment="1" applyProtection="1">
      <alignment vertical="center"/>
      <protection locked="0"/>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0" fillId="0" borderId="22" xfId="0" applyBorder="1" applyAlignment="1">
      <alignment horizontal="center" vertical="center"/>
    </xf>
    <xf numFmtId="49" fontId="0" fillId="0" borderId="30" xfId="0" applyNumberFormat="1" applyBorder="1" applyAlignment="1" applyProtection="1">
      <alignment horizontal="center" vertical="center"/>
      <protection locked="0"/>
    </xf>
    <xf numFmtId="49" fontId="0" fillId="0" borderId="31" xfId="0" applyNumberFormat="1" applyBorder="1" applyAlignment="1" applyProtection="1">
      <alignment horizontal="center" vertical="center"/>
      <protection locked="0"/>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35" xfId="0" applyBorder="1" applyAlignment="1">
      <alignment horizontal="center" vertical="distributed" shrinkToFit="1"/>
    </xf>
    <xf numFmtId="0" fontId="0" fillId="0" borderId="51" xfId="0" applyBorder="1" applyAlignment="1" applyProtection="1">
      <alignment vertical="center"/>
      <protection locked="0"/>
    </xf>
    <xf numFmtId="0" fontId="0" fillId="0" borderId="52" xfId="0" applyBorder="1" applyAlignment="1" applyProtection="1">
      <alignment vertical="center"/>
      <protection locked="0"/>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0" fillId="0" borderId="4" xfId="0" applyBorder="1" applyAlignment="1">
      <alignment horizontal="left" vertical="top"/>
    </xf>
    <xf numFmtId="0" fontId="0" fillId="0" borderId="12" xfId="0" applyBorder="1" applyAlignment="1">
      <alignment vertical="center"/>
    </xf>
    <xf numFmtId="0" fontId="0" fillId="0" borderId="33" xfId="0" applyBorder="1" applyAlignment="1" applyProtection="1">
      <alignment vertical="center"/>
      <protection locked="0"/>
    </xf>
    <xf numFmtId="0" fontId="0" fillId="0" borderId="34" xfId="0" applyBorder="1" applyAlignment="1" applyProtection="1">
      <alignment vertical="center"/>
      <protection locked="0"/>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0" fillId="0" borderId="27"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5"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14</xdr:row>
      <xdr:rowOff>47625</xdr:rowOff>
    </xdr:from>
    <xdr:to>
      <xdr:col>47</xdr:col>
      <xdr:colOff>28575</xdr:colOff>
      <xdr:row>26</xdr:row>
      <xdr:rowOff>28575</xdr:rowOff>
    </xdr:to>
    <xdr:sp macro="" textlink="">
      <xdr:nvSpPr>
        <xdr:cNvPr id="2" name="Text Box 2"/>
        <xdr:cNvSpPr txBox="1">
          <a:spLocks noChangeArrowheads="1"/>
        </xdr:cNvSpPr>
      </xdr:nvSpPr>
      <xdr:spPr bwMode="auto">
        <a:xfrm>
          <a:off x="1400175" y="2809875"/>
          <a:ext cx="3629025" cy="1847850"/>
        </a:xfrm>
        <a:prstGeom prst="rect">
          <a:avLst/>
        </a:prstGeom>
        <a:solidFill>
          <a:srgbClr val="FFFF99"/>
        </a:solidFill>
        <a:ln w="9525">
          <a:solidFill>
            <a:srgbClr val="000000"/>
          </a:solidFill>
          <a:prstDash val="dashDot"/>
          <a:miter lim="800000"/>
          <a:headEnd/>
          <a:tailEnd/>
        </a:ln>
      </xdr:spPr>
      <xdr:txBody>
        <a:bodyPr vertOverflow="clip" wrap="square" lIns="27432" tIns="18288" rIns="0" bIns="0" anchor="t" upright="1"/>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553-0003</a:t>
          </a:r>
        </a:p>
        <a:p>
          <a:pPr algn="l" rtl="0">
            <a:lnSpc>
              <a:spcPts val="1400"/>
            </a:lnSpc>
            <a:defRPr sz="1000"/>
          </a:pPr>
          <a:r>
            <a:rPr lang="ja-JP" altLang="en-US" sz="1200" b="0" i="0" u="none" strike="noStrike" baseline="0">
              <a:solidFill>
                <a:srgbClr val="000000"/>
              </a:solidFill>
              <a:latin typeface="ＭＳ Ｐゴシック"/>
              <a:ea typeface="ＭＳ Ｐゴシック"/>
            </a:rPr>
            <a:t>　      大阪市福島区福島３丁目１４番２４号</a:t>
          </a:r>
        </a:p>
        <a:p>
          <a:pPr algn="l" rtl="0">
            <a:lnSpc>
              <a:spcPts val="1300"/>
            </a:lnSpc>
            <a:defRPr sz="1000"/>
          </a:pPr>
          <a:r>
            <a:rPr lang="ja-JP" altLang="en-US" sz="1200" b="0" i="0" u="none" strike="noStrike" baseline="0">
              <a:solidFill>
                <a:srgbClr val="000000"/>
              </a:solidFill>
              <a:latin typeface="ＭＳ Ｐゴシック"/>
              <a:ea typeface="ＭＳ Ｐゴシック"/>
            </a:rPr>
            <a:t>　　　　　　      福島阪神ビルディング　４階</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大阪市水道局　お客さまセンター　あて</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0</xdr:col>
      <xdr:colOff>152400</xdr:colOff>
      <xdr:row>9</xdr:row>
      <xdr:rowOff>76200</xdr:rowOff>
    </xdr:from>
    <xdr:to>
      <xdr:col>34</xdr:col>
      <xdr:colOff>38100</xdr:colOff>
      <xdr:row>10</xdr:row>
      <xdr:rowOff>57150</xdr:rowOff>
    </xdr:to>
    <xdr:sp macro="" textlink="">
      <xdr:nvSpPr>
        <xdr:cNvPr id="5160" name="Freeform 9"/>
        <xdr:cNvSpPr>
          <a:spLocks/>
        </xdr:cNvSpPr>
      </xdr:nvSpPr>
      <xdr:spPr bwMode="auto">
        <a:xfrm>
          <a:off x="142875" y="1704975"/>
          <a:ext cx="4124325" cy="142875"/>
        </a:xfrm>
        <a:custGeom>
          <a:avLst/>
          <a:gdLst>
            <a:gd name="T0" fmla="*/ 1530 w 1627"/>
            <a:gd name="T1" fmla="*/ 42 h 61"/>
            <a:gd name="T2" fmla="*/ 1451 w 1627"/>
            <a:gd name="T3" fmla="*/ 16 h 61"/>
            <a:gd name="T4" fmla="*/ 1392 w 1627"/>
            <a:gd name="T5" fmla="*/ 16 h 61"/>
            <a:gd name="T6" fmla="*/ 1314 w 1627"/>
            <a:gd name="T7" fmla="*/ 42 h 61"/>
            <a:gd name="T8" fmla="*/ 1230 w 1627"/>
            <a:gd name="T9" fmla="*/ 16 h 61"/>
            <a:gd name="T10" fmla="*/ 1151 w 1627"/>
            <a:gd name="T11" fmla="*/ 42 h 61"/>
            <a:gd name="T12" fmla="*/ 1067 w 1627"/>
            <a:gd name="T13" fmla="*/ 16 h 61"/>
            <a:gd name="T14" fmla="*/ 988 w 1627"/>
            <a:gd name="T15" fmla="*/ 42 h 61"/>
            <a:gd name="T16" fmla="*/ 904 w 1627"/>
            <a:gd name="T17" fmla="*/ 16 h 61"/>
            <a:gd name="T18" fmla="*/ 826 w 1627"/>
            <a:gd name="T19" fmla="*/ 42 h 61"/>
            <a:gd name="T20" fmla="*/ 771 w 1627"/>
            <a:gd name="T21" fmla="*/ 4 h 61"/>
            <a:gd name="T22" fmla="*/ 716 w 1627"/>
            <a:gd name="T23" fmla="*/ 42 h 61"/>
            <a:gd name="T24" fmla="*/ 638 w 1627"/>
            <a:gd name="T25" fmla="*/ 16 h 61"/>
            <a:gd name="T26" fmla="*/ 554 w 1627"/>
            <a:gd name="T27" fmla="*/ 42 h 61"/>
            <a:gd name="T28" fmla="*/ 475 w 1627"/>
            <a:gd name="T29" fmla="*/ 16 h 61"/>
            <a:gd name="T30" fmla="*/ 416 w 1627"/>
            <a:gd name="T31" fmla="*/ 16 h 61"/>
            <a:gd name="T32" fmla="*/ 338 w 1627"/>
            <a:gd name="T33" fmla="*/ 42 h 61"/>
            <a:gd name="T34" fmla="*/ 283 w 1627"/>
            <a:gd name="T35" fmla="*/ 4 h 61"/>
            <a:gd name="T36" fmla="*/ 228 w 1627"/>
            <a:gd name="T37" fmla="*/ 42 h 61"/>
            <a:gd name="T38" fmla="*/ 150 w 1627"/>
            <a:gd name="T39" fmla="*/ 16 h 61"/>
            <a:gd name="T40" fmla="*/ 91 w 1627"/>
            <a:gd name="T41" fmla="*/ 16 h 61"/>
            <a:gd name="T42" fmla="*/ 12 w 1627"/>
            <a:gd name="T43" fmla="*/ 42 h 61"/>
            <a:gd name="T44" fmla="*/ 0 w 1627"/>
            <a:gd name="T45" fmla="*/ 35 h 61"/>
            <a:gd name="T46" fmla="*/ 69 w 1627"/>
            <a:gd name="T47" fmla="*/ 44 h 61"/>
            <a:gd name="T48" fmla="*/ 120 w 1627"/>
            <a:gd name="T49" fmla="*/ 8 h 61"/>
            <a:gd name="T50" fmla="*/ 172 w 1627"/>
            <a:gd name="T51" fmla="*/ 44 h 61"/>
            <a:gd name="T52" fmla="*/ 256 w 1627"/>
            <a:gd name="T53" fmla="*/ 19 h 61"/>
            <a:gd name="T54" fmla="*/ 335 w 1627"/>
            <a:gd name="T55" fmla="*/ 44 h 61"/>
            <a:gd name="T56" fmla="*/ 419 w 1627"/>
            <a:gd name="T57" fmla="*/ 19 h 61"/>
            <a:gd name="T58" fmla="*/ 472 w 1627"/>
            <a:gd name="T59" fmla="*/ 19 h 61"/>
            <a:gd name="T60" fmla="*/ 557 w 1627"/>
            <a:gd name="T61" fmla="*/ 44 h 61"/>
            <a:gd name="T62" fmla="*/ 635 w 1627"/>
            <a:gd name="T63" fmla="*/ 19 h 61"/>
            <a:gd name="T64" fmla="*/ 719 w 1627"/>
            <a:gd name="T65" fmla="*/ 44 h 61"/>
            <a:gd name="T66" fmla="*/ 771 w 1627"/>
            <a:gd name="T67" fmla="*/ 8 h 61"/>
            <a:gd name="T68" fmla="*/ 823 w 1627"/>
            <a:gd name="T69" fmla="*/ 44 h 61"/>
            <a:gd name="T70" fmla="*/ 907 w 1627"/>
            <a:gd name="T71" fmla="*/ 19 h 61"/>
            <a:gd name="T72" fmla="*/ 986 w 1627"/>
            <a:gd name="T73" fmla="*/ 44 h 61"/>
            <a:gd name="T74" fmla="*/ 1070 w 1627"/>
            <a:gd name="T75" fmla="*/ 19 h 61"/>
            <a:gd name="T76" fmla="*/ 1123 w 1627"/>
            <a:gd name="T77" fmla="*/ 19 h 61"/>
            <a:gd name="T78" fmla="*/ 1207 w 1627"/>
            <a:gd name="T79" fmla="*/ 44 h 61"/>
            <a:gd name="T80" fmla="*/ 1286 w 1627"/>
            <a:gd name="T81" fmla="*/ 19 h 61"/>
            <a:gd name="T82" fmla="*/ 1370 w 1627"/>
            <a:gd name="T83" fmla="*/ 44 h 61"/>
            <a:gd name="T84" fmla="*/ 1422 w 1627"/>
            <a:gd name="T85" fmla="*/ 8 h 61"/>
            <a:gd name="T86" fmla="*/ 1474 w 1627"/>
            <a:gd name="T87" fmla="*/ 44 h 61"/>
            <a:gd name="T88" fmla="*/ 1558 w 1627"/>
            <a:gd name="T89" fmla="*/ 19 h 61"/>
            <a:gd name="T90" fmla="*/ 1611 w 1627"/>
            <a:gd name="T91" fmla="*/ 19 h 61"/>
            <a:gd name="T92" fmla="*/ 1627 w 1627"/>
            <a:gd name="T93" fmla="*/ 29 h 61"/>
            <a:gd name="T94" fmla="*/ 1555 w 1627"/>
            <a:gd name="T95" fmla="*/ 16 h 61"/>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w 1627"/>
            <a:gd name="T145" fmla="*/ 0 h 61"/>
            <a:gd name="T146" fmla="*/ 1627 w 1627"/>
            <a:gd name="T147" fmla="*/ 61 h 61"/>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T144" t="T145" r="T146" b="T147"/>
          <a:pathLst>
            <a:path w="1627" h="61">
              <a:moveTo>
                <a:pt x="1555" y="16"/>
              </a:moveTo>
              <a:cubicBezTo>
                <a:pt x="1530" y="42"/>
                <a:pt x="1530" y="42"/>
                <a:pt x="1530" y="42"/>
              </a:cubicBezTo>
              <a:cubicBezTo>
                <a:pt x="1515" y="56"/>
                <a:pt x="1491" y="56"/>
                <a:pt x="1476" y="42"/>
              </a:cubicBezTo>
              <a:cubicBezTo>
                <a:pt x="1451" y="16"/>
                <a:pt x="1451" y="16"/>
                <a:pt x="1451" y="16"/>
              </a:cubicBezTo>
              <a:cubicBezTo>
                <a:pt x="1443" y="8"/>
                <a:pt x="1433" y="4"/>
                <a:pt x="1422" y="4"/>
              </a:cubicBezTo>
              <a:cubicBezTo>
                <a:pt x="1411" y="4"/>
                <a:pt x="1400" y="8"/>
                <a:pt x="1392" y="16"/>
              </a:cubicBezTo>
              <a:cubicBezTo>
                <a:pt x="1367" y="42"/>
                <a:pt x="1367" y="42"/>
                <a:pt x="1367" y="42"/>
              </a:cubicBezTo>
              <a:cubicBezTo>
                <a:pt x="1352" y="56"/>
                <a:pt x="1328" y="56"/>
                <a:pt x="1314" y="42"/>
              </a:cubicBezTo>
              <a:cubicBezTo>
                <a:pt x="1289" y="16"/>
                <a:pt x="1289" y="16"/>
                <a:pt x="1289" y="16"/>
              </a:cubicBezTo>
              <a:cubicBezTo>
                <a:pt x="1272" y="0"/>
                <a:pt x="1246" y="0"/>
                <a:pt x="1230" y="16"/>
              </a:cubicBezTo>
              <a:cubicBezTo>
                <a:pt x="1204" y="42"/>
                <a:pt x="1204" y="42"/>
                <a:pt x="1204" y="42"/>
              </a:cubicBezTo>
              <a:cubicBezTo>
                <a:pt x="1190" y="56"/>
                <a:pt x="1166" y="56"/>
                <a:pt x="1151" y="42"/>
              </a:cubicBezTo>
              <a:cubicBezTo>
                <a:pt x="1126" y="16"/>
                <a:pt x="1126" y="16"/>
                <a:pt x="1126" y="16"/>
              </a:cubicBezTo>
              <a:cubicBezTo>
                <a:pt x="1110" y="0"/>
                <a:pt x="1083" y="0"/>
                <a:pt x="1067" y="16"/>
              </a:cubicBezTo>
              <a:cubicBezTo>
                <a:pt x="1042" y="42"/>
                <a:pt x="1042" y="42"/>
                <a:pt x="1042" y="42"/>
              </a:cubicBezTo>
              <a:cubicBezTo>
                <a:pt x="1027" y="56"/>
                <a:pt x="1003" y="56"/>
                <a:pt x="988" y="42"/>
              </a:cubicBezTo>
              <a:cubicBezTo>
                <a:pt x="963" y="16"/>
                <a:pt x="963" y="16"/>
                <a:pt x="963" y="16"/>
              </a:cubicBezTo>
              <a:cubicBezTo>
                <a:pt x="947" y="0"/>
                <a:pt x="921" y="0"/>
                <a:pt x="904" y="16"/>
              </a:cubicBezTo>
              <a:cubicBezTo>
                <a:pt x="879" y="42"/>
                <a:pt x="879" y="42"/>
                <a:pt x="879" y="42"/>
              </a:cubicBezTo>
              <a:cubicBezTo>
                <a:pt x="864" y="56"/>
                <a:pt x="840" y="56"/>
                <a:pt x="826" y="42"/>
              </a:cubicBezTo>
              <a:cubicBezTo>
                <a:pt x="801" y="16"/>
                <a:pt x="801" y="16"/>
                <a:pt x="801" y="16"/>
              </a:cubicBezTo>
              <a:cubicBezTo>
                <a:pt x="793" y="8"/>
                <a:pt x="782" y="4"/>
                <a:pt x="771" y="4"/>
              </a:cubicBezTo>
              <a:cubicBezTo>
                <a:pt x="760" y="4"/>
                <a:pt x="749" y="8"/>
                <a:pt x="742" y="16"/>
              </a:cubicBezTo>
              <a:cubicBezTo>
                <a:pt x="716" y="42"/>
                <a:pt x="716" y="42"/>
                <a:pt x="716" y="42"/>
              </a:cubicBezTo>
              <a:cubicBezTo>
                <a:pt x="702" y="56"/>
                <a:pt x="678" y="56"/>
                <a:pt x="663" y="42"/>
              </a:cubicBezTo>
              <a:cubicBezTo>
                <a:pt x="638" y="16"/>
                <a:pt x="638" y="16"/>
                <a:pt x="638" y="16"/>
              </a:cubicBezTo>
              <a:cubicBezTo>
                <a:pt x="622" y="0"/>
                <a:pt x="595" y="0"/>
                <a:pt x="579" y="16"/>
              </a:cubicBezTo>
              <a:cubicBezTo>
                <a:pt x="554" y="42"/>
                <a:pt x="554" y="42"/>
                <a:pt x="554" y="42"/>
              </a:cubicBezTo>
              <a:cubicBezTo>
                <a:pt x="539" y="56"/>
                <a:pt x="515" y="56"/>
                <a:pt x="500" y="42"/>
              </a:cubicBezTo>
              <a:cubicBezTo>
                <a:pt x="475" y="16"/>
                <a:pt x="475" y="16"/>
                <a:pt x="475" y="16"/>
              </a:cubicBezTo>
              <a:cubicBezTo>
                <a:pt x="467" y="8"/>
                <a:pt x="457" y="4"/>
                <a:pt x="446" y="4"/>
              </a:cubicBezTo>
              <a:cubicBezTo>
                <a:pt x="435" y="4"/>
                <a:pt x="424" y="8"/>
                <a:pt x="416" y="16"/>
              </a:cubicBezTo>
              <a:cubicBezTo>
                <a:pt x="391" y="42"/>
                <a:pt x="391" y="42"/>
                <a:pt x="391" y="42"/>
              </a:cubicBezTo>
              <a:cubicBezTo>
                <a:pt x="376" y="56"/>
                <a:pt x="352" y="56"/>
                <a:pt x="338" y="42"/>
              </a:cubicBezTo>
              <a:cubicBezTo>
                <a:pt x="313" y="16"/>
                <a:pt x="313" y="16"/>
                <a:pt x="313" y="16"/>
              </a:cubicBezTo>
              <a:cubicBezTo>
                <a:pt x="305" y="8"/>
                <a:pt x="294" y="4"/>
                <a:pt x="283" y="4"/>
              </a:cubicBezTo>
              <a:cubicBezTo>
                <a:pt x="272" y="4"/>
                <a:pt x="261" y="8"/>
                <a:pt x="254" y="16"/>
              </a:cubicBezTo>
              <a:cubicBezTo>
                <a:pt x="228" y="42"/>
                <a:pt x="228" y="42"/>
                <a:pt x="228" y="42"/>
              </a:cubicBezTo>
              <a:cubicBezTo>
                <a:pt x="214" y="56"/>
                <a:pt x="190" y="56"/>
                <a:pt x="175" y="42"/>
              </a:cubicBezTo>
              <a:cubicBezTo>
                <a:pt x="150" y="16"/>
                <a:pt x="150" y="16"/>
                <a:pt x="150" y="16"/>
              </a:cubicBezTo>
              <a:cubicBezTo>
                <a:pt x="142" y="8"/>
                <a:pt x="132" y="4"/>
                <a:pt x="120" y="4"/>
              </a:cubicBezTo>
              <a:cubicBezTo>
                <a:pt x="109" y="4"/>
                <a:pt x="99" y="8"/>
                <a:pt x="91" y="16"/>
              </a:cubicBezTo>
              <a:cubicBezTo>
                <a:pt x="66" y="42"/>
                <a:pt x="66" y="42"/>
                <a:pt x="66" y="42"/>
              </a:cubicBezTo>
              <a:cubicBezTo>
                <a:pt x="51" y="56"/>
                <a:pt x="27" y="56"/>
                <a:pt x="12" y="42"/>
              </a:cubicBezTo>
              <a:cubicBezTo>
                <a:pt x="0" y="29"/>
                <a:pt x="0" y="29"/>
                <a:pt x="0" y="29"/>
              </a:cubicBezTo>
              <a:cubicBezTo>
                <a:pt x="0" y="35"/>
                <a:pt x="0" y="35"/>
                <a:pt x="0" y="35"/>
              </a:cubicBezTo>
              <a:cubicBezTo>
                <a:pt x="10" y="44"/>
                <a:pt x="10" y="44"/>
                <a:pt x="10" y="44"/>
              </a:cubicBezTo>
              <a:cubicBezTo>
                <a:pt x="26" y="61"/>
                <a:pt x="52" y="61"/>
                <a:pt x="69" y="44"/>
              </a:cubicBezTo>
              <a:cubicBezTo>
                <a:pt x="94" y="19"/>
                <a:pt x="94" y="19"/>
                <a:pt x="94" y="19"/>
              </a:cubicBezTo>
              <a:cubicBezTo>
                <a:pt x="101" y="12"/>
                <a:pt x="110" y="8"/>
                <a:pt x="120" y="8"/>
              </a:cubicBezTo>
              <a:cubicBezTo>
                <a:pt x="130" y="8"/>
                <a:pt x="140" y="12"/>
                <a:pt x="147" y="19"/>
              </a:cubicBezTo>
              <a:cubicBezTo>
                <a:pt x="172" y="44"/>
                <a:pt x="172" y="44"/>
                <a:pt x="172" y="44"/>
              </a:cubicBezTo>
              <a:cubicBezTo>
                <a:pt x="189" y="61"/>
                <a:pt x="215" y="61"/>
                <a:pt x="231" y="44"/>
              </a:cubicBezTo>
              <a:cubicBezTo>
                <a:pt x="256" y="19"/>
                <a:pt x="256" y="19"/>
                <a:pt x="256" y="19"/>
              </a:cubicBezTo>
              <a:cubicBezTo>
                <a:pt x="271" y="4"/>
                <a:pt x="295" y="4"/>
                <a:pt x="310" y="19"/>
              </a:cubicBezTo>
              <a:cubicBezTo>
                <a:pt x="335" y="44"/>
                <a:pt x="335" y="44"/>
                <a:pt x="335" y="44"/>
              </a:cubicBezTo>
              <a:cubicBezTo>
                <a:pt x="351" y="61"/>
                <a:pt x="378" y="61"/>
                <a:pt x="394" y="44"/>
              </a:cubicBezTo>
              <a:cubicBezTo>
                <a:pt x="419" y="19"/>
                <a:pt x="419" y="19"/>
                <a:pt x="419" y="19"/>
              </a:cubicBezTo>
              <a:cubicBezTo>
                <a:pt x="426" y="12"/>
                <a:pt x="436" y="8"/>
                <a:pt x="446" y="8"/>
              </a:cubicBezTo>
              <a:cubicBezTo>
                <a:pt x="456" y="8"/>
                <a:pt x="465" y="12"/>
                <a:pt x="472" y="19"/>
              </a:cubicBezTo>
              <a:cubicBezTo>
                <a:pt x="498" y="44"/>
                <a:pt x="498" y="44"/>
                <a:pt x="498" y="44"/>
              </a:cubicBezTo>
              <a:cubicBezTo>
                <a:pt x="514" y="61"/>
                <a:pt x="540" y="61"/>
                <a:pt x="557" y="44"/>
              </a:cubicBezTo>
              <a:cubicBezTo>
                <a:pt x="582" y="19"/>
                <a:pt x="582" y="19"/>
                <a:pt x="582" y="19"/>
              </a:cubicBezTo>
              <a:cubicBezTo>
                <a:pt x="596" y="4"/>
                <a:pt x="620" y="4"/>
                <a:pt x="635" y="19"/>
              </a:cubicBezTo>
              <a:cubicBezTo>
                <a:pt x="660" y="44"/>
                <a:pt x="660" y="44"/>
                <a:pt x="660" y="44"/>
              </a:cubicBezTo>
              <a:cubicBezTo>
                <a:pt x="677" y="61"/>
                <a:pt x="703" y="61"/>
                <a:pt x="719" y="44"/>
              </a:cubicBezTo>
              <a:cubicBezTo>
                <a:pt x="744" y="19"/>
                <a:pt x="744" y="19"/>
                <a:pt x="744" y="19"/>
              </a:cubicBezTo>
              <a:cubicBezTo>
                <a:pt x="752" y="12"/>
                <a:pt x="761" y="8"/>
                <a:pt x="771" y="8"/>
              </a:cubicBezTo>
              <a:cubicBezTo>
                <a:pt x="781" y="8"/>
                <a:pt x="791" y="12"/>
                <a:pt x="798" y="19"/>
              </a:cubicBezTo>
              <a:cubicBezTo>
                <a:pt x="823" y="44"/>
                <a:pt x="823" y="44"/>
                <a:pt x="823" y="44"/>
              </a:cubicBezTo>
              <a:cubicBezTo>
                <a:pt x="839" y="61"/>
                <a:pt x="866" y="61"/>
                <a:pt x="882" y="44"/>
              </a:cubicBezTo>
              <a:cubicBezTo>
                <a:pt x="907" y="19"/>
                <a:pt x="907" y="19"/>
                <a:pt x="907" y="19"/>
              </a:cubicBezTo>
              <a:cubicBezTo>
                <a:pt x="922" y="4"/>
                <a:pt x="946" y="4"/>
                <a:pt x="960" y="19"/>
              </a:cubicBezTo>
              <a:cubicBezTo>
                <a:pt x="986" y="44"/>
                <a:pt x="986" y="44"/>
                <a:pt x="986" y="44"/>
              </a:cubicBezTo>
              <a:cubicBezTo>
                <a:pt x="1002" y="61"/>
                <a:pt x="1028" y="61"/>
                <a:pt x="1045" y="44"/>
              </a:cubicBezTo>
              <a:cubicBezTo>
                <a:pt x="1070" y="19"/>
                <a:pt x="1070" y="19"/>
                <a:pt x="1070" y="19"/>
              </a:cubicBezTo>
              <a:cubicBezTo>
                <a:pt x="1077" y="12"/>
                <a:pt x="1086" y="8"/>
                <a:pt x="1096" y="8"/>
              </a:cubicBezTo>
              <a:cubicBezTo>
                <a:pt x="1107" y="8"/>
                <a:pt x="1116" y="12"/>
                <a:pt x="1123" y="19"/>
              </a:cubicBezTo>
              <a:cubicBezTo>
                <a:pt x="1148" y="44"/>
                <a:pt x="1148" y="44"/>
                <a:pt x="1148" y="44"/>
              </a:cubicBezTo>
              <a:cubicBezTo>
                <a:pt x="1165" y="61"/>
                <a:pt x="1191" y="61"/>
                <a:pt x="1207" y="44"/>
              </a:cubicBezTo>
              <a:cubicBezTo>
                <a:pt x="1232" y="19"/>
                <a:pt x="1232" y="19"/>
                <a:pt x="1232" y="19"/>
              </a:cubicBezTo>
              <a:cubicBezTo>
                <a:pt x="1247" y="4"/>
                <a:pt x="1271" y="4"/>
                <a:pt x="1286" y="19"/>
              </a:cubicBezTo>
              <a:cubicBezTo>
                <a:pt x="1311" y="44"/>
                <a:pt x="1311" y="44"/>
                <a:pt x="1311" y="44"/>
              </a:cubicBezTo>
              <a:cubicBezTo>
                <a:pt x="1327" y="61"/>
                <a:pt x="1354" y="61"/>
                <a:pt x="1370" y="44"/>
              </a:cubicBezTo>
              <a:cubicBezTo>
                <a:pt x="1395" y="19"/>
                <a:pt x="1395" y="19"/>
                <a:pt x="1395" y="19"/>
              </a:cubicBezTo>
              <a:cubicBezTo>
                <a:pt x="1402" y="12"/>
                <a:pt x="1412" y="8"/>
                <a:pt x="1422" y="8"/>
              </a:cubicBezTo>
              <a:cubicBezTo>
                <a:pt x="1432" y="8"/>
                <a:pt x="1441" y="12"/>
                <a:pt x="1448" y="19"/>
              </a:cubicBezTo>
              <a:cubicBezTo>
                <a:pt x="1474" y="44"/>
                <a:pt x="1474" y="44"/>
                <a:pt x="1474" y="44"/>
              </a:cubicBezTo>
              <a:cubicBezTo>
                <a:pt x="1490" y="61"/>
                <a:pt x="1516" y="61"/>
                <a:pt x="1533" y="44"/>
              </a:cubicBezTo>
              <a:cubicBezTo>
                <a:pt x="1558" y="19"/>
                <a:pt x="1558" y="19"/>
                <a:pt x="1558" y="19"/>
              </a:cubicBezTo>
              <a:cubicBezTo>
                <a:pt x="1565" y="12"/>
                <a:pt x="1574" y="8"/>
                <a:pt x="1584" y="8"/>
              </a:cubicBezTo>
              <a:cubicBezTo>
                <a:pt x="1595" y="8"/>
                <a:pt x="1604" y="12"/>
                <a:pt x="1611" y="19"/>
              </a:cubicBezTo>
              <a:cubicBezTo>
                <a:pt x="1627" y="35"/>
                <a:pt x="1627" y="35"/>
                <a:pt x="1627" y="35"/>
              </a:cubicBezTo>
              <a:cubicBezTo>
                <a:pt x="1627" y="29"/>
                <a:pt x="1627" y="29"/>
                <a:pt x="1627" y="29"/>
              </a:cubicBezTo>
              <a:cubicBezTo>
                <a:pt x="1614" y="16"/>
                <a:pt x="1614" y="16"/>
                <a:pt x="1614" y="16"/>
              </a:cubicBezTo>
              <a:cubicBezTo>
                <a:pt x="1598" y="0"/>
                <a:pt x="1571" y="0"/>
                <a:pt x="1555" y="16"/>
              </a:cubicBezTo>
              <a:close/>
            </a:path>
          </a:pathLst>
        </a:custGeom>
        <a:solidFill>
          <a:srgbClr val="FFFFFF"/>
        </a:solidFill>
        <a:ln w="9525" cap="flat" cmpd="sng">
          <a:solidFill>
            <a:srgbClr val="FF0000"/>
          </a:solidFill>
          <a:prstDash val="solid"/>
          <a:round/>
          <a:headEnd/>
          <a:tailEnd/>
        </a:ln>
      </xdr:spPr>
    </xdr:sp>
    <xdr:clientData/>
  </xdr:twoCellAnchor>
  <xdr:twoCellAnchor editAs="oneCell">
    <xdr:from>
      <xdr:col>34</xdr:col>
      <xdr:colOff>38100</xdr:colOff>
      <xdr:row>9</xdr:row>
      <xdr:rowOff>85725</xdr:rowOff>
    </xdr:from>
    <xdr:to>
      <xdr:col>71</xdr:col>
      <xdr:colOff>104775</xdr:colOff>
      <xdr:row>10</xdr:row>
      <xdr:rowOff>47625</xdr:rowOff>
    </xdr:to>
    <xdr:sp macro="" textlink="">
      <xdr:nvSpPr>
        <xdr:cNvPr id="5161" name="Freeform 10"/>
        <xdr:cNvSpPr>
          <a:spLocks/>
        </xdr:cNvSpPr>
      </xdr:nvSpPr>
      <xdr:spPr bwMode="auto">
        <a:xfrm>
          <a:off x="4267200" y="1714500"/>
          <a:ext cx="4648200" cy="123825"/>
        </a:xfrm>
        <a:custGeom>
          <a:avLst/>
          <a:gdLst>
            <a:gd name="T0" fmla="*/ 1530 w 1627"/>
            <a:gd name="T1" fmla="*/ 42 h 61"/>
            <a:gd name="T2" fmla="*/ 1451 w 1627"/>
            <a:gd name="T3" fmla="*/ 16 h 61"/>
            <a:gd name="T4" fmla="*/ 1392 w 1627"/>
            <a:gd name="T5" fmla="*/ 16 h 61"/>
            <a:gd name="T6" fmla="*/ 1314 w 1627"/>
            <a:gd name="T7" fmla="*/ 42 h 61"/>
            <a:gd name="T8" fmla="*/ 1230 w 1627"/>
            <a:gd name="T9" fmla="*/ 16 h 61"/>
            <a:gd name="T10" fmla="*/ 1151 w 1627"/>
            <a:gd name="T11" fmla="*/ 42 h 61"/>
            <a:gd name="T12" fmla="*/ 1067 w 1627"/>
            <a:gd name="T13" fmla="*/ 16 h 61"/>
            <a:gd name="T14" fmla="*/ 988 w 1627"/>
            <a:gd name="T15" fmla="*/ 42 h 61"/>
            <a:gd name="T16" fmla="*/ 904 w 1627"/>
            <a:gd name="T17" fmla="*/ 16 h 61"/>
            <a:gd name="T18" fmla="*/ 826 w 1627"/>
            <a:gd name="T19" fmla="*/ 42 h 61"/>
            <a:gd name="T20" fmla="*/ 771 w 1627"/>
            <a:gd name="T21" fmla="*/ 4 h 61"/>
            <a:gd name="T22" fmla="*/ 716 w 1627"/>
            <a:gd name="T23" fmla="*/ 42 h 61"/>
            <a:gd name="T24" fmla="*/ 638 w 1627"/>
            <a:gd name="T25" fmla="*/ 16 h 61"/>
            <a:gd name="T26" fmla="*/ 554 w 1627"/>
            <a:gd name="T27" fmla="*/ 42 h 61"/>
            <a:gd name="T28" fmla="*/ 475 w 1627"/>
            <a:gd name="T29" fmla="*/ 16 h 61"/>
            <a:gd name="T30" fmla="*/ 416 w 1627"/>
            <a:gd name="T31" fmla="*/ 16 h 61"/>
            <a:gd name="T32" fmla="*/ 338 w 1627"/>
            <a:gd name="T33" fmla="*/ 42 h 61"/>
            <a:gd name="T34" fmla="*/ 283 w 1627"/>
            <a:gd name="T35" fmla="*/ 4 h 61"/>
            <a:gd name="T36" fmla="*/ 228 w 1627"/>
            <a:gd name="T37" fmla="*/ 42 h 61"/>
            <a:gd name="T38" fmla="*/ 150 w 1627"/>
            <a:gd name="T39" fmla="*/ 16 h 61"/>
            <a:gd name="T40" fmla="*/ 91 w 1627"/>
            <a:gd name="T41" fmla="*/ 16 h 61"/>
            <a:gd name="T42" fmla="*/ 12 w 1627"/>
            <a:gd name="T43" fmla="*/ 42 h 61"/>
            <a:gd name="T44" fmla="*/ 0 w 1627"/>
            <a:gd name="T45" fmla="*/ 35 h 61"/>
            <a:gd name="T46" fmla="*/ 69 w 1627"/>
            <a:gd name="T47" fmla="*/ 44 h 61"/>
            <a:gd name="T48" fmla="*/ 120 w 1627"/>
            <a:gd name="T49" fmla="*/ 8 h 61"/>
            <a:gd name="T50" fmla="*/ 172 w 1627"/>
            <a:gd name="T51" fmla="*/ 44 h 61"/>
            <a:gd name="T52" fmla="*/ 256 w 1627"/>
            <a:gd name="T53" fmla="*/ 19 h 61"/>
            <a:gd name="T54" fmla="*/ 335 w 1627"/>
            <a:gd name="T55" fmla="*/ 44 h 61"/>
            <a:gd name="T56" fmla="*/ 419 w 1627"/>
            <a:gd name="T57" fmla="*/ 19 h 61"/>
            <a:gd name="T58" fmla="*/ 472 w 1627"/>
            <a:gd name="T59" fmla="*/ 19 h 61"/>
            <a:gd name="T60" fmla="*/ 557 w 1627"/>
            <a:gd name="T61" fmla="*/ 44 h 61"/>
            <a:gd name="T62" fmla="*/ 635 w 1627"/>
            <a:gd name="T63" fmla="*/ 19 h 61"/>
            <a:gd name="T64" fmla="*/ 719 w 1627"/>
            <a:gd name="T65" fmla="*/ 44 h 61"/>
            <a:gd name="T66" fmla="*/ 771 w 1627"/>
            <a:gd name="T67" fmla="*/ 8 h 61"/>
            <a:gd name="T68" fmla="*/ 823 w 1627"/>
            <a:gd name="T69" fmla="*/ 44 h 61"/>
            <a:gd name="T70" fmla="*/ 907 w 1627"/>
            <a:gd name="T71" fmla="*/ 19 h 61"/>
            <a:gd name="T72" fmla="*/ 986 w 1627"/>
            <a:gd name="T73" fmla="*/ 44 h 61"/>
            <a:gd name="T74" fmla="*/ 1070 w 1627"/>
            <a:gd name="T75" fmla="*/ 19 h 61"/>
            <a:gd name="T76" fmla="*/ 1123 w 1627"/>
            <a:gd name="T77" fmla="*/ 19 h 61"/>
            <a:gd name="T78" fmla="*/ 1207 w 1627"/>
            <a:gd name="T79" fmla="*/ 44 h 61"/>
            <a:gd name="T80" fmla="*/ 1286 w 1627"/>
            <a:gd name="T81" fmla="*/ 19 h 61"/>
            <a:gd name="T82" fmla="*/ 1370 w 1627"/>
            <a:gd name="T83" fmla="*/ 44 h 61"/>
            <a:gd name="T84" fmla="*/ 1422 w 1627"/>
            <a:gd name="T85" fmla="*/ 8 h 61"/>
            <a:gd name="T86" fmla="*/ 1474 w 1627"/>
            <a:gd name="T87" fmla="*/ 44 h 61"/>
            <a:gd name="T88" fmla="*/ 1558 w 1627"/>
            <a:gd name="T89" fmla="*/ 19 h 61"/>
            <a:gd name="T90" fmla="*/ 1611 w 1627"/>
            <a:gd name="T91" fmla="*/ 19 h 61"/>
            <a:gd name="T92" fmla="*/ 1627 w 1627"/>
            <a:gd name="T93" fmla="*/ 29 h 61"/>
            <a:gd name="T94" fmla="*/ 1555 w 1627"/>
            <a:gd name="T95" fmla="*/ 16 h 61"/>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w 1627"/>
            <a:gd name="T145" fmla="*/ 0 h 61"/>
            <a:gd name="T146" fmla="*/ 1627 w 1627"/>
            <a:gd name="T147" fmla="*/ 61 h 61"/>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T144" t="T145" r="T146" b="T147"/>
          <a:pathLst>
            <a:path w="1627" h="61">
              <a:moveTo>
                <a:pt x="1555" y="16"/>
              </a:moveTo>
              <a:cubicBezTo>
                <a:pt x="1530" y="42"/>
                <a:pt x="1530" y="42"/>
                <a:pt x="1530" y="42"/>
              </a:cubicBezTo>
              <a:cubicBezTo>
                <a:pt x="1515" y="56"/>
                <a:pt x="1491" y="56"/>
                <a:pt x="1476" y="42"/>
              </a:cubicBezTo>
              <a:cubicBezTo>
                <a:pt x="1451" y="16"/>
                <a:pt x="1451" y="16"/>
                <a:pt x="1451" y="16"/>
              </a:cubicBezTo>
              <a:cubicBezTo>
                <a:pt x="1443" y="8"/>
                <a:pt x="1433" y="4"/>
                <a:pt x="1422" y="4"/>
              </a:cubicBezTo>
              <a:cubicBezTo>
                <a:pt x="1411" y="4"/>
                <a:pt x="1400" y="8"/>
                <a:pt x="1392" y="16"/>
              </a:cubicBezTo>
              <a:cubicBezTo>
                <a:pt x="1367" y="42"/>
                <a:pt x="1367" y="42"/>
                <a:pt x="1367" y="42"/>
              </a:cubicBezTo>
              <a:cubicBezTo>
                <a:pt x="1352" y="56"/>
                <a:pt x="1328" y="56"/>
                <a:pt x="1314" y="42"/>
              </a:cubicBezTo>
              <a:cubicBezTo>
                <a:pt x="1289" y="16"/>
                <a:pt x="1289" y="16"/>
                <a:pt x="1289" y="16"/>
              </a:cubicBezTo>
              <a:cubicBezTo>
                <a:pt x="1272" y="0"/>
                <a:pt x="1246" y="0"/>
                <a:pt x="1230" y="16"/>
              </a:cubicBezTo>
              <a:cubicBezTo>
                <a:pt x="1204" y="42"/>
                <a:pt x="1204" y="42"/>
                <a:pt x="1204" y="42"/>
              </a:cubicBezTo>
              <a:cubicBezTo>
                <a:pt x="1190" y="56"/>
                <a:pt x="1166" y="56"/>
                <a:pt x="1151" y="42"/>
              </a:cubicBezTo>
              <a:cubicBezTo>
                <a:pt x="1126" y="16"/>
                <a:pt x="1126" y="16"/>
                <a:pt x="1126" y="16"/>
              </a:cubicBezTo>
              <a:cubicBezTo>
                <a:pt x="1110" y="0"/>
                <a:pt x="1083" y="0"/>
                <a:pt x="1067" y="16"/>
              </a:cubicBezTo>
              <a:cubicBezTo>
                <a:pt x="1042" y="42"/>
                <a:pt x="1042" y="42"/>
                <a:pt x="1042" y="42"/>
              </a:cubicBezTo>
              <a:cubicBezTo>
                <a:pt x="1027" y="56"/>
                <a:pt x="1003" y="56"/>
                <a:pt x="988" y="42"/>
              </a:cubicBezTo>
              <a:cubicBezTo>
                <a:pt x="963" y="16"/>
                <a:pt x="963" y="16"/>
                <a:pt x="963" y="16"/>
              </a:cubicBezTo>
              <a:cubicBezTo>
                <a:pt x="947" y="0"/>
                <a:pt x="921" y="0"/>
                <a:pt x="904" y="16"/>
              </a:cubicBezTo>
              <a:cubicBezTo>
                <a:pt x="879" y="42"/>
                <a:pt x="879" y="42"/>
                <a:pt x="879" y="42"/>
              </a:cubicBezTo>
              <a:cubicBezTo>
                <a:pt x="864" y="56"/>
                <a:pt x="840" y="56"/>
                <a:pt x="826" y="42"/>
              </a:cubicBezTo>
              <a:cubicBezTo>
                <a:pt x="801" y="16"/>
                <a:pt x="801" y="16"/>
                <a:pt x="801" y="16"/>
              </a:cubicBezTo>
              <a:cubicBezTo>
                <a:pt x="793" y="8"/>
                <a:pt x="782" y="4"/>
                <a:pt x="771" y="4"/>
              </a:cubicBezTo>
              <a:cubicBezTo>
                <a:pt x="760" y="4"/>
                <a:pt x="749" y="8"/>
                <a:pt x="742" y="16"/>
              </a:cubicBezTo>
              <a:cubicBezTo>
                <a:pt x="716" y="42"/>
                <a:pt x="716" y="42"/>
                <a:pt x="716" y="42"/>
              </a:cubicBezTo>
              <a:cubicBezTo>
                <a:pt x="702" y="56"/>
                <a:pt x="678" y="56"/>
                <a:pt x="663" y="42"/>
              </a:cubicBezTo>
              <a:cubicBezTo>
                <a:pt x="638" y="16"/>
                <a:pt x="638" y="16"/>
                <a:pt x="638" y="16"/>
              </a:cubicBezTo>
              <a:cubicBezTo>
                <a:pt x="622" y="0"/>
                <a:pt x="595" y="0"/>
                <a:pt x="579" y="16"/>
              </a:cubicBezTo>
              <a:cubicBezTo>
                <a:pt x="554" y="42"/>
                <a:pt x="554" y="42"/>
                <a:pt x="554" y="42"/>
              </a:cubicBezTo>
              <a:cubicBezTo>
                <a:pt x="539" y="56"/>
                <a:pt x="515" y="56"/>
                <a:pt x="500" y="42"/>
              </a:cubicBezTo>
              <a:cubicBezTo>
                <a:pt x="475" y="16"/>
                <a:pt x="475" y="16"/>
                <a:pt x="475" y="16"/>
              </a:cubicBezTo>
              <a:cubicBezTo>
                <a:pt x="467" y="8"/>
                <a:pt x="457" y="4"/>
                <a:pt x="446" y="4"/>
              </a:cubicBezTo>
              <a:cubicBezTo>
                <a:pt x="435" y="4"/>
                <a:pt x="424" y="8"/>
                <a:pt x="416" y="16"/>
              </a:cubicBezTo>
              <a:cubicBezTo>
                <a:pt x="391" y="42"/>
                <a:pt x="391" y="42"/>
                <a:pt x="391" y="42"/>
              </a:cubicBezTo>
              <a:cubicBezTo>
                <a:pt x="376" y="56"/>
                <a:pt x="352" y="56"/>
                <a:pt x="338" y="42"/>
              </a:cubicBezTo>
              <a:cubicBezTo>
                <a:pt x="313" y="16"/>
                <a:pt x="313" y="16"/>
                <a:pt x="313" y="16"/>
              </a:cubicBezTo>
              <a:cubicBezTo>
                <a:pt x="305" y="8"/>
                <a:pt x="294" y="4"/>
                <a:pt x="283" y="4"/>
              </a:cubicBezTo>
              <a:cubicBezTo>
                <a:pt x="272" y="4"/>
                <a:pt x="261" y="8"/>
                <a:pt x="254" y="16"/>
              </a:cubicBezTo>
              <a:cubicBezTo>
                <a:pt x="228" y="42"/>
                <a:pt x="228" y="42"/>
                <a:pt x="228" y="42"/>
              </a:cubicBezTo>
              <a:cubicBezTo>
                <a:pt x="214" y="56"/>
                <a:pt x="190" y="56"/>
                <a:pt x="175" y="42"/>
              </a:cubicBezTo>
              <a:cubicBezTo>
                <a:pt x="150" y="16"/>
                <a:pt x="150" y="16"/>
                <a:pt x="150" y="16"/>
              </a:cubicBezTo>
              <a:cubicBezTo>
                <a:pt x="142" y="8"/>
                <a:pt x="132" y="4"/>
                <a:pt x="120" y="4"/>
              </a:cubicBezTo>
              <a:cubicBezTo>
                <a:pt x="109" y="4"/>
                <a:pt x="99" y="8"/>
                <a:pt x="91" y="16"/>
              </a:cubicBezTo>
              <a:cubicBezTo>
                <a:pt x="66" y="42"/>
                <a:pt x="66" y="42"/>
                <a:pt x="66" y="42"/>
              </a:cubicBezTo>
              <a:cubicBezTo>
                <a:pt x="51" y="56"/>
                <a:pt x="27" y="56"/>
                <a:pt x="12" y="42"/>
              </a:cubicBezTo>
              <a:cubicBezTo>
                <a:pt x="0" y="29"/>
                <a:pt x="0" y="29"/>
                <a:pt x="0" y="29"/>
              </a:cubicBezTo>
              <a:cubicBezTo>
                <a:pt x="0" y="35"/>
                <a:pt x="0" y="35"/>
                <a:pt x="0" y="35"/>
              </a:cubicBezTo>
              <a:cubicBezTo>
                <a:pt x="10" y="44"/>
                <a:pt x="10" y="44"/>
                <a:pt x="10" y="44"/>
              </a:cubicBezTo>
              <a:cubicBezTo>
                <a:pt x="26" y="61"/>
                <a:pt x="52" y="61"/>
                <a:pt x="69" y="44"/>
              </a:cubicBezTo>
              <a:cubicBezTo>
                <a:pt x="94" y="19"/>
                <a:pt x="94" y="19"/>
                <a:pt x="94" y="19"/>
              </a:cubicBezTo>
              <a:cubicBezTo>
                <a:pt x="101" y="12"/>
                <a:pt x="110" y="8"/>
                <a:pt x="120" y="8"/>
              </a:cubicBezTo>
              <a:cubicBezTo>
                <a:pt x="130" y="8"/>
                <a:pt x="140" y="12"/>
                <a:pt x="147" y="19"/>
              </a:cubicBezTo>
              <a:cubicBezTo>
                <a:pt x="172" y="44"/>
                <a:pt x="172" y="44"/>
                <a:pt x="172" y="44"/>
              </a:cubicBezTo>
              <a:cubicBezTo>
                <a:pt x="189" y="61"/>
                <a:pt x="215" y="61"/>
                <a:pt x="231" y="44"/>
              </a:cubicBezTo>
              <a:cubicBezTo>
                <a:pt x="256" y="19"/>
                <a:pt x="256" y="19"/>
                <a:pt x="256" y="19"/>
              </a:cubicBezTo>
              <a:cubicBezTo>
                <a:pt x="271" y="4"/>
                <a:pt x="295" y="4"/>
                <a:pt x="310" y="19"/>
              </a:cubicBezTo>
              <a:cubicBezTo>
                <a:pt x="335" y="44"/>
                <a:pt x="335" y="44"/>
                <a:pt x="335" y="44"/>
              </a:cubicBezTo>
              <a:cubicBezTo>
                <a:pt x="351" y="61"/>
                <a:pt x="378" y="61"/>
                <a:pt x="394" y="44"/>
              </a:cubicBezTo>
              <a:cubicBezTo>
                <a:pt x="419" y="19"/>
                <a:pt x="419" y="19"/>
                <a:pt x="419" y="19"/>
              </a:cubicBezTo>
              <a:cubicBezTo>
                <a:pt x="426" y="12"/>
                <a:pt x="436" y="8"/>
                <a:pt x="446" y="8"/>
              </a:cubicBezTo>
              <a:cubicBezTo>
                <a:pt x="456" y="8"/>
                <a:pt x="465" y="12"/>
                <a:pt x="472" y="19"/>
              </a:cubicBezTo>
              <a:cubicBezTo>
                <a:pt x="498" y="44"/>
                <a:pt x="498" y="44"/>
                <a:pt x="498" y="44"/>
              </a:cubicBezTo>
              <a:cubicBezTo>
                <a:pt x="514" y="61"/>
                <a:pt x="540" y="61"/>
                <a:pt x="557" y="44"/>
              </a:cubicBezTo>
              <a:cubicBezTo>
                <a:pt x="582" y="19"/>
                <a:pt x="582" y="19"/>
                <a:pt x="582" y="19"/>
              </a:cubicBezTo>
              <a:cubicBezTo>
                <a:pt x="596" y="4"/>
                <a:pt x="620" y="4"/>
                <a:pt x="635" y="19"/>
              </a:cubicBezTo>
              <a:cubicBezTo>
                <a:pt x="660" y="44"/>
                <a:pt x="660" y="44"/>
                <a:pt x="660" y="44"/>
              </a:cubicBezTo>
              <a:cubicBezTo>
                <a:pt x="677" y="61"/>
                <a:pt x="703" y="61"/>
                <a:pt x="719" y="44"/>
              </a:cubicBezTo>
              <a:cubicBezTo>
                <a:pt x="744" y="19"/>
                <a:pt x="744" y="19"/>
                <a:pt x="744" y="19"/>
              </a:cubicBezTo>
              <a:cubicBezTo>
                <a:pt x="752" y="12"/>
                <a:pt x="761" y="8"/>
                <a:pt x="771" y="8"/>
              </a:cubicBezTo>
              <a:cubicBezTo>
                <a:pt x="781" y="8"/>
                <a:pt x="791" y="12"/>
                <a:pt x="798" y="19"/>
              </a:cubicBezTo>
              <a:cubicBezTo>
                <a:pt x="823" y="44"/>
                <a:pt x="823" y="44"/>
                <a:pt x="823" y="44"/>
              </a:cubicBezTo>
              <a:cubicBezTo>
                <a:pt x="839" y="61"/>
                <a:pt x="866" y="61"/>
                <a:pt x="882" y="44"/>
              </a:cubicBezTo>
              <a:cubicBezTo>
                <a:pt x="907" y="19"/>
                <a:pt x="907" y="19"/>
                <a:pt x="907" y="19"/>
              </a:cubicBezTo>
              <a:cubicBezTo>
                <a:pt x="922" y="4"/>
                <a:pt x="946" y="4"/>
                <a:pt x="960" y="19"/>
              </a:cubicBezTo>
              <a:cubicBezTo>
                <a:pt x="986" y="44"/>
                <a:pt x="986" y="44"/>
                <a:pt x="986" y="44"/>
              </a:cubicBezTo>
              <a:cubicBezTo>
                <a:pt x="1002" y="61"/>
                <a:pt x="1028" y="61"/>
                <a:pt x="1045" y="44"/>
              </a:cubicBezTo>
              <a:cubicBezTo>
                <a:pt x="1070" y="19"/>
                <a:pt x="1070" y="19"/>
                <a:pt x="1070" y="19"/>
              </a:cubicBezTo>
              <a:cubicBezTo>
                <a:pt x="1077" y="12"/>
                <a:pt x="1086" y="8"/>
                <a:pt x="1096" y="8"/>
              </a:cubicBezTo>
              <a:cubicBezTo>
                <a:pt x="1107" y="8"/>
                <a:pt x="1116" y="12"/>
                <a:pt x="1123" y="19"/>
              </a:cubicBezTo>
              <a:cubicBezTo>
                <a:pt x="1148" y="44"/>
                <a:pt x="1148" y="44"/>
                <a:pt x="1148" y="44"/>
              </a:cubicBezTo>
              <a:cubicBezTo>
                <a:pt x="1165" y="61"/>
                <a:pt x="1191" y="61"/>
                <a:pt x="1207" y="44"/>
              </a:cubicBezTo>
              <a:cubicBezTo>
                <a:pt x="1232" y="19"/>
                <a:pt x="1232" y="19"/>
                <a:pt x="1232" y="19"/>
              </a:cubicBezTo>
              <a:cubicBezTo>
                <a:pt x="1247" y="4"/>
                <a:pt x="1271" y="4"/>
                <a:pt x="1286" y="19"/>
              </a:cubicBezTo>
              <a:cubicBezTo>
                <a:pt x="1311" y="44"/>
                <a:pt x="1311" y="44"/>
                <a:pt x="1311" y="44"/>
              </a:cubicBezTo>
              <a:cubicBezTo>
                <a:pt x="1327" y="61"/>
                <a:pt x="1354" y="61"/>
                <a:pt x="1370" y="44"/>
              </a:cubicBezTo>
              <a:cubicBezTo>
                <a:pt x="1395" y="19"/>
                <a:pt x="1395" y="19"/>
                <a:pt x="1395" y="19"/>
              </a:cubicBezTo>
              <a:cubicBezTo>
                <a:pt x="1402" y="12"/>
                <a:pt x="1412" y="8"/>
                <a:pt x="1422" y="8"/>
              </a:cubicBezTo>
              <a:cubicBezTo>
                <a:pt x="1432" y="8"/>
                <a:pt x="1441" y="12"/>
                <a:pt x="1448" y="19"/>
              </a:cubicBezTo>
              <a:cubicBezTo>
                <a:pt x="1474" y="44"/>
                <a:pt x="1474" y="44"/>
                <a:pt x="1474" y="44"/>
              </a:cubicBezTo>
              <a:cubicBezTo>
                <a:pt x="1490" y="61"/>
                <a:pt x="1516" y="61"/>
                <a:pt x="1533" y="44"/>
              </a:cubicBezTo>
              <a:cubicBezTo>
                <a:pt x="1558" y="19"/>
                <a:pt x="1558" y="19"/>
                <a:pt x="1558" y="19"/>
              </a:cubicBezTo>
              <a:cubicBezTo>
                <a:pt x="1565" y="12"/>
                <a:pt x="1574" y="8"/>
                <a:pt x="1584" y="8"/>
              </a:cubicBezTo>
              <a:cubicBezTo>
                <a:pt x="1595" y="8"/>
                <a:pt x="1604" y="12"/>
                <a:pt x="1611" y="19"/>
              </a:cubicBezTo>
              <a:cubicBezTo>
                <a:pt x="1627" y="35"/>
                <a:pt x="1627" y="35"/>
                <a:pt x="1627" y="35"/>
              </a:cubicBezTo>
              <a:cubicBezTo>
                <a:pt x="1627" y="29"/>
                <a:pt x="1627" y="29"/>
                <a:pt x="1627" y="29"/>
              </a:cubicBezTo>
              <a:cubicBezTo>
                <a:pt x="1614" y="16"/>
                <a:pt x="1614" y="16"/>
                <a:pt x="1614" y="16"/>
              </a:cubicBezTo>
              <a:cubicBezTo>
                <a:pt x="1598" y="0"/>
                <a:pt x="1571" y="0"/>
                <a:pt x="1555" y="16"/>
              </a:cubicBezTo>
              <a:close/>
            </a:path>
          </a:pathLst>
        </a:custGeom>
        <a:solidFill>
          <a:srgbClr val="000000"/>
        </a:solidFill>
        <a:ln w="9525" cap="flat" cmpd="sng">
          <a:solidFill>
            <a:srgbClr val="FF0000"/>
          </a:solidFill>
          <a:prstDash val="solid"/>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CJ110"/>
  <sheetViews>
    <sheetView tabSelected="1" view="pageBreakPreview" zoomScaleNormal="100" zoomScaleSheetLayoutView="100" workbookViewId="0">
      <selection activeCell="B1" sqref="B1:W1"/>
    </sheetView>
  </sheetViews>
  <sheetFormatPr defaultColWidth="1.625" defaultRowHeight="18" customHeight="1"/>
  <cols>
    <col min="1" max="1" width="1.875" customWidth="1"/>
    <col min="2" max="76" width="1.625" customWidth="1"/>
    <col min="77" max="77" width="1.5" customWidth="1"/>
    <col min="78" max="78" width="1.625" hidden="1" customWidth="1"/>
    <col min="79" max="81" width="1.5" hidden="1" customWidth="1"/>
    <col min="82" max="84" width="1.5" customWidth="1"/>
  </cols>
  <sheetData>
    <row r="1" spans="1:76" s="4" customFormat="1" ht="26.25" customHeight="1">
      <c r="B1" s="64" t="s">
        <v>70</v>
      </c>
      <c r="C1" s="65"/>
      <c r="D1" s="65"/>
      <c r="E1" s="65"/>
      <c r="F1" s="65"/>
      <c r="G1" s="65"/>
      <c r="H1" s="65"/>
      <c r="I1" s="65"/>
      <c r="J1" s="65"/>
      <c r="K1" s="65"/>
      <c r="L1" s="65"/>
      <c r="M1" s="65"/>
      <c r="N1" s="65"/>
      <c r="O1" s="65"/>
      <c r="P1" s="65"/>
      <c r="Q1" s="65"/>
      <c r="R1" s="65"/>
      <c r="S1" s="65"/>
      <c r="T1" s="65"/>
      <c r="U1" s="65"/>
      <c r="V1" s="65"/>
      <c r="W1" s="66"/>
      <c r="X1" s="42"/>
      <c r="Y1" s="42"/>
      <c r="Z1" s="42"/>
      <c r="AA1" s="42"/>
      <c r="AB1" s="42"/>
      <c r="AC1" s="42"/>
      <c r="AE1" s="14"/>
      <c r="AF1" s="14"/>
      <c r="AG1" s="14"/>
      <c r="AL1" s="10"/>
      <c r="AM1" s="40"/>
      <c r="AN1" s="40"/>
      <c r="AO1" s="40"/>
      <c r="AP1" s="9"/>
      <c r="AQ1" s="42"/>
      <c r="AR1" s="42"/>
      <c r="AS1" s="42"/>
      <c r="AT1" s="42"/>
      <c r="AU1" s="42"/>
      <c r="AV1" s="42"/>
      <c r="AW1" s="42"/>
      <c r="AX1" s="42"/>
      <c r="AY1" s="42"/>
      <c r="AZ1" s="42"/>
      <c r="BA1" s="15"/>
      <c r="BB1" s="43"/>
      <c r="BC1" s="43"/>
      <c r="BD1" s="43"/>
      <c r="BE1" s="43"/>
      <c r="BF1" s="43"/>
      <c r="BG1" s="43"/>
      <c r="BH1" s="43"/>
      <c r="BI1" s="43"/>
      <c r="BJ1" s="43"/>
      <c r="BK1" s="43"/>
      <c r="BL1" s="142"/>
      <c r="BM1" s="142"/>
      <c r="BN1" s="142"/>
      <c r="BO1" s="142"/>
      <c r="BP1" s="142"/>
      <c r="BQ1" s="142"/>
      <c r="BR1" s="142"/>
      <c r="BS1" s="142"/>
      <c r="BT1" s="142"/>
    </row>
    <row r="2" spans="1:76" s="4" customFormat="1" ht="12.75" customHeight="1">
      <c r="C2" s="42"/>
      <c r="D2" s="42"/>
      <c r="E2" s="42"/>
      <c r="F2" s="42"/>
      <c r="G2" s="42"/>
      <c r="H2" s="42"/>
      <c r="I2" s="42"/>
      <c r="J2" s="42"/>
      <c r="K2" s="42"/>
      <c r="L2" s="42"/>
      <c r="M2" s="42"/>
      <c r="N2" s="42"/>
      <c r="O2" s="42"/>
      <c r="P2" s="42"/>
      <c r="Q2" s="42"/>
      <c r="R2" s="42"/>
      <c r="S2" s="42"/>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row>
    <row r="3" spans="1:76" s="4" customFormat="1" ht="12.75" customHeight="1">
      <c r="B3" s="67" t="s">
        <v>74</v>
      </c>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9"/>
    </row>
    <row r="4" spans="1:76" s="4" customFormat="1" ht="12.75" customHeight="1">
      <c r="B4" s="70"/>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2"/>
    </row>
    <row r="5" spans="1:76" s="4" customFormat="1" ht="12.75" customHeight="1">
      <c r="B5" s="73" t="s">
        <v>86</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row>
    <row r="6" spans="1:76" s="4" customFormat="1" ht="12.75" customHeight="1">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W6" s="19"/>
      <c r="BX6" s="19"/>
    </row>
    <row r="7" spans="1:76" s="4" customFormat="1" ht="12.75" customHeight="1">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W7" s="19"/>
      <c r="BX7" s="19"/>
    </row>
    <row r="8" spans="1:76" s="4" customFormat="1" ht="12.7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18"/>
      <c r="BV8" s="18"/>
      <c r="BW8" s="19"/>
      <c r="BX8" s="19"/>
    </row>
    <row r="9" spans="1:76" s="4" customFormat="1" ht="12.75" customHeight="1">
      <c r="A9" s="76" t="s">
        <v>73</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19"/>
      <c r="BX9" s="19"/>
    </row>
    <row r="10" spans="1:76" s="4" customFormat="1" ht="12.75" customHeight="1">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19"/>
      <c r="BX10" s="19"/>
    </row>
    <row r="11" spans="1:76" s="4" customFormat="1" ht="12.75" customHeight="1">
      <c r="A11" s="77" t="s">
        <v>72</v>
      </c>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W11" s="19"/>
      <c r="BX11" s="19"/>
    </row>
    <row r="12" spans="1:76" s="4" customFormat="1" ht="12.75" customHeight="1">
      <c r="A12" s="77"/>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row>
    <row r="13" spans="1:76" s="4" customFormat="1" ht="12.75" customHeight="1">
      <c r="C13" s="8"/>
      <c r="D13" s="8"/>
      <c r="E13" s="8"/>
      <c r="F13" s="8"/>
      <c r="G13" s="78" t="s">
        <v>75</v>
      </c>
      <c r="H13" s="78"/>
      <c r="I13" s="78"/>
      <c r="J13" s="78"/>
      <c r="K13" s="78"/>
      <c r="L13" s="78"/>
      <c r="M13" s="78"/>
      <c r="N13" s="78"/>
      <c r="O13" s="78"/>
      <c r="P13" s="78"/>
      <c r="Q13" s="78"/>
      <c r="R13" s="78"/>
      <c r="S13" s="78"/>
      <c r="T13" s="78"/>
      <c r="U13" s="78"/>
      <c r="V13" s="78"/>
      <c r="W13" s="78"/>
      <c r="X13" s="78"/>
      <c r="Y13" s="78"/>
      <c r="Z13" s="78"/>
      <c r="AA13" s="78"/>
      <c r="AB13" s="7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row>
    <row r="14" spans="1:76" s="4" customFormat="1" ht="12.75" customHeight="1">
      <c r="G14" s="78"/>
      <c r="H14" s="78"/>
      <c r="I14" s="78"/>
      <c r="J14" s="78"/>
      <c r="K14" s="78"/>
      <c r="L14" s="78"/>
      <c r="M14" s="78"/>
      <c r="N14" s="78"/>
      <c r="O14" s="78"/>
      <c r="P14" s="78"/>
      <c r="Q14" s="78"/>
      <c r="R14" s="78"/>
      <c r="S14" s="78"/>
      <c r="T14" s="78"/>
      <c r="U14" s="78"/>
      <c r="V14" s="78"/>
      <c r="W14" s="78"/>
      <c r="X14" s="78"/>
      <c r="Y14" s="78"/>
      <c r="Z14" s="78"/>
      <c r="AA14" s="78"/>
      <c r="AB14" s="78"/>
    </row>
    <row r="15" spans="1:76" s="4" customFormat="1" ht="6.75" customHeight="1"/>
    <row r="16" spans="1:76" s="4" customFormat="1" ht="12.75" customHeight="1">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row>
    <row r="17" spans="2:71" s="4" customFormat="1" ht="12.75" customHeight="1">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20"/>
      <c r="BB17" s="16"/>
      <c r="BC17" s="16"/>
      <c r="BD17" s="16"/>
      <c r="BE17" s="16"/>
      <c r="BF17" s="16"/>
      <c r="BG17" s="16"/>
      <c r="BH17" s="16"/>
      <c r="BI17" s="16"/>
      <c r="BJ17" s="16"/>
      <c r="BK17" s="16"/>
      <c r="BL17" s="16"/>
      <c r="BM17" s="16"/>
      <c r="BN17" s="16"/>
      <c r="BO17" s="16"/>
      <c r="BP17" s="16"/>
      <c r="BQ17" s="16"/>
      <c r="BR17" s="16"/>
      <c r="BS17" s="16"/>
    </row>
    <row r="18" spans="2:71" s="4" customFormat="1" ht="12.75" customHeight="1">
      <c r="D18" s="17"/>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spans="2:71" s="4" customFormat="1" ht="12.75" customHeight="1">
      <c r="D19" s="17"/>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row>
    <row r="20" spans="2:71" s="4" customFormat="1" ht="12.75" customHeight="1">
      <c r="D20" s="17"/>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row>
    <row r="21" spans="2:71" s="4" customFormat="1" ht="12.75" customHeight="1">
      <c r="D21" s="17"/>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row>
    <row r="22" spans="2:71" s="4" customFormat="1" ht="12.75" customHeight="1">
      <c r="D22" s="17"/>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row>
    <row r="23" spans="2:71" s="4" customFormat="1" ht="12.75" customHeight="1"/>
    <row r="24" spans="2:71" s="4" customFormat="1" ht="12.75" customHeight="1"/>
    <row r="25" spans="2:71" s="4" customFormat="1" ht="12.75" customHeight="1">
      <c r="D25" s="5"/>
      <c r="E25" s="5"/>
      <c r="F25" s="6"/>
      <c r="G25" s="6"/>
      <c r="H25" s="6"/>
      <c r="I25" s="6"/>
      <c r="J25" s="6"/>
      <c r="K25" s="6"/>
      <c r="L25" s="6"/>
      <c r="M25" s="6"/>
      <c r="N25" s="6"/>
      <c r="O25" s="6"/>
      <c r="P25" s="6"/>
      <c r="Q25" s="6"/>
      <c r="R25" s="6"/>
      <c r="S25" s="6"/>
      <c r="T25" s="13"/>
      <c r="U25" s="13"/>
      <c r="V25" s="13"/>
      <c r="W25" s="13"/>
      <c r="X25" s="13"/>
      <c r="Y25" s="13"/>
      <c r="Z25" s="13"/>
      <c r="AA25" s="13"/>
      <c r="AB25" s="13"/>
      <c r="AC25" s="13"/>
      <c r="AD25" s="13"/>
      <c r="AE25" s="13"/>
      <c r="AF25" s="13"/>
      <c r="AG25" s="13"/>
      <c r="AL25" s="10"/>
      <c r="AM25" s="10"/>
      <c r="AN25" s="10"/>
      <c r="AO25" s="10"/>
      <c r="AP25" s="42"/>
      <c r="AQ25" s="42"/>
      <c r="AR25" s="41"/>
      <c r="AS25" s="41"/>
      <c r="AT25" s="41"/>
      <c r="AU25" s="41"/>
      <c r="AV25" s="41"/>
      <c r="AW25" s="41"/>
      <c r="AX25" s="41"/>
      <c r="AY25" s="41"/>
      <c r="AZ25" s="41"/>
      <c r="BA25" s="43"/>
      <c r="BB25" s="43"/>
      <c r="BC25" s="43"/>
      <c r="BD25" s="43"/>
      <c r="BE25" s="43"/>
      <c r="BF25" s="43"/>
      <c r="BG25" s="43"/>
      <c r="BH25" s="43"/>
      <c r="BI25" s="43"/>
      <c r="BJ25" s="43"/>
      <c r="BK25" s="43"/>
    </row>
    <row r="26" spans="2:71" s="4" customFormat="1" ht="12.75" customHeight="1"/>
    <row r="27" spans="2:71" s="4" customFormat="1" ht="12.75" customHeight="1"/>
    <row r="28" spans="2:71" ht="18" customHeight="1">
      <c r="B28" s="39"/>
      <c r="C28" s="23"/>
      <c r="D28" s="23"/>
      <c r="E28" s="23"/>
      <c r="F28" s="23"/>
      <c r="G28" s="23"/>
      <c r="H28" s="23"/>
      <c r="I28" s="23"/>
      <c r="J28" s="23"/>
      <c r="K28" s="24"/>
      <c r="L28" s="23"/>
      <c r="M28" s="44" t="s">
        <v>15</v>
      </c>
      <c r="N28" s="44"/>
      <c r="O28" s="44"/>
      <c r="P28" s="44"/>
      <c r="Q28" s="44"/>
      <c r="R28" s="44"/>
      <c r="S28" s="44"/>
      <c r="T28" s="215" t="s">
        <v>10</v>
      </c>
      <c r="U28" s="215"/>
      <c r="V28" s="215"/>
      <c r="W28" s="215"/>
      <c r="X28" s="215"/>
      <c r="Y28" s="215"/>
      <c r="Z28" s="215"/>
      <c r="AA28" s="215"/>
      <c r="AB28" s="215"/>
      <c r="AC28" s="215"/>
      <c r="AD28" s="215"/>
      <c r="AE28" s="215"/>
      <c r="AF28" s="215"/>
      <c r="AG28" s="215"/>
      <c r="AH28" s="44" t="s">
        <v>12</v>
      </c>
      <c r="AI28" s="44"/>
      <c r="AJ28" s="44"/>
      <c r="AK28" s="44"/>
      <c r="AL28" s="44"/>
      <c r="AM28" s="44"/>
      <c r="AN28" s="44"/>
      <c r="AO28" s="44"/>
      <c r="AP28" s="44"/>
      <c r="AQ28" s="44"/>
      <c r="AR28" s="44"/>
      <c r="AS28" s="44"/>
      <c r="AT28" s="44"/>
      <c r="AU28" s="44"/>
      <c r="AV28" s="44"/>
      <c r="AW28" s="44"/>
      <c r="AX28" s="44"/>
      <c r="AY28" s="24"/>
      <c r="AZ28" s="24"/>
      <c r="BA28" s="24"/>
      <c r="BB28" s="24"/>
      <c r="BC28" s="23"/>
      <c r="BD28" s="23"/>
      <c r="BE28" s="23"/>
      <c r="BF28" s="23"/>
      <c r="BG28" s="23"/>
      <c r="BH28" s="23"/>
      <c r="BI28" s="23"/>
    </row>
    <row r="29" spans="2:71" ht="9" customHeight="1">
      <c r="B29" s="23"/>
      <c r="C29" s="23"/>
      <c r="D29" s="23"/>
      <c r="E29" s="23"/>
      <c r="F29" s="23"/>
      <c r="G29" s="23"/>
      <c r="H29" s="23"/>
      <c r="I29" s="23"/>
      <c r="J29" s="23"/>
      <c r="K29" s="23"/>
      <c r="L29" s="23"/>
      <c r="M29" s="44"/>
      <c r="N29" s="44"/>
      <c r="O29" s="44"/>
      <c r="P29" s="44"/>
      <c r="Q29" s="44"/>
      <c r="R29" s="44"/>
      <c r="S29" s="44"/>
      <c r="T29" s="50" t="s">
        <v>11</v>
      </c>
      <c r="U29" s="50"/>
      <c r="V29" s="50"/>
      <c r="W29" s="50"/>
      <c r="X29" s="50"/>
      <c r="Y29" s="50"/>
      <c r="Z29" s="50"/>
      <c r="AA29" s="50"/>
      <c r="AB29" s="50"/>
      <c r="AC29" s="50"/>
      <c r="AD29" s="50"/>
      <c r="AE29" s="50"/>
      <c r="AF29" s="50"/>
      <c r="AG29" s="50"/>
      <c r="AH29" s="44"/>
      <c r="AI29" s="44"/>
      <c r="AJ29" s="44"/>
      <c r="AK29" s="44"/>
      <c r="AL29" s="44"/>
      <c r="AM29" s="44"/>
      <c r="AN29" s="44"/>
      <c r="AO29" s="44"/>
      <c r="AP29" s="44"/>
      <c r="AQ29" s="44"/>
      <c r="AR29" s="44"/>
      <c r="AS29" s="44"/>
      <c r="AT29" s="44"/>
      <c r="AU29" s="44"/>
      <c r="AV29" s="44"/>
      <c r="AW29" s="44"/>
      <c r="AX29" s="44"/>
      <c r="AY29" s="24"/>
      <c r="AZ29" s="24"/>
      <c r="BA29" s="24"/>
      <c r="BB29" s="24"/>
      <c r="BC29" s="23"/>
      <c r="BD29" s="23"/>
      <c r="BE29" s="23"/>
      <c r="BF29" s="23"/>
      <c r="BG29" s="23"/>
      <c r="BH29" s="23"/>
      <c r="BI29" s="23"/>
    </row>
    <row r="30" spans="2:71" ht="9" customHeight="1">
      <c r="B30" s="23"/>
      <c r="C30" s="23"/>
      <c r="D30" s="23"/>
      <c r="E30" s="23"/>
      <c r="F30" s="23"/>
      <c r="G30" s="23"/>
      <c r="H30" s="23"/>
      <c r="I30" s="23"/>
      <c r="J30" s="23"/>
      <c r="K30" s="23"/>
      <c r="L30" s="23"/>
      <c r="M30" s="49"/>
      <c r="N30" s="49"/>
      <c r="O30" s="49"/>
      <c r="P30" s="49"/>
      <c r="Q30" s="49"/>
      <c r="R30" s="49"/>
      <c r="S30" s="49"/>
      <c r="T30" s="50"/>
      <c r="U30" s="50"/>
      <c r="V30" s="50"/>
      <c r="W30" s="50"/>
      <c r="X30" s="50"/>
      <c r="Y30" s="50"/>
      <c r="Z30" s="50"/>
      <c r="AA30" s="50"/>
      <c r="AB30" s="50"/>
      <c r="AC30" s="50"/>
      <c r="AD30" s="50"/>
      <c r="AE30" s="50"/>
      <c r="AF30" s="50"/>
      <c r="AG30" s="50"/>
      <c r="AH30" s="44"/>
      <c r="AI30" s="44"/>
      <c r="AJ30" s="44"/>
      <c r="AK30" s="44"/>
      <c r="AL30" s="44"/>
      <c r="AM30" s="44"/>
      <c r="AN30" s="44"/>
      <c r="AO30" s="44"/>
      <c r="AP30" s="44"/>
      <c r="AQ30" s="44"/>
      <c r="AR30" s="44"/>
      <c r="AS30" s="44"/>
      <c r="AT30" s="44"/>
      <c r="AU30" s="44"/>
      <c r="AV30" s="44"/>
      <c r="AW30" s="44"/>
      <c r="AX30" s="44"/>
      <c r="AY30" s="28"/>
      <c r="AZ30" s="24"/>
      <c r="BA30" s="24"/>
      <c r="BB30" s="24"/>
      <c r="BC30" s="23"/>
      <c r="BD30" s="23"/>
      <c r="BE30" s="23"/>
      <c r="BF30" s="23"/>
      <c r="BG30" s="23"/>
      <c r="BH30" s="23"/>
      <c r="BI30" s="23"/>
    </row>
    <row r="31" spans="2:71" ht="9" customHeight="1">
      <c r="B31" s="23"/>
      <c r="C31" s="23"/>
      <c r="D31" s="23"/>
      <c r="E31" s="23"/>
      <c r="F31" s="23"/>
      <c r="G31" s="23"/>
      <c r="H31" s="23"/>
      <c r="I31" s="23"/>
      <c r="J31" s="23"/>
      <c r="K31" s="23"/>
      <c r="L31" s="23"/>
      <c r="M31" s="25"/>
      <c r="N31" s="25"/>
      <c r="O31" s="25"/>
      <c r="P31" s="25"/>
      <c r="Q31" s="25"/>
      <c r="R31" s="25"/>
      <c r="S31" s="25"/>
      <c r="T31" s="26"/>
      <c r="U31" s="27"/>
      <c r="V31" s="27"/>
      <c r="W31" s="27"/>
      <c r="X31" s="27"/>
      <c r="Y31" s="27"/>
      <c r="Z31" s="27"/>
      <c r="AA31" s="27"/>
      <c r="AB31" s="27"/>
      <c r="AC31" s="27"/>
      <c r="AD31" s="27"/>
      <c r="AE31" s="27"/>
      <c r="AF31" s="27"/>
      <c r="AG31" s="27"/>
      <c r="AH31" s="24"/>
      <c r="AI31" s="24"/>
      <c r="AJ31" s="24"/>
      <c r="AK31" s="23"/>
      <c r="AL31" s="23"/>
      <c r="AM31" s="23"/>
      <c r="AN31" s="23"/>
      <c r="AO31" s="23"/>
      <c r="AP31" s="23"/>
      <c r="AQ31" s="23"/>
      <c r="AR31" s="23"/>
      <c r="AS31" s="23"/>
      <c r="AT31" s="23"/>
      <c r="AU31" s="23"/>
      <c r="AV31" s="23"/>
      <c r="AW31" s="23"/>
      <c r="AX31" s="23"/>
      <c r="AY31" s="24"/>
      <c r="AZ31" s="24"/>
      <c r="BA31" s="24"/>
      <c r="BB31" s="24"/>
      <c r="BC31" s="23"/>
      <c r="BD31" s="23"/>
      <c r="BE31" s="23"/>
      <c r="BF31" s="23"/>
      <c r="BG31" s="23"/>
      <c r="BH31" s="23"/>
      <c r="BI31" s="23"/>
    </row>
    <row r="32" spans="2:71" ht="9" customHeight="1">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9"/>
      <c r="AL32" s="29"/>
      <c r="AM32" s="29"/>
      <c r="AN32" s="29"/>
      <c r="AO32" s="29"/>
      <c r="AP32" s="29"/>
      <c r="AQ32" s="29"/>
      <c r="AR32" s="29"/>
      <c r="AS32" s="29"/>
      <c r="AT32" s="29"/>
      <c r="AU32" s="29"/>
      <c r="AV32" s="29"/>
      <c r="AW32" s="29"/>
      <c r="AX32" s="29"/>
      <c r="AY32" s="23"/>
      <c r="AZ32" s="23"/>
      <c r="BA32" s="23"/>
      <c r="BB32" s="23"/>
      <c r="BC32" s="23"/>
      <c r="BD32" s="23"/>
      <c r="BE32" s="23"/>
      <c r="BF32" s="23"/>
      <c r="BG32" s="23"/>
      <c r="BH32" s="23"/>
      <c r="BI32" s="23"/>
    </row>
    <row r="33" spans="2:88" ht="18" customHeight="1">
      <c r="B33" s="190" t="s">
        <v>13</v>
      </c>
      <c r="C33" s="190"/>
      <c r="D33" s="190"/>
      <c r="E33" s="190"/>
      <c r="F33" s="190"/>
      <c r="G33" s="190"/>
      <c r="H33" s="190"/>
      <c r="I33" s="190"/>
      <c r="J33" s="190"/>
      <c r="K33" s="190"/>
      <c r="L33" s="190"/>
      <c r="M33" s="190"/>
      <c r="N33" s="23"/>
      <c r="O33" s="23" t="s">
        <v>14</v>
      </c>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row>
    <row r="34" spans="2:88" ht="18" customHeight="1">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row>
    <row r="35" spans="2:88" ht="18" customHeight="1" thickBot="1">
      <c r="B35" s="47" t="s">
        <v>65</v>
      </c>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3"/>
      <c r="BK35" s="3"/>
      <c r="BL35" s="3"/>
    </row>
    <row r="36" spans="2:88" ht="18" customHeight="1" thickBot="1">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90"/>
      <c r="AO36" s="45"/>
      <c r="AP36" s="45"/>
      <c r="AQ36" s="45"/>
      <c r="AR36" s="45"/>
      <c r="AS36" s="45"/>
      <c r="AT36" s="45"/>
      <c r="AU36" s="45"/>
      <c r="AV36" s="46" t="s">
        <v>78</v>
      </c>
      <c r="AW36" s="46"/>
      <c r="AX36" s="45"/>
      <c r="AY36" s="45"/>
      <c r="AZ36" s="45"/>
      <c r="BA36" s="45"/>
      <c r="BB36" s="46" t="s">
        <v>77</v>
      </c>
      <c r="BC36" s="46"/>
      <c r="BD36" s="45"/>
      <c r="BE36" s="45"/>
      <c r="BF36" s="45"/>
      <c r="BG36" s="45"/>
      <c r="BH36" s="46" t="s">
        <v>76</v>
      </c>
      <c r="BI36" s="223"/>
      <c r="BZ36" t="s">
        <v>82</v>
      </c>
      <c r="CA36" s="21"/>
      <c r="CB36" s="21"/>
      <c r="CC36" s="21"/>
      <c r="CD36" s="21"/>
      <c r="CE36" s="21"/>
    </row>
    <row r="37" spans="2:88" ht="18" customHeight="1">
      <c r="B37" s="79" t="s">
        <v>0</v>
      </c>
      <c r="C37" s="80"/>
      <c r="D37" s="80"/>
      <c r="E37" s="80"/>
      <c r="F37" s="80"/>
      <c r="G37" s="80"/>
      <c r="H37" s="80"/>
      <c r="I37" s="80"/>
      <c r="J37" s="80"/>
      <c r="K37" s="80"/>
      <c r="L37" s="80"/>
      <c r="M37" s="81"/>
      <c r="N37" s="58"/>
      <c r="O37" s="59"/>
      <c r="P37" s="60"/>
      <c r="Q37" s="59"/>
      <c r="R37" s="59"/>
      <c r="S37" s="60"/>
      <c r="T37" s="59"/>
      <c r="U37" s="59"/>
      <c r="V37" s="60"/>
      <c r="W37" s="59"/>
      <c r="X37" s="59"/>
      <c r="Y37" s="60"/>
      <c r="Z37" s="59"/>
      <c r="AA37" s="59"/>
      <c r="AB37" s="60"/>
      <c r="AC37" s="59"/>
      <c r="AD37" s="59"/>
      <c r="AE37" s="60"/>
      <c r="AF37" s="228" t="s">
        <v>62</v>
      </c>
      <c r="AG37" s="59"/>
      <c r="AH37" s="59"/>
      <c r="AI37" s="60"/>
      <c r="AJ37" s="59"/>
      <c r="AK37" s="59"/>
      <c r="AL37" s="60"/>
      <c r="AM37" s="59"/>
      <c r="AN37" s="59"/>
      <c r="AO37" s="60"/>
      <c r="AP37" s="59"/>
      <c r="AQ37" s="59"/>
      <c r="AR37" s="60"/>
      <c r="AS37" s="59"/>
      <c r="AT37" s="59"/>
      <c r="AU37" s="60"/>
      <c r="AV37" s="226" t="s">
        <v>62</v>
      </c>
      <c r="AW37" s="59"/>
      <c r="AX37" s="59"/>
      <c r="AY37" s="60"/>
      <c r="AZ37" s="59"/>
      <c r="BA37" s="59"/>
      <c r="BB37" s="60"/>
      <c r="BC37" s="59"/>
      <c r="BD37" s="59"/>
      <c r="BE37" s="60"/>
      <c r="BF37" s="59"/>
      <c r="BG37" s="59"/>
      <c r="BH37" s="224"/>
      <c r="BI37" s="221"/>
      <c r="BJ37" s="11"/>
      <c r="BK37" s="1"/>
      <c r="BL37" s="11"/>
      <c r="BM37" s="11"/>
      <c r="BZ37" t="s">
        <v>81</v>
      </c>
      <c r="CA37" s="21"/>
      <c r="CB37" s="21"/>
      <c r="CC37" s="21"/>
      <c r="CD37" s="21"/>
      <c r="CE37" s="21"/>
    </row>
    <row r="38" spans="2:88" ht="18" customHeight="1">
      <c r="B38" s="82"/>
      <c r="C38" s="83"/>
      <c r="D38" s="83"/>
      <c r="E38" s="83"/>
      <c r="F38" s="83"/>
      <c r="G38" s="83"/>
      <c r="H38" s="83"/>
      <c r="I38" s="83"/>
      <c r="J38" s="83"/>
      <c r="K38" s="83"/>
      <c r="L38" s="83"/>
      <c r="M38" s="84"/>
      <c r="N38" s="61"/>
      <c r="O38" s="62"/>
      <c r="P38" s="63"/>
      <c r="Q38" s="62"/>
      <c r="R38" s="62"/>
      <c r="S38" s="63"/>
      <c r="T38" s="62"/>
      <c r="U38" s="62"/>
      <c r="V38" s="63"/>
      <c r="W38" s="62"/>
      <c r="X38" s="62"/>
      <c r="Y38" s="63"/>
      <c r="Z38" s="62"/>
      <c r="AA38" s="62"/>
      <c r="AB38" s="63"/>
      <c r="AC38" s="62"/>
      <c r="AD38" s="62"/>
      <c r="AE38" s="63"/>
      <c r="AF38" s="229"/>
      <c r="AG38" s="62"/>
      <c r="AH38" s="62"/>
      <c r="AI38" s="63"/>
      <c r="AJ38" s="62"/>
      <c r="AK38" s="62"/>
      <c r="AL38" s="63"/>
      <c r="AM38" s="62"/>
      <c r="AN38" s="62"/>
      <c r="AO38" s="63"/>
      <c r="AP38" s="62"/>
      <c r="AQ38" s="62"/>
      <c r="AR38" s="63"/>
      <c r="AS38" s="62"/>
      <c r="AT38" s="62"/>
      <c r="AU38" s="63"/>
      <c r="AV38" s="227"/>
      <c r="AW38" s="62"/>
      <c r="AX38" s="62"/>
      <c r="AY38" s="63"/>
      <c r="AZ38" s="62"/>
      <c r="BA38" s="62"/>
      <c r="BB38" s="63"/>
      <c r="BC38" s="62"/>
      <c r="BD38" s="62"/>
      <c r="BE38" s="63"/>
      <c r="BF38" s="62"/>
      <c r="BG38" s="62"/>
      <c r="BH38" s="225"/>
      <c r="BI38" s="222"/>
      <c r="BJ38" s="11"/>
      <c r="BK38" s="1"/>
      <c r="BL38" s="11"/>
      <c r="BM38" s="11"/>
      <c r="BZ38" t="s">
        <v>80</v>
      </c>
      <c r="CA38" s="21"/>
      <c r="CB38" s="21"/>
      <c r="CC38" s="21"/>
      <c r="CD38" s="21"/>
      <c r="CE38" s="21"/>
    </row>
    <row r="39" spans="2:88" ht="24" customHeight="1">
      <c r="B39" s="51" t="s">
        <v>1</v>
      </c>
      <c r="C39" s="52"/>
      <c r="D39" s="52"/>
      <c r="E39" s="52"/>
      <c r="F39" s="52"/>
      <c r="G39" s="52"/>
      <c r="H39" s="52"/>
      <c r="I39" s="52"/>
      <c r="J39" s="52"/>
      <c r="K39" s="52"/>
      <c r="L39" s="52"/>
      <c r="M39" s="53"/>
      <c r="N39" s="54" t="s">
        <v>15</v>
      </c>
      <c r="O39" s="55"/>
      <c r="P39" s="55"/>
      <c r="Q39" s="55"/>
      <c r="R39" s="55"/>
      <c r="S39" s="55"/>
      <c r="T39" s="86"/>
      <c r="U39" s="86"/>
      <c r="V39" s="86"/>
      <c r="W39" s="86"/>
      <c r="X39" s="86"/>
      <c r="Y39" s="86"/>
      <c r="Z39" s="55" t="s">
        <v>3</v>
      </c>
      <c r="AA39" s="55"/>
      <c r="AB39" s="86"/>
      <c r="AC39" s="86"/>
      <c r="AD39" s="86"/>
      <c r="AE39" s="86"/>
      <c r="AF39" s="86"/>
      <c r="AG39" s="86"/>
      <c r="AH39" s="86"/>
      <c r="AI39" s="86"/>
      <c r="AJ39" s="86"/>
      <c r="AK39" s="86"/>
      <c r="AL39" s="86"/>
      <c r="AM39" s="86"/>
      <c r="AN39" s="86"/>
      <c r="AO39" s="86"/>
      <c r="AP39" s="55" t="s">
        <v>4</v>
      </c>
      <c r="AQ39" s="55"/>
      <c r="AR39" s="55"/>
      <c r="AS39" s="55"/>
      <c r="AT39" s="86"/>
      <c r="AU39" s="86"/>
      <c r="AV39" s="86"/>
      <c r="AW39" s="86"/>
      <c r="AX39" s="86"/>
      <c r="AY39" s="86"/>
      <c r="AZ39" s="55" t="s">
        <v>5</v>
      </c>
      <c r="BA39" s="55"/>
      <c r="BB39" s="86"/>
      <c r="BC39" s="86"/>
      <c r="BD39" s="86"/>
      <c r="BE39" s="86"/>
      <c r="BF39" s="86"/>
      <c r="BG39" s="86"/>
      <c r="BH39" s="55" t="s">
        <v>41</v>
      </c>
      <c r="BI39" s="89"/>
      <c r="BZ39" t="s">
        <v>32</v>
      </c>
      <c r="CA39" s="21"/>
      <c r="CB39" s="21"/>
      <c r="CC39" s="21"/>
      <c r="CD39" s="21"/>
      <c r="CE39" s="21"/>
    </row>
    <row r="40" spans="2:88" ht="24" customHeight="1">
      <c r="B40" s="51"/>
      <c r="C40" s="52"/>
      <c r="D40" s="52"/>
      <c r="E40" s="52"/>
      <c r="F40" s="52"/>
      <c r="G40" s="52"/>
      <c r="H40" s="52"/>
      <c r="I40" s="52"/>
      <c r="J40" s="52"/>
      <c r="K40" s="52"/>
      <c r="L40" s="52"/>
      <c r="M40" s="53"/>
      <c r="N40" s="110" t="s">
        <v>6</v>
      </c>
      <c r="O40" s="87"/>
      <c r="P40" s="87"/>
      <c r="Q40" s="87"/>
      <c r="R40" s="87"/>
      <c r="S40" s="87"/>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7" t="s">
        <v>7</v>
      </c>
      <c r="AW40" s="87"/>
      <c r="AX40" s="85"/>
      <c r="AY40" s="85"/>
      <c r="AZ40" s="85"/>
      <c r="BA40" s="85"/>
      <c r="BB40" s="85"/>
      <c r="BC40" s="85"/>
      <c r="BD40" s="85"/>
      <c r="BE40" s="85"/>
      <c r="BF40" s="87" t="s">
        <v>8</v>
      </c>
      <c r="BG40" s="87"/>
      <c r="BH40" s="87"/>
      <c r="BI40" s="88"/>
      <c r="CA40" s="21"/>
      <c r="CB40" s="21"/>
      <c r="CC40" s="21"/>
      <c r="CD40" s="21"/>
      <c r="CE40" s="21"/>
    </row>
    <row r="41" spans="2:88" ht="18" customHeight="1">
      <c r="B41" s="51" t="s">
        <v>2</v>
      </c>
      <c r="C41" s="52"/>
      <c r="D41" s="52"/>
      <c r="E41" s="52"/>
      <c r="F41" s="52"/>
      <c r="G41" s="52"/>
      <c r="H41" s="52"/>
      <c r="I41" s="52"/>
      <c r="J41" s="52"/>
      <c r="K41" s="52"/>
      <c r="L41" s="52"/>
      <c r="M41" s="53"/>
      <c r="N41" s="56"/>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242"/>
      <c r="BA41" s="243"/>
      <c r="BB41" s="216"/>
      <c r="BC41" s="93"/>
      <c r="BD41" s="93"/>
      <c r="BE41" s="93"/>
      <c r="BF41" s="93"/>
      <c r="BG41" s="93"/>
      <c r="BH41" s="93"/>
      <c r="BI41" s="217"/>
      <c r="BZ41" s="21" t="s">
        <v>68</v>
      </c>
    </row>
    <row r="42" spans="2:88" ht="18" customHeight="1">
      <c r="B42" s="51"/>
      <c r="C42" s="52"/>
      <c r="D42" s="52"/>
      <c r="E42" s="52"/>
      <c r="F42" s="52"/>
      <c r="G42" s="52"/>
      <c r="H42" s="52"/>
      <c r="I42" s="52"/>
      <c r="J42" s="52"/>
      <c r="K42" s="52"/>
      <c r="L42" s="52"/>
      <c r="M42" s="53"/>
      <c r="N42" s="201"/>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c r="BF42" s="202"/>
      <c r="BG42" s="202"/>
      <c r="BH42" s="202"/>
      <c r="BI42" s="218"/>
      <c r="BZ42" s="21" t="s">
        <v>23</v>
      </c>
    </row>
    <row r="43" spans="2:88" ht="18" customHeight="1">
      <c r="B43" s="51"/>
      <c r="C43" s="52"/>
      <c r="D43" s="52"/>
      <c r="E43" s="52"/>
      <c r="F43" s="52"/>
      <c r="G43" s="52"/>
      <c r="H43" s="52"/>
      <c r="I43" s="52"/>
      <c r="J43" s="52"/>
      <c r="K43" s="52"/>
      <c r="L43" s="52"/>
      <c r="M43" s="53"/>
      <c r="N43" s="219"/>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220"/>
      <c r="BZ43" s="21" t="s">
        <v>24</v>
      </c>
    </row>
    <row r="44" spans="2:88" ht="19.5" customHeight="1">
      <c r="B44" s="175" t="s">
        <v>17</v>
      </c>
      <c r="C44" s="176"/>
      <c r="D44" s="176"/>
      <c r="E44" s="176"/>
      <c r="F44" s="176"/>
      <c r="G44" s="176"/>
      <c r="H44" s="176"/>
      <c r="I44" s="176"/>
      <c r="J44" s="176"/>
      <c r="K44" s="176"/>
      <c r="L44" s="176"/>
      <c r="M44" s="177"/>
      <c r="N44" s="182"/>
      <c r="O44" s="183"/>
      <c r="P44" s="183"/>
      <c r="Q44" s="183"/>
      <c r="R44" s="183"/>
      <c r="S44" s="183"/>
      <c r="T44" s="12" t="s">
        <v>63</v>
      </c>
      <c r="U44" s="174"/>
      <c r="V44" s="174"/>
      <c r="W44" s="174"/>
      <c r="X44" s="174"/>
      <c r="Y44" s="174"/>
      <c r="Z44" s="174"/>
      <c r="AA44" s="12" t="s">
        <v>63</v>
      </c>
      <c r="AB44" s="174"/>
      <c r="AC44" s="174"/>
      <c r="AD44" s="174"/>
      <c r="AE44" s="174"/>
      <c r="AF44" s="174"/>
      <c r="AG44" s="174"/>
      <c r="AH44" s="12"/>
      <c r="AI44" s="152" t="s">
        <v>84</v>
      </c>
      <c r="AJ44" s="152"/>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2" t="s">
        <v>83</v>
      </c>
      <c r="BI44" s="153"/>
      <c r="BZ44" s="21" t="s">
        <v>69</v>
      </c>
    </row>
    <row r="45" spans="2:88" ht="19.5" customHeight="1" thickBot="1">
      <c r="B45" s="178" t="s">
        <v>40</v>
      </c>
      <c r="C45" s="179"/>
      <c r="D45" s="179"/>
      <c r="E45" s="179"/>
      <c r="F45" s="179"/>
      <c r="G45" s="179"/>
      <c r="H45" s="179"/>
      <c r="I45" s="179"/>
      <c r="J45" s="179"/>
      <c r="K45" s="179"/>
      <c r="L45" s="179"/>
      <c r="M45" s="180"/>
      <c r="N45" s="181"/>
      <c r="O45" s="181"/>
      <c r="P45" s="181"/>
      <c r="Q45" s="181"/>
      <c r="R45" s="181"/>
      <c r="S45" s="181"/>
      <c r="T45" s="7" t="s">
        <v>62</v>
      </c>
      <c r="U45" s="162"/>
      <c r="V45" s="162"/>
      <c r="W45" s="162"/>
      <c r="X45" s="162"/>
      <c r="Y45" s="162"/>
      <c r="Z45" s="162"/>
      <c r="AA45" s="7" t="s">
        <v>62</v>
      </c>
      <c r="AB45" s="162"/>
      <c r="AC45" s="162"/>
      <c r="AD45" s="162"/>
      <c r="AE45" s="162"/>
      <c r="AF45" s="162"/>
      <c r="AG45" s="162"/>
      <c r="AH45" s="7"/>
      <c r="AI45" s="154" t="s">
        <v>84</v>
      </c>
      <c r="AJ45" s="154"/>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4" t="s">
        <v>83</v>
      </c>
      <c r="BI45" s="155"/>
      <c r="BZ45" s="21" t="s">
        <v>25</v>
      </c>
      <c r="CA45" s="4"/>
      <c r="CB45" s="4"/>
      <c r="CC45" s="4"/>
      <c r="CD45" s="4"/>
      <c r="CE45" s="4"/>
      <c r="CF45" s="4"/>
      <c r="CG45" s="4"/>
      <c r="CH45" s="4"/>
      <c r="CI45" s="4"/>
      <c r="CJ45" s="4"/>
    </row>
    <row r="46" spans="2:88" ht="18" customHeight="1">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1"/>
      <c r="BC46" s="31"/>
      <c r="BD46" s="31"/>
      <c r="BE46" s="31"/>
      <c r="BF46" s="31"/>
      <c r="BG46" s="31"/>
      <c r="BH46" s="31"/>
      <c r="BI46" s="31"/>
      <c r="CA46" s="4"/>
      <c r="CB46" s="4"/>
      <c r="CC46" s="4"/>
      <c r="CD46" s="4"/>
      <c r="CE46" s="4"/>
      <c r="CF46" s="4"/>
      <c r="CG46" s="4"/>
      <c r="CH46" s="4"/>
      <c r="CI46" s="4"/>
      <c r="CJ46" s="4"/>
    </row>
    <row r="47" spans="2:88" ht="18" customHeight="1" thickBot="1">
      <c r="B47" s="171" t="s">
        <v>66</v>
      </c>
      <c r="C47" s="171"/>
      <c r="D47" s="171"/>
      <c r="E47" s="171"/>
      <c r="F47" s="171"/>
      <c r="G47" s="171"/>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Z47" s="22" t="s">
        <v>85</v>
      </c>
    </row>
    <row r="48" spans="2:88" ht="18" customHeight="1">
      <c r="B48" s="206" t="s">
        <v>50</v>
      </c>
      <c r="C48" s="207"/>
      <c r="D48" s="207"/>
      <c r="E48" s="207"/>
      <c r="F48" s="207"/>
      <c r="G48" s="207"/>
      <c r="H48" s="207"/>
      <c r="I48" s="207"/>
      <c r="J48" s="207"/>
      <c r="K48" s="207"/>
      <c r="L48" s="207"/>
      <c r="M48" s="208"/>
      <c r="N48" s="173"/>
      <c r="O48" s="160"/>
      <c r="P48" s="160"/>
      <c r="Q48" s="160"/>
      <c r="R48" s="160"/>
      <c r="S48" s="160"/>
      <c r="T48" s="160"/>
      <c r="U48" s="160"/>
      <c r="V48" s="160"/>
      <c r="W48" s="160"/>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60"/>
      <c r="BA48" s="161"/>
      <c r="BB48" s="168" t="s">
        <v>16</v>
      </c>
      <c r="BC48" s="169"/>
      <c r="BD48" s="169"/>
      <c r="BE48" s="169"/>
      <c r="BF48" s="169"/>
      <c r="BG48" s="169"/>
      <c r="BH48" s="169"/>
      <c r="BI48" s="170"/>
      <c r="BZ48" s="22" t="s">
        <v>79</v>
      </c>
    </row>
    <row r="49" spans="2:78" ht="18" customHeight="1">
      <c r="B49" s="209"/>
      <c r="C49" s="210"/>
      <c r="D49" s="210"/>
      <c r="E49" s="210"/>
      <c r="F49" s="210"/>
      <c r="G49" s="210"/>
      <c r="H49" s="210"/>
      <c r="I49" s="210"/>
      <c r="J49" s="210"/>
      <c r="K49" s="210"/>
      <c r="L49" s="210"/>
      <c r="M49" s="211"/>
      <c r="N49" s="21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163"/>
      <c r="BC49" s="132"/>
      <c r="BD49" s="132"/>
      <c r="BE49" s="132"/>
      <c r="BF49" s="132"/>
      <c r="BG49" s="132"/>
      <c r="BH49" s="132"/>
      <c r="BI49" s="164"/>
      <c r="BZ49" s="22" t="s">
        <v>9</v>
      </c>
    </row>
    <row r="50" spans="2:78" ht="18" customHeight="1">
      <c r="B50" s="209"/>
      <c r="C50" s="210"/>
      <c r="D50" s="210"/>
      <c r="E50" s="210"/>
      <c r="F50" s="210"/>
      <c r="G50" s="210"/>
      <c r="H50" s="210"/>
      <c r="I50" s="210"/>
      <c r="J50" s="210"/>
      <c r="K50" s="210"/>
      <c r="L50" s="210"/>
      <c r="M50" s="211"/>
      <c r="N50" s="213"/>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163"/>
      <c r="BC50" s="132"/>
      <c r="BD50" s="132"/>
      <c r="BE50" s="132"/>
      <c r="BF50" s="132"/>
      <c r="BG50" s="132"/>
      <c r="BH50" s="132"/>
      <c r="BI50" s="164"/>
    </row>
    <row r="51" spans="2:78" ht="18" customHeight="1">
      <c r="B51" s="209"/>
      <c r="C51" s="210"/>
      <c r="D51" s="210"/>
      <c r="E51" s="210"/>
      <c r="F51" s="210"/>
      <c r="G51" s="210"/>
      <c r="H51" s="210"/>
      <c r="I51" s="210"/>
      <c r="J51" s="210"/>
      <c r="K51" s="210"/>
      <c r="L51" s="210"/>
      <c r="M51" s="211"/>
      <c r="N51" s="213"/>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163"/>
      <c r="BC51" s="132"/>
      <c r="BD51" s="132"/>
      <c r="BE51" s="132"/>
      <c r="BF51" s="132"/>
      <c r="BG51" s="132"/>
      <c r="BH51" s="132"/>
      <c r="BI51" s="164"/>
      <c r="BZ51" s="4" t="s">
        <v>42</v>
      </c>
    </row>
    <row r="52" spans="2:78" ht="18" customHeight="1" thickBot="1">
      <c r="B52" s="92"/>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165"/>
      <c r="BC52" s="166"/>
      <c r="BD52" s="166"/>
      <c r="BE52" s="166"/>
      <c r="BF52" s="166"/>
      <c r="BG52" s="166"/>
      <c r="BH52" s="166"/>
      <c r="BI52" s="167"/>
      <c r="BZ52" s="4" t="s">
        <v>43</v>
      </c>
    </row>
    <row r="53" spans="2:78" ht="18" customHeight="1">
      <c r="B53" s="121"/>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156"/>
      <c r="AC53" s="156"/>
      <c r="AD53" s="156"/>
      <c r="AE53" s="156"/>
      <c r="AF53" s="156"/>
      <c r="AG53" s="156"/>
      <c r="AH53" s="191"/>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6"/>
      <c r="BE53" s="146"/>
      <c r="BF53" s="146"/>
      <c r="BG53" s="146"/>
      <c r="BH53" s="146"/>
      <c r="BI53" s="147"/>
    </row>
    <row r="54" spans="2:78" ht="18" customHeight="1">
      <c r="B54" s="122"/>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48"/>
      <c r="AC54" s="148"/>
      <c r="AD54" s="148"/>
      <c r="AE54" s="148"/>
      <c r="AF54" s="148"/>
      <c r="AG54" s="148"/>
      <c r="AH54" s="191"/>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9"/>
    </row>
    <row r="55" spans="2:78" ht="18" customHeight="1">
      <c r="B55" s="124"/>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150"/>
      <c r="AC55" s="150"/>
      <c r="AD55" s="150"/>
      <c r="AE55" s="150"/>
      <c r="AF55" s="150"/>
      <c r="AG55" s="150"/>
      <c r="AH55" s="192"/>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c r="BF55" s="150"/>
      <c r="BG55" s="150"/>
      <c r="BH55" s="150"/>
      <c r="BI55" s="151"/>
    </row>
    <row r="56" spans="2:78" ht="18" customHeight="1">
      <c r="B56" s="197" t="s">
        <v>44</v>
      </c>
      <c r="C56" s="198"/>
      <c r="D56" s="198"/>
      <c r="E56" s="198"/>
      <c r="F56" s="198"/>
      <c r="G56" s="198"/>
      <c r="H56" s="198"/>
      <c r="I56" s="198"/>
      <c r="J56" s="198"/>
      <c r="K56" s="198"/>
      <c r="L56" s="198"/>
      <c r="M56" s="198"/>
      <c r="N56" s="230" t="s">
        <v>45</v>
      </c>
      <c r="O56" s="230"/>
      <c r="P56" s="230"/>
      <c r="Q56" s="230"/>
      <c r="R56" s="230"/>
      <c r="S56" s="230"/>
      <c r="T56" s="230"/>
      <c r="U56" s="230"/>
      <c r="V56" s="230"/>
      <c r="W56" s="244" t="s">
        <v>46</v>
      </c>
      <c r="X56" s="244"/>
      <c r="Y56" s="244"/>
      <c r="Z56" s="244"/>
      <c r="AA56" s="244"/>
      <c r="AB56" s="244"/>
      <c r="AC56" s="244"/>
      <c r="AD56" s="244"/>
      <c r="AE56" s="244"/>
      <c r="AF56" s="244"/>
      <c r="AG56" s="244"/>
      <c r="AH56" s="240" t="s">
        <v>47</v>
      </c>
      <c r="AI56" s="240"/>
      <c r="AJ56" s="240"/>
      <c r="AK56" s="240"/>
      <c r="AL56" s="240"/>
      <c r="AM56" s="240"/>
      <c r="AN56" s="240"/>
      <c r="AO56" s="240"/>
      <c r="AP56" s="240"/>
      <c r="AQ56" s="240"/>
      <c r="AR56" s="240"/>
      <c r="AS56" s="240"/>
      <c r="AT56" s="240"/>
      <c r="AU56" s="240"/>
      <c r="AV56" s="240"/>
      <c r="AW56" s="240"/>
      <c r="AX56" s="240"/>
      <c r="AY56" s="240"/>
      <c r="AZ56" s="240"/>
      <c r="BA56" s="240"/>
      <c r="BB56" s="240"/>
      <c r="BC56" s="240"/>
      <c r="BD56" s="240"/>
      <c r="BE56" s="240"/>
      <c r="BF56" s="240"/>
      <c r="BG56" s="240"/>
      <c r="BH56" s="240"/>
      <c r="BI56" s="241"/>
    </row>
    <row r="57" spans="2:78" ht="18" customHeight="1">
      <c r="B57" s="231"/>
      <c r="C57" s="193"/>
      <c r="D57" s="193"/>
      <c r="E57" s="193"/>
      <c r="F57" s="193"/>
      <c r="G57" s="193"/>
      <c r="H57" s="193"/>
      <c r="I57" s="193"/>
      <c r="J57" s="193"/>
      <c r="K57" s="193"/>
      <c r="L57" s="193"/>
      <c r="M57" s="194"/>
      <c r="N57" s="199"/>
      <c r="O57" s="193"/>
      <c r="P57" s="193"/>
      <c r="Q57" s="193"/>
      <c r="R57" s="193"/>
      <c r="S57" s="193"/>
      <c r="T57" s="193"/>
      <c r="U57" s="193"/>
      <c r="V57" s="194"/>
      <c r="W57" s="201" t="s">
        <v>42</v>
      </c>
      <c r="X57" s="202"/>
      <c r="Y57" s="202"/>
      <c r="Z57" s="202"/>
      <c r="AA57" s="202"/>
      <c r="AB57" s="202"/>
      <c r="AC57" s="202"/>
      <c r="AD57" s="202"/>
      <c r="AE57" s="202"/>
      <c r="AF57" s="202"/>
      <c r="AG57" s="203"/>
      <c r="AH57" s="199"/>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238"/>
      <c r="BJ57" s="3"/>
    </row>
    <row r="58" spans="2:78" ht="18" customHeight="1" thickBot="1">
      <c r="B58" s="232"/>
      <c r="C58" s="195"/>
      <c r="D58" s="195"/>
      <c r="E58" s="195"/>
      <c r="F58" s="195"/>
      <c r="G58" s="195"/>
      <c r="H58" s="195"/>
      <c r="I58" s="195"/>
      <c r="J58" s="195"/>
      <c r="K58" s="195"/>
      <c r="L58" s="195"/>
      <c r="M58" s="196"/>
      <c r="N58" s="200"/>
      <c r="O58" s="195"/>
      <c r="P58" s="195"/>
      <c r="Q58" s="195"/>
      <c r="R58" s="195"/>
      <c r="S58" s="195"/>
      <c r="T58" s="195"/>
      <c r="U58" s="195"/>
      <c r="V58" s="196"/>
      <c r="W58" s="204"/>
      <c r="X58" s="162"/>
      <c r="Y58" s="162"/>
      <c r="Z58" s="162"/>
      <c r="AA58" s="162"/>
      <c r="AB58" s="162"/>
      <c r="AC58" s="162"/>
      <c r="AD58" s="162"/>
      <c r="AE58" s="162"/>
      <c r="AF58" s="162"/>
      <c r="AG58" s="205"/>
      <c r="AH58" s="200"/>
      <c r="AI58" s="195"/>
      <c r="AJ58" s="195"/>
      <c r="AK58" s="195"/>
      <c r="AL58" s="195"/>
      <c r="AM58" s="195"/>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239"/>
      <c r="BJ58" s="3"/>
    </row>
    <row r="59" spans="2:78" ht="18" customHeight="1">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row>
    <row r="60" spans="2:78" ht="18" customHeight="1">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4"/>
      <c r="BC60" s="144"/>
      <c r="BD60" s="144"/>
      <c r="BE60" s="144"/>
      <c r="BF60" s="144"/>
      <c r="BG60" s="144"/>
      <c r="BH60" s="144"/>
      <c r="BI60" s="144"/>
      <c r="BJ60" s="2"/>
    </row>
    <row r="61" spans="2:78" ht="18" customHeight="1">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4"/>
      <c r="AE61" s="144"/>
      <c r="AF61" s="144"/>
      <c r="AG61" s="144"/>
      <c r="AH61" s="144"/>
      <c r="AI61" s="144"/>
      <c r="AJ61" s="144"/>
      <c r="AK61" s="144"/>
      <c r="AL61" s="144"/>
      <c r="AM61" s="144"/>
      <c r="AN61" s="144"/>
      <c r="AO61" s="144"/>
      <c r="AP61" s="144"/>
      <c r="AQ61" s="144"/>
      <c r="AR61" s="144"/>
      <c r="AS61" s="144"/>
      <c r="AT61" s="144"/>
      <c r="AU61" s="144"/>
      <c r="AV61" s="144"/>
      <c r="AW61" s="144"/>
      <c r="AX61" s="144"/>
      <c r="AY61" s="144"/>
      <c r="AZ61" s="144"/>
      <c r="BA61" s="144"/>
      <c r="BB61" s="144"/>
      <c r="BC61" s="144"/>
      <c r="BD61" s="144"/>
      <c r="BE61" s="144"/>
      <c r="BF61" s="144"/>
      <c r="BG61" s="144"/>
      <c r="BH61" s="144"/>
      <c r="BI61" s="144"/>
      <c r="BJ61" s="2"/>
    </row>
    <row r="62" spans="2:78" ht="5.25" customHeight="1">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187" t="s">
        <v>26</v>
      </c>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107"/>
      <c r="BJ62" s="2"/>
    </row>
    <row r="63" spans="2:78" ht="5.25" customHeight="1">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108"/>
      <c r="AK63" s="142"/>
      <c r="AL63" s="142"/>
      <c r="AM63" s="142"/>
      <c r="AN63" s="142"/>
      <c r="AO63" s="142"/>
      <c r="AP63" s="142"/>
      <c r="AQ63" s="142"/>
      <c r="AR63" s="142"/>
      <c r="AS63" s="142"/>
      <c r="AT63" s="142"/>
      <c r="AU63" s="142"/>
      <c r="AV63" s="142"/>
      <c r="AW63" s="142"/>
      <c r="AX63" s="142"/>
      <c r="AY63" s="142"/>
      <c r="AZ63" s="142"/>
      <c r="BA63" s="142"/>
      <c r="BB63" s="142"/>
      <c r="BC63" s="142"/>
      <c r="BD63" s="142"/>
      <c r="BE63" s="142"/>
      <c r="BF63" s="142"/>
      <c r="BG63" s="142"/>
      <c r="BH63" s="142"/>
      <c r="BI63" s="109"/>
    </row>
    <row r="64" spans="2:78" ht="5.25" customHeight="1">
      <c r="B64" s="145" t="s">
        <v>18</v>
      </c>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30"/>
      <c r="AG64" s="30"/>
      <c r="AH64" s="30"/>
      <c r="AI64" s="30"/>
      <c r="AJ64" s="110"/>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111"/>
    </row>
    <row r="65" spans="2:61" ht="5.25" customHeight="1">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30"/>
      <c r="AG65" s="30"/>
      <c r="AH65" s="30"/>
      <c r="AI65" s="30"/>
      <c r="AJ65" s="94" t="s">
        <v>33</v>
      </c>
      <c r="AK65" s="184"/>
      <c r="AL65" s="184"/>
      <c r="AM65" s="185"/>
      <c r="AN65" s="188" t="s">
        <v>36</v>
      </c>
      <c r="AO65" s="55"/>
      <c r="AP65" s="55"/>
      <c r="AQ65" s="55"/>
      <c r="AR65" s="55"/>
      <c r="AS65" s="55"/>
      <c r="AT65" s="55"/>
      <c r="AU65" s="55"/>
      <c r="AV65" s="55"/>
      <c r="AW65" s="55"/>
      <c r="AX65" s="107"/>
      <c r="AY65" s="125" t="s">
        <v>51</v>
      </c>
      <c r="AZ65" s="126"/>
      <c r="BA65" s="126"/>
      <c r="BB65" s="126"/>
      <c r="BC65" s="126"/>
      <c r="BD65" s="126"/>
      <c r="BE65" s="126"/>
      <c r="BF65" s="126"/>
      <c r="BG65" s="126"/>
      <c r="BH65" s="126"/>
      <c r="BI65" s="127"/>
    </row>
    <row r="66" spans="2:61" ht="5.25" customHeight="1">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30"/>
      <c r="AG66" s="30"/>
      <c r="AH66" s="30"/>
      <c r="AI66" s="30"/>
      <c r="AJ66" s="186"/>
      <c r="AK66" s="184"/>
      <c r="AL66" s="184"/>
      <c r="AM66" s="185"/>
      <c r="AN66" s="108"/>
      <c r="AO66" s="142"/>
      <c r="AP66" s="142"/>
      <c r="AQ66" s="142"/>
      <c r="AR66" s="142"/>
      <c r="AS66" s="142"/>
      <c r="AT66" s="142"/>
      <c r="AU66" s="142"/>
      <c r="AV66" s="142"/>
      <c r="AW66" s="142"/>
      <c r="AX66" s="109"/>
      <c r="AY66" s="128"/>
      <c r="AZ66" s="129"/>
      <c r="BA66" s="129"/>
      <c r="BB66" s="129"/>
      <c r="BC66" s="129"/>
      <c r="BD66" s="129"/>
      <c r="BE66" s="129"/>
      <c r="BF66" s="129"/>
      <c r="BG66" s="129"/>
      <c r="BH66" s="129"/>
      <c r="BI66" s="130"/>
    </row>
    <row r="67" spans="2:61" ht="5.25" customHeight="1">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0"/>
      <c r="AG67" s="30"/>
      <c r="AH67" s="30"/>
      <c r="AI67" s="30"/>
      <c r="AJ67" s="186"/>
      <c r="AK67" s="184"/>
      <c r="AL67" s="184"/>
      <c r="AM67" s="185"/>
      <c r="AN67" s="110"/>
      <c r="AO67" s="87"/>
      <c r="AP67" s="87"/>
      <c r="AQ67" s="87"/>
      <c r="AR67" s="87"/>
      <c r="AS67" s="87"/>
      <c r="AT67" s="87"/>
      <c r="AU67" s="87"/>
      <c r="AV67" s="87"/>
      <c r="AW67" s="87"/>
      <c r="AX67" s="111"/>
      <c r="AY67" s="128"/>
      <c r="AZ67" s="129"/>
      <c r="BA67" s="129"/>
      <c r="BB67" s="129"/>
      <c r="BC67" s="129"/>
      <c r="BD67" s="129"/>
      <c r="BE67" s="129"/>
      <c r="BF67" s="129"/>
      <c r="BG67" s="129"/>
      <c r="BH67" s="129"/>
      <c r="BI67" s="130"/>
    </row>
    <row r="68" spans="2:61" ht="5.25" customHeight="1">
      <c r="B68" s="189">
        <v>1</v>
      </c>
      <c r="C68" s="189"/>
      <c r="D68" s="138" t="s">
        <v>19</v>
      </c>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30"/>
      <c r="AH68" s="30"/>
      <c r="AI68" s="30"/>
      <c r="AJ68" s="186"/>
      <c r="AK68" s="184"/>
      <c r="AL68" s="184"/>
      <c r="AM68" s="185"/>
      <c r="AN68" s="106">
        <v>1</v>
      </c>
      <c r="AO68" s="107"/>
      <c r="AP68" s="112" t="s">
        <v>27</v>
      </c>
      <c r="AQ68" s="113"/>
      <c r="AR68" s="113"/>
      <c r="AS68" s="113"/>
      <c r="AT68" s="113"/>
      <c r="AU68" s="113"/>
      <c r="AV68" s="113"/>
      <c r="AW68" s="113"/>
      <c r="AX68" s="114"/>
      <c r="AY68" s="128"/>
      <c r="AZ68" s="129"/>
      <c r="BA68" s="129"/>
      <c r="BB68" s="129"/>
      <c r="BC68" s="129"/>
      <c r="BD68" s="129"/>
      <c r="BE68" s="129"/>
      <c r="BF68" s="129"/>
      <c r="BG68" s="129"/>
      <c r="BH68" s="129"/>
      <c r="BI68" s="130"/>
    </row>
    <row r="69" spans="2:61" ht="5.25" customHeight="1">
      <c r="B69" s="189"/>
      <c r="C69" s="189"/>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30"/>
      <c r="AH69" s="30"/>
      <c r="AI69" s="30"/>
      <c r="AJ69" s="186"/>
      <c r="AK69" s="184"/>
      <c r="AL69" s="184"/>
      <c r="AM69" s="185"/>
      <c r="AN69" s="108"/>
      <c r="AO69" s="109"/>
      <c r="AP69" s="115"/>
      <c r="AQ69" s="116"/>
      <c r="AR69" s="116"/>
      <c r="AS69" s="116"/>
      <c r="AT69" s="116"/>
      <c r="AU69" s="116"/>
      <c r="AV69" s="116"/>
      <c r="AW69" s="116"/>
      <c r="AX69" s="117"/>
      <c r="AY69" s="128"/>
      <c r="AZ69" s="129"/>
      <c r="BA69" s="129"/>
      <c r="BB69" s="129"/>
      <c r="BC69" s="129"/>
      <c r="BD69" s="129"/>
      <c r="BE69" s="129"/>
      <c r="BF69" s="129"/>
      <c r="BG69" s="129"/>
      <c r="BH69" s="129"/>
      <c r="BI69" s="130"/>
    </row>
    <row r="70" spans="2:61" ht="5.25" customHeight="1">
      <c r="B70" s="189"/>
      <c r="C70" s="189"/>
      <c r="D70" s="137" t="s">
        <v>52</v>
      </c>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30"/>
      <c r="AH70" s="30"/>
      <c r="AI70" s="30"/>
      <c r="AJ70" s="186"/>
      <c r="AK70" s="184"/>
      <c r="AL70" s="184"/>
      <c r="AM70" s="185"/>
      <c r="AN70" s="110"/>
      <c r="AO70" s="111"/>
      <c r="AP70" s="118"/>
      <c r="AQ70" s="119"/>
      <c r="AR70" s="119"/>
      <c r="AS70" s="119"/>
      <c r="AT70" s="119"/>
      <c r="AU70" s="119"/>
      <c r="AV70" s="119"/>
      <c r="AW70" s="119"/>
      <c r="AX70" s="120"/>
      <c r="AY70" s="128"/>
      <c r="AZ70" s="129"/>
      <c r="BA70" s="129"/>
      <c r="BB70" s="129"/>
      <c r="BC70" s="129"/>
      <c r="BD70" s="129"/>
      <c r="BE70" s="129"/>
      <c r="BF70" s="129"/>
      <c r="BG70" s="129"/>
      <c r="BH70" s="129"/>
      <c r="BI70" s="130"/>
    </row>
    <row r="71" spans="2:61" ht="5.25" customHeight="1">
      <c r="B71" s="189"/>
      <c r="C71" s="189"/>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30"/>
      <c r="AH71" s="30"/>
      <c r="AI71" s="30"/>
      <c r="AJ71" s="186"/>
      <c r="AK71" s="184"/>
      <c r="AL71" s="184"/>
      <c r="AM71" s="185"/>
      <c r="AN71" s="106">
        <v>2</v>
      </c>
      <c r="AO71" s="107"/>
      <c r="AP71" s="112" t="s">
        <v>28</v>
      </c>
      <c r="AQ71" s="113"/>
      <c r="AR71" s="113"/>
      <c r="AS71" s="113"/>
      <c r="AT71" s="113"/>
      <c r="AU71" s="113"/>
      <c r="AV71" s="113"/>
      <c r="AW71" s="113"/>
      <c r="AX71" s="114"/>
      <c r="AY71" s="128"/>
      <c r="AZ71" s="129"/>
      <c r="BA71" s="129"/>
      <c r="BB71" s="129"/>
      <c r="BC71" s="129"/>
      <c r="BD71" s="129"/>
      <c r="BE71" s="129"/>
      <c r="BF71" s="129"/>
      <c r="BG71" s="129"/>
      <c r="BH71" s="129"/>
      <c r="BI71" s="130"/>
    </row>
    <row r="72" spans="2:61" ht="5.25" customHeight="1">
      <c r="B72" s="189"/>
      <c r="C72" s="189"/>
      <c r="D72" s="138" t="s">
        <v>53</v>
      </c>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30"/>
      <c r="AH72" s="30"/>
      <c r="AI72" s="30"/>
      <c r="AJ72" s="186"/>
      <c r="AK72" s="184"/>
      <c r="AL72" s="184"/>
      <c r="AM72" s="185"/>
      <c r="AN72" s="108"/>
      <c r="AO72" s="109"/>
      <c r="AP72" s="115"/>
      <c r="AQ72" s="116"/>
      <c r="AR72" s="116"/>
      <c r="AS72" s="116"/>
      <c r="AT72" s="116"/>
      <c r="AU72" s="116"/>
      <c r="AV72" s="116"/>
      <c r="AW72" s="116"/>
      <c r="AX72" s="117"/>
      <c r="AY72" s="128"/>
      <c r="AZ72" s="129"/>
      <c r="BA72" s="129"/>
      <c r="BB72" s="129"/>
      <c r="BC72" s="129"/>
      <c r="BD72" s="129"/>
      <c r="BE72" s="129"/>
      <c r="BF72" s="129"/>
      <c r="BG72" s="129"/>
      <c r="BH72" s="129"/>
      <c r="BI72" s="130"/>
    </row>
    <row r="73" spans="2:61" ht="5.25" customHeight="1">
      <c r="B73" s="189"/>
      <c r="C73" s="189"/>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30"/>
      <c r="AH73" s="30"/>
      <c r="AI73" s="30"/>
      <c r="AJ73" s="94" t="s">
        <v>34</v>
      </c>
      <c r="AK73" s="95"/>
      <c r="AL73" s="95"/>
      <c r="AM73" s="96"/>
      <c r="AN73" s="110"/>
      <c r="AO73" s="111"/>
      <c r="AP73" s="118"/>
      <c r="AQ73" s="119"/>
      <c r="AR73" s="119"/>
      <c r="AS73" s="119"/>
      <c r="AT73" s="119"/>
      <c r="AU73" s="119"/>
      <c r="AV73" s="119"/>
      <c r="AW73" s="119"/>
      <c r="AX73" s="120"/>
      <c r="AY73" s="128"/>
      <c r="AZ73" s="129"/>
      <c r="BA73" s="129"/>
      <c r="BB73" s="129"/>
      <c r="BC73" s="129"/>
      <c r="BD73" s="129"/>
      <c r="BE73" s="129"/>
      <c r="BF73" s="129"/>
      <c r="BG73" s="129"/>
      <c r="BH73" s="129"/>
      <c r="BI73" s="130"/>
    </row>
    <row r="74" spans="2:61" ht="5.25" customHeight="1">
      <c r="B74" s="189"/>
      <c r="C74" s="189"/>
      <c r="D74" s="137" t="s">
        <v>54</v>
      </c>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30"/>
      <c r="AH74" s="30"/>
      <c r="AI74" s="30"/>
      <c r="AJ74" s="94"/>
      <c r="AK74" s="95"/>
      <c r="AL74" s="95"/>
      <c r="AM74" s="96"/>
      <c r="AN74" s="106">
        <v>3</v>
      </c>
      <c r="AO74" s="107"/>
      <c r="AP74" s="112" t="s">
        <v>29</v>
      </c>
      <c r="AQ74" s="113"/>
      <c r="AR74" s="113"/>
      <c r="AS74" s="113"/>
      <c r="AT74" s="113"/>
      <c r="AU74" s="113"/>
      <c r="AV74" s="113"/>
      <c r="AW74" s="113"/>
      <c r="AX74" s="114"/>
      <c r="AY74" s="128"/>
      <c r="AZ74" s="129"/>
      <c r="BA74" s="129"/>
      <c r="BB74" s="129"/>
      <c r="BC74" s="129"/>
      <c r="BD74" s="129"/>
      <c r="BE74" s="129"/>
      <c r="BF74" s="129"/>
      <c r="BG74" s="129"/>
      <c r="BH74" s="129"/>
      <c r="BI74" s="130"/>
    </row>
    <row r="75" spans="2:61" ht="5.25" customHeight="1">
      <c r="B75" s="189"/>
      <c r="C75" s="189"/>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30"/>
      <c r="AH75" s="30"/>
      <c r="AI75" s="30"/>
      <c r="AJ75" s="94"/>
      <c r="AK75" s="95"/>
      <c r="AL75" s="95"/>
      <c r="AM75" s="96"/>
      <c r="AN75" s="108"/>
      <c r="AO75" s="109"/>
      <c r="AP75" s="115"/>
      <c r="AQ75" s="116"/>
      <c r="AR75" s="116"/>
      <c r="AS75" s="116"/>
      <c r="AT75" s="116"/>
      <c r="AU75" s="116"/>
      <c r="AV75" s="116"/>
      <c r="AW75" s="116"/>
      <c r="AX75" s="117"/>
      <c r="AY75" s="128"/>
      <c r="AZ75" s="129"/>
      <c r="BA75" s="129"/>
      <c r="BB75" s="129"/>
      <c r="BC75" s="129"/>
      <c r="BD75" s="129"/>
      <c r="BE75" s="129"/>
      <c r="BF75" s="129"/>
      <c r="BG75" s="129"/>
      <c r="BH75" s="129"/>
      <c r="BI75" s="130"/>
    </row>
    <row r="76" spans="2:61" ht="5.25" customHeight="1">
      <c r="B76" s="189"/>
      <c r="C76" s="189"/>
      <c r="D76" s="138" t="s">
        <v>55</v>
      </c>
      <c r="E76" s="138"/>
      <c r="F76" s="138"/>
      <c r="G76" s="138"/>
      <c r="H76" s="138"/>
      <c r="I76" s="138"/>
      <c r="J76" s="138"/>
      <c r="K76" s="138"/>
      <c r="L76" s="138"/>
      <c r="M76" s="138"/>
      <c r="N76" s="138"/>
      <c r="O76" s="138"/>
      <c r="P76" s="138"/>
      <c r="Q76" s="138"/>
      <c r="R76" s="139"/>
      <c r="S76" s="139"/>
      <c r="T76" s="139"/>
      <c r="U76" s="139"/>
      <c r="V76" s="139"/>
      <c r="W76" s="139"/>
      <c r="X76" s="139"/>
      <c r="Y76" s="139"/>
      <c r="Z76" s="139"/>
      <c r="AA76" s="139"/>
      <c r="AB76" s="139"/>
      <c r="AC76" s="139"/>
      <c r="AD76" s="139"/>
      <c r="AE76" s="139"/>
      <c r="AF76" s="30"/>
      <c r="AG76" s="30"/>
      <c r="AH76" s="30"/>
      <c r="AI76" s="30"/>
      <c r="AJ76" s="94"/>
      <c r="AK76" s="95"/>
      <c r="AL76" s="95"/>
      <c r="AM76" s="96"/>
      <c r="AN76" s="110"/>
      <c r="AO76" s="111"/>
      <c r="AP76" s="118"/>
      <c r="AQ76" s="119"/>
      <c r="AR76" s="119"/>
      <c r="AS76" s="119"/>
      <c r="AT76" s="119"/>
      <c r="AU76" s="119"/>
      <c r="AV76" s="119"/>
      <c r="AW76" s="119"/>
      <c r="AX76" s="120"/>
      <c r="AY76" s="128"/>
      <c r="AZ76" s="129"/>
      <c r="BA76" s="129"/>
      <c r="BB76" s="129"/>
      <c r="BC76" s="129"/>
      <c r="BD76" s="129"/>
      <c r="BE76" s="129"/>
      <c r="BF76" s="129"/>
      <c r="BG76" s="129"/>
      <c r="BH76" s="129"/>
      <c r="BI76" s="130"/>
    </row>
    <row r="77" spans="2:61" ht="5.25" customHeight="1">
      <c r="B77" s="189"/>
      <c r="C77" s="189"/>
      <c r="D77" s="138"/>
      <c r="E77" s="138"/>
      <c r="F77" s="138"/>
      <c r="G77" s="138"/>
      <c r="H77" s="138"/>
      <c r="I77" s="138"/>
      <c r="J77" s="138"/>
      <c r="K77" s="138"/>
      <c r="L77" s="138"/>
      <c r="M77" s="138"/>
      <c r="N77" s="138"/>
      <c r="O77" s="138"/>
      <c r="P77" s="138"/>
      <c r="Q77" s="138"/>
      <c r="R77" s="139"/>
      <c r="S77" s="139"/>
      <c r="T77" s="139"/>
      <c r="U77" s="139"/>
      <c r="V77" s="139"/>
      <c r="W77" s="139"/>
      <c r="X77" s="139"/>
      <c r="Y77" s="139"/>
      <c r="Z77" s="139"/>
      <c r="AA77" s="139"/>
      <c r="AB77" s="139"/>
      <c r="AC77" s="139"/>
      <c r="AD77" s="139"/>
      <c r="AE77" s="139"/>
      <c r="AF77" s="30"/>
      <c r="AG77" s="30"/>
      <c r="AH77" s="30"/>
      <c r="AI77" s="30"/>
      <c r="AJ77" s="94"/>
      <c r="AK77" s="95"/>
      <c r="AL77" s="95"/>
      <c r="AM77" s="96"/>
      <c r="AN77" s="106">
        <v>4</v>
      </c>
      <c r="AO77" s="107"/>
      <c r="AP77" s="112" t="s">
        <v>30</v>
      </c>
      <c r="AQ77" s="113"/>
      <c r="AR77" s="113"/>
      <c r="AS77" s="113"/>
      <c r="AT77" s="113"/>
      <c r="AU77" s="113"/>
      <c r="AV77" s="113"/>
      <c r="AW77" s="113"/>
      <c r="AX77" s="114"/>
      <c r="AY77" s="128"/>
      <c r="AZ77" s="129"/>
      <c r="BA77" s="129"/>
      <c r="BB77" s="129"/>
      <c r="BC77" s="129"/>
      <c r="BD77" s="129"/>
      <c r="BE77" s="129"/>
      <c r="BF77" s="129"/>
      <c r="BG77" s="129"/>
      <c r="BH77" s="129"/>
      <c r="BI77" s="130"/>
    </row>
    <row r="78" spans="2:61" ht="3.75" customHeight="1">
      <c r="B78" s="189"/>
      <c r="C78" s="189"/>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1"/>
      <c r="AE78" s="141"/>
      <c r="AF78" s="30"/>
      <c r="AG78" s="30"/>
      <c r="AH78" s="30"/>
      <c r="AI78" s="30"/>
      <c r="AJ78" s="94"/>
      <c r="AK78" s="95"/>
      <c r="AL78" s="95"/>
      <c r="AM78" s="96"/>
      <c r="AN78" s="108"/>
      <c r="AO78" s="109"/>
      <c r="AP78" s="115"/>
      <c r="AQ78" s="116"/>
      <c r="AR78" s="116"/>
      <c r="AS78" s="116"/>
      <c r="AT78" s="116"/>
      <c r="AU78" s="116"/>
      <c r="AV78" s="116"/>
      <c r="AW78" s="116"/>
      <c r="AX78" s="117"/>
      <c r="AY78" s="128"/>
      <c r="AZ78" s="129"/>
      <c r="BA78" s="129"/>
      <c r="BB78" s="129"/>
      <c r="BC78" s="129"/>
      <c r="BD78" s="129"/>
      <c r="BE78" s="129"/>
      <c r="BF78" s="129"/>
      <c r="BG78" s="129"/>
      <c r="BH78" s="129"/>
      <c r="BI78" s="130"/>
    </row>
    <row r="79" spans="2:61" ht="5.25" customHeight="1">
      <c r="B79" s="189"/>
      <c r="C79" s="189"/>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1"/>
      <c r="AE79" s="141"/>
      <c r="AF79" s="30"/>
      <c r="AG79" s="30"/>
      <c r="AH79" s="30"/>
      <c r="AI79" s="30"/>
      <c r="AJ79" s="94"/>
      <c r="AK79" s="95"/>
      <c r="AL79" s="95"/>
      <c r="AM79" s="96"/>
      <c r="AN79" s="110"/>
      <c r="AO79" s="111"/>
      <c r="AP79" s="118"/>
      <c r="AQ79" s="119"/>
      <c r="AR79" s="119"/>
      <c r="AS79" s="119"/>
      <c r="AT79" s="119"/>
      <c r="AU79" s="119"/>
      <c r="AV79" s="119"/>
      <c r="AW79" s="119"/>
      <c r="AX79" s="120"/>
      <c r="AY79" s="128"/>
      <c r="AZ79" s="129"/>
      <c r="BA79" s="129"/>
      <c r="BB79" s="129"/>
      <c r="BC79" s="129"/>
      <c r="BD79" s="129"/>
      <c r="BE79" s="129"/>
      <c r="BF79" s="129"/>
      <c r="BG79" s="129"/>
      <c r="BH79" s="129"/>
      <c r="BI79" s="130"/>
    </row>
    <row r="80" spans="2:61" ht="5.25" customHeight="1">
      <c r="B80" s="189">
        <v>2</v>
      </c>
      <c r="C80" s="189"/>
      <c r="D80" s="138" t="s">
        <v>20</v>
      </c>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30"/>
      <c r="AH80" s="30"/>
      <c r="AI80" s="30"/>
      <c r="AJ80" s="94"/>
      <c r="AK80" s="95"/>
      <c r="AL80" s="95"/>
      <c r="AM80" s="96"/>
      <c r="AN80" s="106">
        <v>5</v>
      </c>
      <c r="AO80" s="107"/>
      <c r="AP80" s="112" t="s">
        <v>31</v>
      </c>
      <c r="AQ80" s="113"/>
      <c r="AR80" s="113"/>
      <c r="AS80" s="113"/>
      <c r="AT80" s="113"/>
      <c r="AU80" s="113"/>
      <c r="AV80" s="113"/>
      <c r="AW80" s="113"/>
      <c r="AX80" s="114"/>
      <c r="AY80" s="128"/>
      <c r="AZ80" s="129"/>
      <c r="BA80" s="129"/>
      <c r="BB80" s="129"/>
      <c r="BC80" s="129"/>
      <c r="BD80" s="129"/>
      <c r="BE80" s="129"/>
      <c r="BF80" s="129"/>
      <c r="BG80" s="129"/>
      <c r="BH80" s="129"/>
      <c r="BI80" s="130"/>
    </row>
    <row r="81" spans="2:61" ht="5.25" customHeight="1">
      <c r="B81" s="189"/>
      <c r="C81" s="189"/>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30"/>
      <c r="AH81" s="30"/>
      <c r="AI81" s="30"/>
      <c r="AJ81" s="94" t="s">
        <v>35</v>
      </c>
      <c r="AK81" s="95"/>
      <c r="AL81" s="95"/>
      <c r="AM81" s="96"/>
      <c r="AN81" s="108"/>
      <c r="AO81" s="109"/>
      <c r="AP81" s="115"/>
      <c r="AQ81" s="116"/>
      <c r="AR81" s="116"/>
      <c r="AS81" s="116"/>
      <c r="AT81" s="116"/>
      <c r="AU81" s="116"/>
      <c r="AV81" s="116"/>
      <c r="AW81" s="116"/>
      <c r="AX81" s="117"/>
      <c r="AY81" s="128"/>
      <c r="AZ81" s="129"/>
      <c r="BA81" s="129"/>
      <c r="BB81" s="129"/>
      <c r="BC81" s="129"/>
      <c r="BD81" s="129"/>
      <c r="BE81" s="129"/>
      <c r="BF81" s="129"/>
      <c r="BG81" s="129"/>
      <c r="BH81" s="129"/>
      <c r="BI81" s="130"/>
    </row>
    <row r="82" spans="2:61" ht="5.25" customHeight="1">
      <c r="B82" s="189"/>
      <c r="C82" s="189"/>
      <c r="D82" s="137" t="s">
        <v>56</v>
      </c>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30"/>
      <c r="AH82" s="30"/>
      <c r="AI82" s="30"/>
      <c r="AJ82" s="94"/>
      <c r="AK82" s="95"/>
      <c r="AL82" s="95"/>
      <c r="AM82" s="96"/>
      <c r="AN82" s="110"/>
      <c r="AO82" s="111"/>
      <c r="AP82" s="118"/>
      <c r="AQ82" s="119"/>
      <c r="AR82" s="119"/>
      <c r="AS82" s="119"/>
      <c r="AT82" s="119"/>
      <c r="AU82" s="119"/>
      <c r="AV82" s="119"/>
      <c r="AW82" s="119"/>
      <c r="AX82" s="120"/>
      <c r="AY82" s="128"/>
      <c r="AZ82" s="129"/>
      <c r="BA82" s="129"/>
      <c r="BB82" s="129"/>
      <c r="BC82" s="129"/>
      <c r="BD82" s="129"/>
      <c r="BE82" s="129"/>
      <c r="BF82" s="129"/>
      <c r="BG82" s="129"/>
      <c r="BH82" s="129"/>
      <c r="BI82" s="130"/>
    </row>
    <row r="83" spans="2:61" ht="5.25" customHeight="1">
      <c r="B83" s="189"/>
      <c r="C83" s="189"/>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30"/>
      <c r="AH83" s="30"/>
      <c r="AI83" s="30"/>
      <c r="AJ83" s="94"/>
      <c r="AK83" s="95"/>
      <c r="AL83" s="95"/>
      <c r="AM83" s="96"/>
      <c r="AN83" s="97" t="s">
        <v>32</v>
      </c>
      <c r="AO83" s="98"/>
      <c r="AP83" s="98"/>
      <c r="AQ83" s="98"/>
      <c r="AR83" s="98"/>
      <c r="AS83" s="98"/>
      <c r="AT83" s="98"/>
      <c r="AU83" s="98"/>
      <c r="AV83" s="98"/>
      <c r="AW83" s="98"/>
      <c r="AX83" s="99"/>
      <c r="AY83" s="128"/>
      <c r="AZ83" s="129"/>
      <c r="BA83" s="129"/>
      <c r="BB83" s="129"/>
      <c r="BC83" s="129"/>
      <c r="BD83" s="129"/>
      <c r="BE83" s="129"/>
      <c r="BF83" s="129"/>
      <c r="BG83" s="129"/>
      <c r="BH83" s="129"/>
      <c r="BI83" s="130"/>
    </row>
    <row r="84" spans="2:61" ht="5.25" customHeight="1">
      <c r="B84" s="189"/>
      <c r="C84" s="189"/>
      <c r="D84" s="138" t="s">
        <v>57</v>
      </c>
      <c r="E84" s="138"/>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c r="AF84" s="138"/>
      <c r="AG84" s="30"/>
      <c r="AH84" s="30"/>
      <c r="AI84" s="30"/>
      <c r="AJ84" s="94"/>
      <c r="AK84" s="95"/>
      <c r="AL84" s="95"/>
      <c r="AM84" s="96"/>
      <c r="AN84" s="100"/>
      <c r="AO84" s="101"/>
      <c r="AP84" s="101"/>
      <c r="AQ84" s="101"/>
      <c r="AR84" s="101"/>
      <c r="AS84" s="101"/>
      <c r="AT84" s="101"/>
      <c r="AU84" s="101"/>
      <c r="AV84" s="101"/>
      <c r="AW84" s="101"/>
      <c r="AX84" s="102"/>
      <c r="AY84" s="128"/>
      <c r="AZ84" s="129"/>
      <c r="BA84" s="129"/>
      <c r="BB84" s="129"/>
      <c r="BC84" s="129"/>
      <c r="BD84" s="129"/>
      <c r="BE84" s="129"/>
      <c r="BF84" s="129"/>
      <c r="BG84" s="129"/>
      <c r="BH84" s="129"/>
      <c r="BI84" s="130"/>
    </row>
    <row r="85" spans="2:61" ht="5.25" customHeight="1">
      <c r="B85" s="189"/>
      <c r="C85" s="189"/>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30"/>
      <c r="AH85" s="30"/>
      <c r="AI85" s="30"/>
      <c r="AJ85" s="94"/>
      <c r="AK85" s="95"/>
      <c r="AL85" s="95"/>
      <c r="AM85" s="96"/>
      <c r="AN85" s="100"/>
      <c r="AO85" s="101"/>
      <c r="AP85" s="101"/>
      <c r="AQ85" s="101"/>
      <c r="AR85" s="101"/>
      <c r="AS85" s="101"/>
      <c r="AT85" s="101"/>
      <c r="AU85" s="101"/>
      <c r="AV85" s="101"/>
      <c r="AW85" s="101"/>
      <c r="AX85" s="102"/>
      <c r="AY85" s="128"/>
      <c r="AZ85" s="129"/>
      <c r="BA85" s="129"/>
      <c r="BB85" s="129"/>
      <c r="BC85" s="129"/>
      <c r="BD85" s="129"/>
      <c r="BE85" s="129"/>
      <c r="BF85" s="129"/>
      <c r="BG85" s="129"/>
      <c r="BH85" s="129"/>
      <c r="BI85" s="130"/>
    </row>
    <row r="86" spans="2:61" ht="5.25" customHeight="1">
      <c r="B86" s="189"/>
      <c r="C86" s="189"/>
      <c r="D86" s="137" t="s">
        <v>64</v>
      </c>
      <c r="E86" s="137"/>
      <c r="F86" s="137"/>
      <c r="G86" s="137"/>
      <c r="H86" s="137"/>
      <c r="I86" s="137"/>
      <c r="J86" s="137"/>
      <c r="K86" s="137"/>
      <c r="L86" s="137"/>
      <c r="M86" s="137"/>
      <c r="N86" s="137"/>
      <c r="O86" s="137"/>
      <c r="P86" s="137"/>
      <c r="Q86" s="137"/>
      <c r="R86" s="139"/>
      <c r="S86" s="139"/>
      <c r="T86" s="139"/>
      <c r="U86" s="139"/>
      <c r="V86" s="139"/>
      <c r="W86" s="139"/>
      <c r="X86" s="139"/>
      <c r="Y86" s="139"/>
      <c r="Z86" s="139"/>
      <c r="AA86" s="139"/>
      <c r="AB86" s="139"/>
      <c r="AC86" s="139"/>
      <c r="AD86" s="139"/>
      <c r="AE86" s="139"/>
      <c r="AF86" s="30"/>
      <c r="AG86" s="30"/>
      <c r="AH86" s="30"/>
      <c r="AI86" s="30"/>
      <c r="AJ86" s="94"/>
      <c r="AK86" s="95"/>
      <c r="AL86" s="95"/>
      <c r="AM86" s="96"/>
      <c r="AN86" s="100"/>
      <c r="AO86" s="101"/>
      <c r="AP86" s="101"/>
      <c r="AQ86" s="101"/>
      <c r="AR86" s="101"/>
      <c r="AS86" s="101"/>
      <c r="AT86" s="101"/>
      <c r="AU86" s="101"/>
      <c r="AV86" s="101"/>
      <c r="AW86" s="101"/>
      <c r="AX86" s="102"/>
      <c r="AY86" s="131"/>
      <c r="AZ86" s="132"/>
      <c r="BA86" s="132"/>
      <c r="BB86" s="132"/>
      <c r="BC86" s="132"/>
      <c r="BD86" s="132"/>
      <c r="BE86" s="132"/>
      <c r="BF86" s="132"/>
      <c r="BG86" s="132"/>
      <c r="BH86" s="132"/>
      <c r="BI86" s="133"/>
    </row>
    <row r="87" spans="2:61" ht="5.25" customHeight="1">
      <c r="B87" s="189"/>
      <c r="C87" s="189"/>
      <c r="D87" s="137"/>
      <c r="E87" s="137"/>
      <c r="F87" s="137"/>
      <c r="G87" s="137"/>
      <c r="H87" s="137"/>
      <c r="I87" s="137"/>
      <c r="J87" s="137"/>
      <c r="K87" s="137"/>
      <c r="L87" s="137"/>
      <c r="M87" s="137"/>
      <c r="N87" s="137"/>
      <c r="O87" s="137"/>
      <c r="P87" s="137"/>
      <c r="Q87" s="137"/>
      <c r="R87" s="139"/>
      <c r="S87" s="139"/>
      <c r="T87" s="139"/>
      <c r="U87" s="139"/>
      <c r="V87" s="139"/>
      <c r="W87" s="139"/>
      <c r="X87" s="139"/>
      <c r="Y87" s="139"/>
      <c r="Z87" s="139"/>
      <c r="AA87" s="139"/>
      <c r="AB87" s="139"/>
      <c r="AC87" s="139"/>
      <c r="AD87" s="139"/>
      <c r="AE87" s="139"/>
      <c r="AF87" s="30"/>
      <c r="AG87" s="30"/>
      <c r="AH87" s="30"/>
      <c r="AI87" s="30"/>
      <c r="AJ87" s="94"/>
      <c r="AK87" s="95"/>
      <c r="AL87" s="95"/>
      <c r="AM87" s="96"/>
      <c r="AN87" s="100"/>
      <c r="AO87" s="101"/>
      <c r="AP87" s="101"/>
      <c r="AQ87" s="101"/>
      <c r="AR87" s="101"/>
      <c r="AS87" s="101"/>
      <c r="AT87" s="101"/>
      <c r="AU87" s="101"/>
      <c r="AV87" s="101"/>
      <c r="AW87" s="101"/>
      <c r="AX87" s="102"/>
      <c r="AY87" s="131"/>
      <c r="AZ87" s="132"/>
      <c r="BA87" s="132"/>
      <c r="BB87" s="132"/>
      <c r="BC87" s="132"/>
      <c r="BD87" s="132"/>
      <c r="BE87" s="132"/>
      <c r="BF87" s="132"/>
      <c r="BG87" s="132"/>
      <c r="BH87" s="132"/>
      <c r="BI87" s="133"/>
    </row>
    <row r="88" spans="2:61" ht="5.25" customHeight="1">
      <c r="B88" s="189"/>
      <c r="C88" s="189"/>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1"/>
      <c r="AE88" s="141"/>
      <c r="AF88" s="30"/>
      <c r="AG88" s="30"/>
      <c r="AH88" s="30"/>
      <c r="AI88" s="30"/>
      <c r="AJ88" s="94"/>
      <c r="AK88" s="95"/>
      <c r="AL88" s="95"/>
      <c r="AM88" s="96"/>
      <c r="AN88" s="103"/>
      <c r="AO88" s="104"/>
      <c r="AP88" s="104"/>
      <c r="AQ88" s="104"/>
      <c r="AR88" s="104"/>
      <c r="AS88" s="104"/>
      <c r="AT88" s="104"/>
      <c r="AU88" s="104"/>
      <c r="AV88" s="104"/>
      <c r="AW88" s="104"/>
      <c r="AX88" s="105"/>
      <c r="AY88" s="134"/>
      <c r="AZ88" s="135"/>
      <c r="BA88" s="135"/>
      <c r="BB88" s="135"/>
      <c r="BC88" s="135"/>
      <c r="BD88" s="135"/>
      <c r="BE88" s="135"/>
      <c r="BF88" s="135"/>
      <c r="BG88" s="135"/>
      <c r="BH88" s="135"/>
      <c r="BI88" s="136"/>
    </row>
    <row r="89" spans="2:61" ht="5.25" customHeight="1">
      <c r="B89" s="189"/>
      <c r="C89" s="189"/>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1"/>
      <c r="AE89" s="141"/>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row>
    <row r="90" spans="2:61" ht="5.25" customHeight="1">
      <c r="B90" s="189">
        <v>3</v>
      </c>
      <c r="C90" s="189"/>
      <c r="D90" s="137" t="s">
        <v>58</v>
      </c>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row>
    <row r="91" spans="2:61" ht="5.25" customHeight="1">
      <c r="B91" s="189"/>
      <c r="C91" s="189"/>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30"/>
      <c r="AH91" s="30"/>
      <c r="AI91" s="30"/>
      <c r="AJ91" s="54" t="s">
        <v>37</v>
      </c>
      <c r="AK91" s="55"/>
      <c r="AL91" s="55"/>
      <c r="AM91" s="55"/>
      <c r="AN91" s="55"/>
      <c r="AO91" s="55"/>
      <c r="AP91" s="55"/>
      <c r="AQ91" s="55"/>
      <c r="AR91" s="55"/>
      <c r="AS91" s="55"/>
      <c r="AT91" s="55"/>
      <c r="AU91" s="55"/>
      <c r="AV91" s="55"/>
      <c r="AW91" s="55"/>
      <c r="AX91" s="55"/>
      <c r="AY91" s="55"/>
      <c r="AZ91" s="55"/>
      <c r="BA91" s="55"/>
      <c r="BB91" s="55"/>
      <c r="BC91" s="55"/>
      <c r="BD91" s="55"/>
      <c r="BE91" s="55"/>
      <c r="BF91" s="55"/>
      <c r="BG91" s="107"/>
      <c r="BH91" s="34"/>
      <c r="BI91" s="34"/>
    </row>
    <row r="92" spans="2:61" ht="5.25" customHeight="1">
      <c r="B92" s="189"/>
      <c r="C92" s="189"/>
      <c r="D92" s="138" t="s">
        <v>59</v>
      </c>
      <c r="E92" s="138"/>
      <c r="F92" s="138"/>
      <c r="G92" s="138"/>
      <c r="H92" s="138"/>
      <c r="I92" s="138"/>
      <c r="J92" s="138"/>
      <c r="K92" s="138"/>
      <c r="L92" s="138"/>
      <c r="M92" s="138"/>
      <c r="N92" s="138"/>
      <c r="O92" s="138"/>
      <c r="P92" s="138"/>
      <c r="Q92" s="138"/>
      <c r="R92" s="138"/>
      <c r="S92" s="138"/>
      <c r="T92" s="138"/>
      <c r="U92" s="138"/>
      <c r="V92" s="138"/>
      <c r="W92" s="138"/>
      <c r="X92" s="138"/>
      <c r="Y92" s="138"/>
      <c r="Z92" s="138"/>
      <c r="AA92" s="138"/>
      <c r="AB92" s="138"/>
      <c r="AC92" s="138"/>
      <c r="AD92" s="138"/>
      <c r="AE92" s="138"/>
      <c r="AF92" s="138"/>
      <c r="AG92" s="30"/>
      <c r="AH92" s="30"/>
      <c r="AI92" s="30"/>
      <c r="AJ92" s="108"/>
      <c r="AK92" s="142"/>
      <c r="AL92" s="142"/>
      <c r="AM92" s="142"/>
      <c r="AN92" s="142"/>
      <c r="AO92" s="142"/>
      <c r="AP92" s="142"/>
      <c r="AQ92" s="142"/>
      <c r="AR92" s="142"/>
      <c r="AS92" s="142"/>
      <c r="AT92" s="142"/>
      <c r="AU92" s="142"/>
      <c r="AV92" s="142"/>
      <c r="AW92" s="142"/>
      <c r="AX92" s="142"/>
      <c r="AY92" s="142"/>
      <c r="AZ92" s="142"/>
      <c r="BA92" s="142"/>
      <c r="BB92" s="142"/>
      <c r="BC92" s="142"/>
      <c r="BD92" s="142"/>
      <c r="BE92" s="142"/>
      <c r="BF92" s="142"/>
      <c r="BG92" s="109"/>
      <c r="BH92" s="34"/>
      <c r="BI92" s="34"/>
    </row>
    <row r="93" spans="2:61" ht="5.25" customHeight="1">
      <c r="B93" s="189"/>
      <c r="C93" s="189"/>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c r="AF93" s="138"/>
      <c r="AG93" s="30"/>
      <c r="AH93" s="30"/>
      <c r="AI93" s="30"/>
      <c r="AJ93" s="110"/>
      <c r="AK93" s="87"/>
      <c r="AL93" s="87"/>
      <c r="AM93" s="87"/>
      <c r="AN93" s="87"/>
      <c r="AO93" s="87"/>
      <c r="AP93" s="87"/>
      <c r="AQ93" s="87"/>
      <c r="AR93" s="87"/>
      <c r="AS93" s="87"/>
      <c r="AT93" s="87"/>
      <c r="AU93" s="87"/>
      <c r="AV93" s="87"/>
      <c r="AW93" s="87"/>
      <c r="AX93" s="87"/>
      <c r="AY93" s="87"/>
      <c r="AZ93" s="87"/>
      <c r="BA93" s="87"/>
      <c r="BB93" s="87"/>
      <c r="BC93" s="87"/>
      <c r="BD93" s="87"/>
      <c r="BE93" s="87"/>
      <c r="BF93" s="87"/>
      <c r="BG93" s="111"/>
      <c r="BH93" s="34"/>
      <c r="BI93" s="34"/>
    </row>
    <row r="94" spans="2:61" ht="5.25" customHeight="1">
      <c r="B94" s="189"/>
      <c r="C94" s="189"/>
      <c r="D94" s="137" t="s">
        <v>60</v>
      </c>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30"/>
      <c r="AH94" s="30"/>
      <c r="AI94" s="30"/>
      <c r="AJ94" s="233" t="s">
        <v>38</v>
      </c>
      <c r="AK94" s="233"/>
      <c r="AL94" s="233"/>
      <c r="AM94" s="233"/>
      <c r="AN94" s="233"/>
      <c r="AO94" s="233"/>
      <c r="AP94" s="233" t="s">
        <v>39</v>
      </c>
      <c r="AQ94" s="233"/>
      <c r="AR94" s="233"/>
      <c r="AS94" s="233"/>
      <c r="AT94" s="233"/>
      <c r="AU94" s="233"/>
      <c r="AV94" s="233" t="s">
        <v>48</v>
      </c>
      <c r="AW94" s="233"/>
      <c r="AX94" s="233"/>
      <c r="AY94" s="233"/>
      <c r="AZ94" s="233"/>
      <c r="BA94" s="233"/>
      <c r="BB94" s="233" t="s">
        <v>49</v>
      </c>
      <c r="BC94" s="233"/>
      <c r="BD94" s="233"/>
      <c r="BE94" s="233"/>
      <c r="BF94" s="233"/>
      <c r="BG94" s="233"/>
      <c r="BH94" s="35"/>
      <c r="BI94" s="35"/>
    </row>
    <row r="95" spans="2:61" ht="5.25" customHeight="1">
      <c r="B95" s="189"/>
      <c r="C95" s="189"/>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30"/>
      <c r="AH95" s="30"/>
      <c r="AI95" s="30"/>
      <c r="AJ95" s="234"/>
      <c r="AK95" s="234"/>
      <c r="AL95" s="234"/>
      <c r="AM95" s="234"/>
      <c r="AN95" s="234"/>
      <c r="AO95" s="234"/>
      <c r="AP95" s="234"/>
      <c r="AQ95" s="234"/>
      <c r="AR95" s="234"/>
      <c r="AS95" s="234"/>
      <c r="AT95" s="234"/>
      <c r="AU95" s="234"/>
      <c r="AV95" s="234"/>
      <c r="AW95" s="234"/>
      <c r="AX95" s="234"/>
      <c r="AY95" s="234"/>
      <c r="AZ95" s="234"/>
      <c r="BA95" s="234"/>
      <c r="BB95" s="234"/>
      <c r="BC95" s="234"/>
      <c r="BD95" s="234"/>
      <c r="BE95" s="234"/>
      <c r="BF95" s="234"/>
      <c r="BG95" s="234"/>
      <c r="BH95" s="35"/>
      <c r="BI95" s="35"/>
    </row>
    <row r="96" spans="2:61" ht="5.25" customHeight="1">
      <c r="B96" s="189"/>
      <c r="C96" s="189"/>
      <c r="D96" s="138" t="s">
        <v>61</v>
      </c>
      <c r="E96" s="137"/>
      <c r="F96" s="137"/>
      <c r="G96" s="137"/>
      <c r="H96" s="137"/>
      <c r="I96" s="137"/>
      <c r="J96" s="137"/>
      <c r="K96" s="137"/>
      <c r="L96" s="137"/>
      <c r="M96" s="137"/>
      <c r="N96" s="137"/>
      <c r="O96" s="137"/>
      <c r="P96" s="137"/>
      <c r="Q96" s="137"/>
      <c r="R96" s="139"/>
      <c r="S96" s="139"/>
      <c r="T96" s="139"/>
      <c r="U96" s="139"/>
      <c r="V96" s="139"/>
      <c r="W96" s="139"/>
      <c r="X96" s="139"/>
      <c r="Y96" s="139"/>
      <c r="Z96" s="139"/>
      <c r="AA96" s="139"/>
      <c r="AB96" s="139"/>
      <c r="AC96" s="139"/>
      <c r="AD96" s="139"/>
      <c r="AE96" s="139"/>
      <c r="AF96" s="30"/>
      <c r="AG96" s="30"/>
      <c r="AH96" s="30"/>
      <c r="AI96" s="30"/>
      <c r="AJ96" s="235"/>
      <c r="AK96" s="235"/>
      <c r="AL96" s="235"/>
      <c r="AM96" s="235"/>
      <c r="AN96" s="235"/>
      <c r="AO96" s="235"/>
      <c r="AP96" s="235"/>
      <c r="AQ96" s="235"/>
      <c r="AR96" s="235"/>
      <c r="AS96" s="235"/>
      <c r="AT96" s="235"/>
      <c r="AU96" s="235"/>
      <c r="AV96" s="235"/>
      <c r="AW96" s="235"/>
      <c r="AX96" s="235"/>
      <c r="AY96" s="235"/>
      <c r="AZ96" s="235"/>
      <c r="BA96" s="235"/>
      <c r="BB96" s="235"/>
      <c r="BC96" s="235"/>
      <c r="BD96" s="235"/>
      <c r="BE96" s="235"/>
      <c r="BF96" s="235"/>
      <c r="BG96" s="235"/>
      <c r="BH96" s="35"/>
      <c r="BI96" s="35"/>
    </row>
    <row r="97" spans="2:61" ht="5.25" customHeight="1">
      <c r="B97" s="189"/>
      <c r="C97" s="189"/>
      <c r="D97" s="137"/>
      <c r="E97" s="137"/>
      <c r="F97" s="137"/>
      <c r="G97" s="137"/>
      <c r="H97" s="137"/>
      <c r="I97" s="137"/>
      <c r="J97" s="137"/>
      <c r="K97" s="137"/>
      <c r="L97" s="137"/>
      <c r="M97" s="137"/>
      <c r="N97" s="137"/>
      <c r="O97" s="137"/>
      <c r="P97" s="137"/>
      <c r="Q97" s="137"/>
      <c r="R97" s="139"/>
      <c r="S97" s="139"/>
      <c r="T97" s="139"/>
      <c r="U97" s="139"/>
      <c r="V97" s="139"/>
      <c r="W97" s="139"/>
      <c r="X97" s="139"/>
      <c r="Y97" s="139"/>
      <c r="Z97" s="139"/>
      <c r="AA97" s="139"/>
      <c r="AB97" s="139"/>
      <c r="AC97" s="139"/>
      <c r="AD97" s="139"/>
      <c r="AE97" s="139"/>
      <c r="AF97" s="30"/>
      <c r="AG97" s="30"/>
      <c r="AH97" s="30"/>
      <c r="AI97" s="30"/>
      <c r="AJ97" s="237"/>
      <c r="AK97" s="237"/>
      <c r="AL97" s="237"/>
      <c r="AM97" s="237"/>
      <c r="AN97" s="237"/>
      <c r="AO97" s="237"/>
      <c r="AP97" s="237"/>
      <c r="AQ97" s="237"/>
      <c r="AR97" s="237"/>
      <c r="AS97" s="237"/>
      <c r="AT97" s="237"/>
      <c r="AU97" s="237"/>
      <c r="AV97" s="237"/>
      <c r="AW97" s="237"/>
      <c r="AX97" s="237"/>
      <c r="AY97" s="237"/>
      <c r="AZ97" s="237"/>
      <c r="BA97" s="237"/>
      <c r="BB97" s="237"/>
      <c r="BC97" s="237"/>
      <c r="BD97" s="237"/>
      <c r="BE97" s="237"/>
      <c r="BF97" s="237"/>
      <c r="BG97" s="237"/>
      <c r="BH97" s="35"/>
      <c r="BI97" s="35"/>
    </row>
    <row r="98" spans="2:61" ht="5.25" customHeight="1">
      <c r="B98" s="189"/>
      <c r="C98" s="189"/>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41"/>
      <c r="AE98" s="141"/>
      <c r="AF98" s="30"/>
      <c r="AG98" s="30"/>
      <c r="AH98" s="30"/>
      <c r="AI98" s="30"/>
      <c r="AJ98" s="237"/>
      <c r="AK98" s="237"/>
      <c r="AL98" s="237"/>
      <c r="AM98" s="237"/>
      <c r="AN98" s="237"/>
      <c r="AO98" s="237"/>
      <c r="AP98" s="237"/>
      <c r="AQ98" s="237"/>
      <c r="AR98" s="237"/>
      <c r="AS98" s="237"/>
      <c r="AT98" s="237"/>
      <c r="AU98" s="237"/>
      <c r="AV98" s="237"/>
      <c r="AW98" s="237"/>
      <c r="AX98" s="237"/>
      <c r="AY98" s="237"/>
      <c r="AZ98" s="237"/>
      <c r="BA98" s="237"/>
      <c r="BB98" s="237"/>
      <c r="BC98" s="237"/>
      <c r="BD98" s="237"/>
      <c r="BE98" s="237"/>
      <c r="BF98" s="237"/>
      <c r="BG98" s="237"/>
      <c r="BH98" s="35"/>
      <c r="BI98" s="35"/>
    </row>
    <row r="99" spans="2:61" ht="5.25" customHeight="1">
      <c r="B99" s="189"/>
      <c r="C99" s="189"/>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1"/>
      <c r="AE99" s="141"/>
      <c r="AF99" s="30"/>
      <c r="AG99" s="30"/>
      <c r="AH99" s="30"/>
      <c r="AI99" s="30"/>
      <c r="AJ99" s="237"/>
      <c r="AK99" s="237"/>
      <c r="AL99" s="237"/>
      <c r="AM99" s="237"/>
      <c r="AN99" s="237"/>
      <c r="AO99" s="237"/>
      <c r="AP99" s="237"/>
      <c r="AQ99" s="237"/>
      <c r="AR99" s="237"/>
      <c r="AS99" s="237"/>
      <c r="AT99" s="237"/>
      <c r="AU99" s="237"/>
      <c r="AV99" s="237"/>
      <c r="AW99" s="237"/>
      <c r="AX99" s="237"/>
      <c r="AY99" s="237"/>
      <c r="AZ99" s="237"/>
      <c r="BA99" s="237"/>
      <c r="BB99" s="237"/>
      <c r="BC99" s="237"/>
      <c r="BD99" s="237"/>
      <c r="BE99" s="237"/>
      <c r="BF99" s="237"/>
      <c r="BG99" s="237"/>
      <c r="BH99" s="35"/>
      <c r="BI99" s="35"/>
    </row>
    <row r="100" spans="2:61" ht="5.25" customHeight="1">
      <c r="B100" s="189">
        <v>4</v>
      </c>
      <c r="C100" s="189"/>
      <c r="D100" s="138" t="s">
        <v>21</v>
      </c>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c r="AG100" s="30"/>
      <c r="AH100" s="30"/>
      <c r="AI100" s="30"/>
      <c r="AJ100" s="237"/>
      <c r="AK100" s="237"/>
      <c r="AL100" s="237"/>
      <c r="AM100" s="237"/>
      <c r="AN100" s="237"/>
      <c r="AO100" s="237"/>
      <c r="AP100" s="237"/>
      <c r="AQ100" s="237"/>
      <c r="AR100" s="237"/>
      <c r="AS100" s="237"/>
      <c r="AT100" s="237"/>
      <c r="AU100" s="237"/>
      <c r="AV100" s="237"/>
      <c r="AW100" s="237"/>
      <c r="AX100" s="237"/>
      <c r="AY100" s="237"/>
      <c r="AZ100" s="237"/>
      <c r="BA100" s="237"/>
      <c r="BB100" s="237"/>
      <c r="BC100" s="237"/>
      <c r="BD100" s="237"/>
      <c r="BE100" s="237"/>
      <c r="BF100" s="237"/>
      <c r="BG100" s="237"/>
      <c r="BH100" s="35"/>
      <c r="BI100" s="35"/>
    </row>
    <row r="101" spans="2:61" ht="5.25" customHeight="1">
      <c r="B101" s="189"/>
      <c r="C101" s="189"/>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30"/>
      <c r="AH101" s="30"/>
      <c r="AI101" s="30"/>
      <c r="AJ101" s="237"/>
      <c r="AK101" s="237"/>
      <c r="AL101" s="237"/>
      <c r="AM101" s="237"/>
      <c r="AN101" s="237"/>
      <c r="AO101" s="237"/>
      <c r="AP101" s="237"/>
      <c r="AQ101" s="237"/>
      <c r="AR101" s="237"/>
      <c r="AS101" s="237"/>
      <c r="AT101" s="237"/>
      <c r="AU101" s="237"/>
      <c r="AV101" s="237"/>
      <c r="AW101" s="237"/>
      <c r="AX101" s="237"/>
      <c r="AY101" s="237"/>
      <c r="AZ101" s="237"/>
      <c r="BA101" s="237"/>
      <c r="BB101" s="237"/>
      <c r="BC101" s="237"/>
      <c r="BD101" s="237"/>
      <c r="BE101" s="237"/>
      <c r="BF101" s="237"/>
      <c r="BG101" s="237"/>
      <c r="BH101" s="35"/>
      <c r="BI101" s="35"/>
    </row>
    <row r="102" spans="2:61" ht="5.25" customHeight="1">
      <c r="B102" s="189"/>
      <c r="C102" s="189"/>
      <c r="D102" s="137" t="s">
        <v>22</v>
      </c>
      <c r="E102" s="137"/>
      <c r="F102" s="137"/>
      <c r="G102" s="137"/>
      <c r="H102" s="137"/>
      <c r="I102" s="137"/>
      <c r="J102" s="137"/>
      <c r="K102" s="137"/>
      <c r="L102" s="137"/>
      <c r="M102" s="137"/>
      <c r="N102" s="137"/>
      <c r="O102" s="137"/>
      <c r="P102" s="137"/>
      <c r="Q102" s="137"/>
      <c r="R102" s="139"/>
      <c r="S102" s="139"/>
      <c r="T102" s="139"/>
      <c r="U102" s="139"/>
      <c r="V102" s="139"/>
      <c r="W102" s="139"/>
      <c r="X102" s="139"/>
      <c r="Y102" s="139"/>
      <c r="Z102" s="139"/>
      <c r="AA102" s="139"/>
      <c r="AB102" s="139"/>
      <c r="AC102" s="139"/>
      <c r="AD102" s="139"/>
      <c r="AE102" s="139"/>
      <c r="AF102" s="30"/>
      <c r="AG102" s="30"/>
      <c r="AH102" s="30"/>
      <c r="AI102" s="30"/>
      <c r="AJ102" s="237"/>
      <c r="AK102" s="237"/>
      <c r="AL102" s="237"/>
      <c r="AM102" s="237"/>
      <c r="AN102" s="237"/>
      <c r="AO102" s="237"/>
      <c r="AP102" s="237"/>
      <c r="AQ102" s="237"/>
      <c r="AR102" s="237"/>
      <c r="AS102" s="237"/>
      <c r="AT102" s="237"/>
      <c r="AU102" s="237"/>
      <c r="AV102" s="237"/>
      <c r="AW102" s="237"/>
      <c r="AX102" s="237"/>
      <c r="AY102" s="237"/>
      <c r="AZ102" s="237"/>
      <c r="BA102" s="237"/>
      <c r="BB102" s="237"/>
      <c r="BC102" s="237"/>
      <c r="BD102" s="237"/>
      <c r="BE102" s="237"/>
      <c r="BF102" s="237"/>
      <c r="BG102" s="237"/>
      <c r="BH102" s="35"/>
      <c r="BI102" s="35"/>
    </row>
    <row r="103" spans="2:61" ht="5.25" customHeight="1">
      <c r="B103" s="189"/>
      <c r="C103" s="189"/>
      <c r="D103" s="137"/>
      <c r="E103" s="137"/>
      <c r="F103" s="137"/>
      <c r="G103" s="137"/>
      <c r="H103" s="137"/>
      <c r="I103" s="137"/>
      <c r="J103" s="137"/>
      <c r="K103" s="137"/>
      <c r="L103" s="137"/>
      <c r="M103" s="137"/>
      <c r="N103" s="137"/>
      <c r="O103" s="137"/>
      <c r="P103" s="137"/>
      <c r="Q103" s="137"/>
      <c r="R103" s="139"/>
      <c r="S103" s="139"/>
      <c r="T103" s="139"/>
      <c r="U103" s="139"/>
      <c r="V103" s="139"/>
      <c r="W103" s="139"/>
      <c r="X103" s="139"/>
      <c r="Y103" s="139"/>
      <c r="Z103" s="139"/>
      <c r="AA103" s="139"/>
      <c r="AB103" s="139"/>
      <c r="AC103" s="139"/>
      <c r="AD103" s="139"/>
      <c r="AE103" s="139"/>
      <c r="AF103" s="30"/>
      <c r="AG103" s="30"/>
      <c r="AH103" s="30"/>
      <c r="AI103" s="30"/>
      <c r="AJ103" s="237"/>
      <c r="AK103" s="237"/>
      <c r="AL103" s="237"/>
      <c r="AM103" s="237"/>
      <c r="AN103" s="237"/>
      <c r="AO103" s="237"/>
      <c r="AP103" s="237"/>
      <c r="AQ103" s="237"/>
      <c r="AR103" s="237"/>
      <c r="AS103" s="237"/>
      <c r="AT103" s="237"/>
      <c r="AU103" s="237"/>
      <c r="AV103" s="237"/>
      <c r="AW103" s="237"/>
      <c r="AX103" s="237"/>
      <c r="AY103" s="237"/>
      <c r="AZ103" s="237"/>
      <c r="BA103" s="237"/>
      <c r="BB103" s="237"/>
      <c r="BC103" s="237"/>
      <c r="BD103" s="237"/>
      <c r="BE103" s="237"/>
      <c r="BF103" s="237"/>
      <c r="BG103" s="237"/>
      <c r="BH103" s="35"/>
      <c r="BI103" s="35"/>
    </row>
    <row r="104" spans="2:61" ht="5.25" customHeight="1">
      <c r="B104" s="36"/>
      <c r="C104" s="36"/>
      <c r="D104" s="37"/>
      <c r="E104" s="37"/>
      <c r="F104" s="37"/>
      <c r="G104" s="37"/>
      <c r="H104" s="37"/>
      <c r="I104" s="37"/>
      <c r="J104" s="37"/>
      <c r="K104" s="37"/>
      <c r="L104" s="37"/>
      <c r="M104" s="37"/>
      <c r="N104" s="37"/>
      <c r="O104" s="37"/>
      <c r="P104" s="37"/>
      <c r="Q104" s="37"/>
      <c r="R104" s="38"/>
      <c r="S104" s="38"/>
      <c r="T104" s="38"/>
      <c r="U104" s="38"/>
      <c r="V104" s="38"/>
      <c r="W104" s="38"/>
      <c r="X104" s="38"/>
      <c r="Y104" s="38"/>
      <c r="Z104" s="38"/>
      <c r="AA104" s="38"/>
      <c r="AB104" s="38"/>
      <c r="AC104" s="38"/>
      <c r="AD104" s="38"/>
      <c r="AE104" s="38"/>
      <c r="AF104" s="30"/>
      <c r="AG104" s="30"/>
      <c r="AH104" s="30"/>
      <c r="AI104" s="30"/>
      <c r="AJ104" s="237"/>
      <c r="AK104" s="237"/>
      <c r="AL104" s="237"/>
      <c r="AM104" s="237"/>
      <c r="AN104" s="237"/>
      <c r="AO104" s="237"/>
      <c r="AP104" s="237"/>
      <c r="AQ104" s="237"/>
      <c r="AR104" s="237"/>
      <c r="AS104" s="237"/>
      <c r="AT104" s="237"/>
      <c r="AU104" s="237"/>
      <c r="AV104" s="237"/>
      <c r="AW104" s="237"/>
      <c r="AX104" s="237"/>
      <c r="AY104" s="237"/>
      <c r="AZ104" s="237"/>
      <c r="BA104" s="237"/>
      <c r="BB104" s="237"/>
      <c r="BC104" s="237"/>
      <c r="BD104" s="237"/>
      <c r="BE104" s="237"/>
      <c r="BF104" s="237"/>
      <c r="BG104" s="237"/>
      <c r="BH104" s="35"/>
      <c r="BI104" s="35"/>
    </row>
    <row r="105" spans="2:61" ht="5.25" customHeight="1">
      <c r="B105" s="36"/>
      <c r="C105" s="36"/>
      <c r="D105" s="37"/>
      <c r="E105" s="37"/>
      <c r="F105" s="37"/>
      <c r="G105" s="37"/>
      <c r="H105" s="37"/>
      <c r="I105" s="37"/>
      <c r="J105" s="37"/>
      <c r="K105" s="37"/>
      <c r="L105" s="37"/>
      <c r="M105" s="37"/>
      <c r="N105" s="37"/>
      <c r="O105" s="37"/>
      <c r="P105" s="37"/>
      <c r="Q105" s="37"/>
      <c r="R105" s="38"/>
      <c r="S105" s="38"/>
      <c r="T105" s="38"/>
      <c r="U105" s="38"/>
      <c r="V105" s="38"/>
      <c r="W105" s="38"/>
      <c r="X105" s="38"/>
      <c r="Y105" s="38"/>
      <c r="Z105" s="38"/>
      <c r="AA105" s="38"/>
      <c r="AB105" s="38"/>
      <c r="AC105" s="38"/>
      <c r="AD105" s="38"/>
      <c r="AE105" s="38"/>
      <c r="AF105" s="30"/>
      <c r="AG105" s="30"/>
      <c r="AH105" s="30"/>
      <c r="AI105" s="30"/>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35"/>
      <c r="BI105" s="35"/>
    </row>
    <row r="106" spans="2:61" ht="5.25" customHeight="1">
      <c r="B106" s="36"/>
      <c r="C106" s="36"/>
      <c r="D106" s="37"/>
      <c r="E106" s="37"/>
      <c r="F106" s="37"/>
      <c r="G106" s="37"/>
      <c r="H106" s="37"/>
      <c r="I106" s="37"/>
      <c r="J106" s="37"/>
      <c r="K106" s="37"/>
      <c r="L106" s="37"/>
      <c r="M106" s="37"/>
      <c r="N106" s="37"/>
      <c r="O106" s="37"/>
      <c r="P106" s="37"/>
      <c r="Q106" s="37"/>
      <c r="R106" s="38"/>
      <c r="S106" s="38"/>
      <c r="T106" s="38"/>
      <c r="U106" s="38"/>
      <c r="V106" s="38"/>
      <c r="W106" s="38"/>
      <c r="X106" s="38"/>
      <c r="Y106" s="38"/>
      <c r="Z106" s="38"/>
      <c r="AA106" s="38"/>
      <c r="AB106" s="38"/>
      <c r="AC106" s="38"/>
      <c r="AD106" s="38"/>
      <c r="AE106" s="38"/>
      <c r="AF106" s="30"/>
      <c r="AG106" s="30"/>
      <c r="AH106" s="30"/>
      <c r="AI106" s="30"/>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35"/>
      <c r="BI106" s="35"/>
    </row>
    <row r="107" spans="2:61" ht="5.25" customHeight="1">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237"/>
      <c r="AK107" s="237"/>
      <c r="AL107" s="237"/>
      <c r="AM107" s="237"/>
      <c r="AN107" s="237"/>
      <c r="AO107" s="237"/>
      <c r="AP107" s="237"/>
      <c r="AQ107" s="237"/>
      <c r="AR107" s="237"/>
      <c r="AS107" s="237"/>
      <c r="AT107" s="237"/>
      <c r="AU107" s="237"/>
      <c r="AV107" s="237"/>
      <c r="AW107" s="237"/>
      <c r="AX107" s="237"/>
      <c r="AY107" s="237"/>
      <c r="AZ107" s="237"/>
      <c r="BA107" s="237"/>
      <c r="BB107" s="237"/>
      <c r="BC107" s="237"/>
      <c r="BD107" s="237"/>
      <c r="BE107" s="237"/>
      <c r="BF107" s="237"/>
      <c r="BG107" s="237"/>
      <c r="BH107" s="30"/>
      <c r="BI107" s="30"/>
    </row>
    <row r="108" spans="2:61" ht="18" customHeight="1">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236" t="s">
        <v>67</v>
      </c>
      <c r="AK108" s="98"/>
      <c r="AL108" s="98"/>
      <c r="AM108" s="98"/>
      <c r="AN108" s="98"/>
      <c r="AO108" s="98"/>
      <c r="AP108" s="98"/>
      <c r="AQ108" s="98"/>
      <c r="AR108" s="98"/>
      <c r="AS108" s="98"/>
      <c r="AT108" s="98"/>
      <c r="AU108" s="98"/>
      <c r="AV108" s="98"/>
      <c r="AW108" s="98"/>
      <c r="AX108" s="98"/>
      <c r="AY108" s="98"/>
      <c r="AZ108" s="98"/>
      <c r="BA108" s="98"/>
      <c r="BB108" s="98"/>
      <c r="BC108" s="98"/>
      <c r="BD108" s="98"/>
      <c r="BE108" s="98"/>
      <c r="BF108" s="98"/>
      <c r="BG108" s="99"/>
      <c r="BH108" s="30"/>
      <c r="BI108" s="30"/>
    </row>
    <row r="109" spans="2:61" ht="18" customHeight="1">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100"/>
      <c r="AK109" s="101"/>
      <c r="AL109" s="101"/>
      <c r="AM109" s="101"/>
      <c r="AN109" s="101"/>
      <c r="AO109" s="101"/>
      <c r="AP109" s="101"/>
      <c r="AQ109" s="101"/>
      <c r="AR109" s="101"/>
      <c r="AS109" s="101"/>
      <c r="AT109" s="101"/>
      <c r="AU109" s="101"/>
      <c r="AV109" s="101"/>
      <c r="AW109" s="101"/>
      <c r="AX109" s="101"/>
      <c r="AY109" s="101"/>
      <c r="AZ109" s="101"/>
      <c r="BA109" s="101"/>
      <c r="BB109" s="101"/>
      <c r="BC109" s="101"/>
      <c r="BD109" s="101"/>
      <c r="BE109" s="101"/>
      <c r="BF109" s="101"/>
      <c r="BG109" s="102"/>
      <c r="BH109" s="30"/>
      <c r="BI109" s="30"/>
    </row>
    <row r="110" spans="2:61" ht="18" customHeight="1">
      <c r="B110" s="30"/>
      <c r="C110" s="30"/>
      <c r="D110" s="30"/>
      <c r="E110" s="30"/>
      <c r="F110" s="30"/>
      <c r="G110" s="30"/>
      <c r="H110" s="30"/>
      <c r="I110" s="30"/>
      <c r="J110" s="30"/>
      <c r="K110" s="30"/>
      <c r="L110" s="30"/>
      <c r="M110" s="30"/>
      <c r="N110" s="30"/>
      <c r="O110" s="30"/>
      <c r="P110" s="30"/>
      <c r="Q110" s="30"/>
      <c r="R110" s="30"/>
      <c r="S110" s="30"/>
      <c r="T110" s="30"/>
      <c r="U110" s="30"/>
      <c r="V110" s="30"/>
      <c r="W110" s="30"/>
      <c r="X110" s="91" t="s">
        <v>71</v>
      </c>
      <c r="Y110" s="91"/>
      <c r="Z110" s="91"/>
      <c r="AA110" s="91"/>
      <c r="AB110" s="91"/>
      <c r="AC110" s="91"/>
      <c r="AD110" s="91"/>
      <c r="AE110" s="91"/>
      <c r="AF110" s="91"/>
      <c r="AG110" s="91"/>
      <c r="AH110" s="91"/>
      <c r="AI110" s="30"/>
      <c r="AJ110" s="134"/>
      <c r="AK110" s="135"/>
      <c r="AL110" s="135"/>
      <c r="AM110" s="135"/>
      <c r="AN110" s="135"/>
      <c r="AO110" s="135"/>
      <c r="AP110" s="135"/>
      <c r="AQ110" s="135"/>
      <c r="AR110" s="135"/>
      <c r="AS110" s="135"/>
      <c r="AT110" s="135"/>
      <c r="AU110" s="135"/>
      <c r="AV110" s="135"/>
      <c r="AW110" s="135"/>
      <c r="AX110" s="135"/>
      <c r="AY110" s="135"/>
      <c r="AZ110" s="135"/>
      <c r="BA110" s="135"/>
      <c r="BB110" s="135"/>
      <c r="BC110" s="135"/>
      <c r="BD110" s="135"/>
      <c r="BE110" s="135"/>
      <c r="BF110" s="135"/>
      <c r="BG110" s="136"/>
      <c r="BH110" s="30"/>
      <c r="BI110" s="30"/>
    </row>
  </sheetData>
  <sheetProtection selectLockedCells="1"/>
  <mergeCells count="223">
    <mergeCell ref="AJ108:BG110"/>
    <mergeCell ref="BB94:BG96"/>
    <mergeCell ref="AP97:AU107"/>
    <mergeCell ref="AV97:BA107"/>
    <mergeCell ref="BB97:BG107"/>
    <mergeCell ref="AJ94:AO96"/>
    <mergeCell ref="AJ97:AO107"/>
    <mergeCell ref="BF57:BI58"/>
    <mergeCell ref="AH56:BI56"/>
    <mergeCell ref="AH57:AK58"/>
    <mergeCell ref="B57:D58"/>
    <mergeCell ref="E57:G58"/>
    <mergeCell ref="H57:J58"/>
    <mergeCell ref="BL1:BT1"/>
    <mergeCell ref="AP94:AU96"/>
    <mergeCell ref="AV94:BA96"/>
    <mergeCell ref="Z41:AA41"/>
    <mergeCell ref="Z37:AB38"/>
    <mergeCell ref="AC37:AE38"/>
    <mergeCell ref="AX41:AY41"/>
    <mergeCell ref="AZ41:BA41"/>
    <mergeCell ref="AB44:AG44"/>
    <mergeCell ref="W56:AG56"/>
    <mergeCell ref="AX40:BE40"/>
    <mergeCell ref="D96:AE97"/>
    <mergeCell ref="BB57:BE58"/>
    <mergeCell ref="AM37:AO38"/>
    <mergeCell ref="AP37:AR38"/>
    <mergeCell ref="AP40:AU40"/>
    <mergeCell ref="AF41:AG41"/>
    <mergeCell ref="BC37:BE38"/>
    <mergeCell ref="AZ37:BB38"/>
    <mergeCell ref="AS37:AU38"/>
    <mergeCell ref="D86:AE87"/>
    <mergeCell ref="AP41:AQ41"/>
    <mergeCell ref="AV40:AW40"/>
    <mergeCell ref="AJ37:AL38"/>
    <mergeCell ref="AF37:AF38"/>
    <mergeCell ref="V41:W41"/>
    <mergeCell ref="X41:Y41"/>
    <mergeCell ref="AL41:AM41"/>
    <mergeCell ref="AR41:AS41"/>
    <mergeCell ref="AT41:AU41"/>
    <mergeCell ref="AV41:AW41"/>
    <mergeCell ref="AJ41:AK41"/>
    <mergeCell ref="AB41:AC41"/>
    <mergeCell ref="AD41:AE41"/>
    <mergeCell ref="Q57:S58"/>
    <mergeCell ref="T57:V58"/>
    <mergeCell ref="K57:M58"/>
    <mergeCell ref="B56:M56"/>
    <mergeCell ref="N57:P58"/>
    <mergeCell ref="W57:AG58"/>
    <mergeCell ref="B48:M51"/>
    <mergeCell ref="N49:BA51"/>
    <mergeCell ref="AD48:AE48"/>
    <mergeCell ref="AR48:AS48"/>
    <mergeCell ref="AL48:AM48"/>
    <mergeCell ref="AN48:AO48"/>
    <mergeCell ref="AP48:AQ48"/>
    <mergeCell ref="Z48:AA48"/>
    <mergeCell ref="AV48:AW48"/>
    <mergeCell ref="AX48:AY48"/>
    <mergeCell ref="AL57:AO58"/>
    <mergeCell ref="AP57:AS58"/>
    <mergeCell ref="AT57:AW58"/>
    <mergeCell ref="AT48:AU48"/>
    <mergeCell ref="AX57:BA58"/>
    <mergeCell ref="N56:V56"/>
    <mergeCell ref="T48:U48"/>
    <mergeCell ref="V48:W48"/>
    <mergeCell ref="X48:Y48"/>
    <mergeCell ref="R48:S48"/>
    <mergeCell ref="B100:C101"/>
    <mergeCell ref="B102:C103"/>
    <mergeCell ref="B76:C77"/>
    <mergeCell ref="B98:C99"/>
    <mergeCell ref="B94:C95"/>
    <mergeCell ref="B96:C97"/>
    <mergeCell ref="B78:C79"/>
    <mergeCell ref="D94:AF95"/>
    <mergeCell ref="D100:AF101"/>
    <mergeCell ref="B88:C89"/>
    <mergeCell ref="B80:C81"/>
    <mergeCell ref="B90:C91"/>
    <mergeCell ref="B92:C93"/>
    <mergeCell ref="B86:C87"/>
    <mergeCell ref="D90:AF91"/>
    <mergeCell ref="D92:AF93"/>
    <mergeCell ref="D102:AE103"/>
    <mergeCell ref="D98:AE99"/>
    <mergeCell ref="B68:C69"/>
    <mergeCell ref="B70:C71"/>
    <mergeCell ref="B72:C73"/>
    <mergeCell ref="D88:AE89"/>
    <mergeCell ref="B82:C83"/>
    <mergeCell ref="B84:C85"/>
    <mergeCell ref="B33:M33"/>
    <mergeCell ref="B74:C75"/>
    <mergeCell ref="AP77:AX79"/>
    <mergeCell ref="D72:AF73"/>
    <mergeCell ref="AJ73:AM80"/>
    <mergeCell ref="D74:AF75"/>
    <mergeCell ref="D80:AF81"/>
    <mergeCell ref="AF48:AG48"/>
    <mergeCell ref="AH48:AI48"/>
    <mergeCell ref="AJ48:AK48"/>
    <mergeCell ref="AH53:BC55"/>
    <mergeCell ref="T39:Y39"/>
    <mergeCell ref="Z39:AA39"/>
    <mergeCell ref="N40:S40"/>
    <mergeCell ref="AH41:AI41"/>
    <mergeCell ref="AG37:AI38"/>
    <mergeCell ref="T41:U41"/>
    <mergeCell ref="B39:M40"/>
    <mergeCell ref="BF60:BI61"/>
    <mergeCell ref="AL60:AO61"/>
    <mergeCell ref="AP60:AS61"/>
    <mergeCell ref="AT60:AW61"/>
    <mergeCell ref="AX60:BA61"/>
    <mergeCell ref="BB60:BE61"/>
    <mergeCell ref="F60:I61"/>
    <mergeCell ref="D68:AF69"/>
    <mergeCell ref="D70:AF71"/>
    <mergeCell ref="R60:U61"/>
    <mergeCell ref="V60:Y61"/>
    <mergeCell ref="Z60:AC61"/>
    <mergeCell ref="AD60:AG61"/>
    <mergeCell ref="AJ65:AM72"/>
    <mergeCell ref="AJ62:BI64"/>
    <mergeCell ref="AN65:AX67"/>
    <mergeCell ref="AP68:AX70"/>
    <mergeCell ref="BD53:BI55"/>
    <mergeCell ref="BH44:BI44"/>
    <mergeCell ref="BH45:BI45"/>
    <mergeCell ref="AB53:AG55"/>
    <mergeCell ref="AQ45:BG45"/>
    <mergeCell ref="AI45:AJ45"/>
    <mergeCell ref="AI44:AJ44"/>
    <mergeCell ref="AK44:AP44"/>
    <mergeCell ref="AK45:AP45"/>
    <mergeCell ref="AB48:AC48"/>
    <mergeCell ref="AZ48:BA48"/>
    <mergeCell ref="AQ44:BG44"/>
    <mergeCell ref="AB45:AG45"/>
    <mergeCell ref="BB49:BI52"/>
    <mergeCell ref="BB48:BI48"/>
    <mergeCell ref="B47:BI47"/>
    <mergeCell ref="N48:O48"/>
    <mergeCell ref="P48:Q48"/>
    <mergeCell ref="U44:Z44"/>
    <mergeCell ref="B44:M44"/>
    <mergeCell ref="B45:M45"/>
    <mergeCell ref="N45:S45"/>
    <mergeCell ref="U45:Z45"/>
    <mergeCell ref="N44:S44"/>
    <mergeCell ref="X110:AH110"/>
    <mergeCell ref="B52:BA52"/>
    <mergeCell ref="AJ81:AM88"/>
    <mergeCell ref="AN83:AX88"/>
    <mergeCell ref="AN74:AO76"/>
    <mergeCell ref="AN77:AO79"/>
    <mergeCell ref="AP74:AX76"/>
    <mergeCell ref="B53:AA55"/>
    <mergeCell ref="AP80:AX82"/>
    <mergeCell ref="AY65:BI88"/>
    <mergeCell ref="AN80:AO82"/>
    <mergeCell ref="D82:AF83"/>
    <mergeCell ref="D84:AF85"/>
    <mergeCell ref="D76:AE77"/>
    <mergeCell ref="D78:AE79"/>
    <mergeCell ref="AJ91:BG93"/>
    <mergeCell ref="J60:M61"/>
    <mergeCell ref="N60:Q61"/>
    <mergeCell ref="AH60:AK61"/>
    <mergeCell ref="AP71:AX73"/>
    <mergeCell ref="AN68:AO70"/>
    <mergeCell ref="AN71:AO73"/>
    <mergeCell ref="B64:AE66"/>
    <mergeCell ref="B60:E61"/>
    <mergeCell ref="B1:W1"/>
    <mergeCell ref="B3:BT4"/>
    <mergeCell ref="B5:BT7"/>
    <mergeCell ref="A9:BV10"/>
    <mergeCell ref="A11:BU12"/>
    <mergeCell ref="G13:AB14"/>
    <mergeCell ref="B37:M38"/>
    <mergeCell ref="R41:S41"/>
    <mergeCell ref="T40:AO40"/>
    <mergeCell ref="AZ39:BA39"/>
    <mergeCell ref="AT39:AY39"/>
    <mergeCell ref="AP39:AS39"/>
    <mergeCell ref="BF40:BI40"/>
    <mergeCell ref="BH39:BI39"/>
    <mergeCell ref="BB39:BG39"/>
    <mergeCell ref="AN36:AU36"/>
    <mergeCell ref="T28:AG28"/>
    <mergeCell ref="BB41:BI41"/>
    <mergeCell ref="BI37:BI38"/>
    <mergeCell ref="BH36:BI36"/>
    <mergeCell ref="AM39:AO39"/>
    <mergeCell ref="AB39:AL39"/>
    <mergeCell ref="AN41:AO41"/>
    <mergeCell ref="BF37:BH38"/>
    <mergeCell ref="AH28:AX30"/>
    <mergeCell ref="BD36:BG36"/>
    <mergeCell ref="BB36:BC36"/>
    <mergeCell ref="AX36:BA36"/>
    <mergeCell ref="AV36:AW36"/>
    <mergeCell ref="B35:BI35"/>
    <mergeCell ref="M28:S30"/>
    <mergeCell ref="T29:AG30"/>
    <mergeCell ref="B41:M43"/>
    <mergeCell ref="N39:S39"/>
    <mergeCell ref="N41:O41"/>
    <mergeCell ref="P41:Q41"/>
    <mergeCell ref="N37:P38"/>
    <mergeCell ref="Q37:S38"/>
    <mergeCell ref="T37:V38"/>
    <mergeCell ref="W37:Y38"/>
    <mergeCell ref="N42:BI43"/>
    <mergeCell ref="AW37:AY38"/>
    <mergeCell ref="AV37:AV38"/>
  </mergeCells>
  <phoneticPr fontId="2"/>
  <dataValidations count="8">
    <dataValidation type="list" allowBlank="1" showInputMessage="1" showErrorMessage="1" sqref="AB53:AG55">
      <formula1>$BZ$40:$BZ$45</formula1>
    </dataValidation>
    <dataValidation type="list" allowBlank="1" showInputMessage="1" showErrorMessage="1" sqref="BD53:BI55">
      <formula1>$BZ$46:$BZ$49</formula1>
    </dataValidation>
    <dataValidation type="list" allowBlank="1" showInputMessage="1" showErrorMessage="1" sqref="W57:AG58">
      <formula1>$BZ$51:$BZ$52</formula1>
    </dataValidation>
    <dataValidation type="list" allowBlank="1" showInputMessage="1" showErrorMessage="1" sqref="AK44:AP45">
      <formula1>$BZ$35:$BZ$39</formula1>
    </dataValidation>
    <dataValidation imeMode="fullKatakana" allowBlank="1" showInputMessage="1" showErrorMessage="1" sqref="N41:BA41 N48:BA48"/>
    <dataValidation imeMode="on" allowBlank="1" showInputMessage="1" showErrorMessage="1" sqref="N42:BI43 T39:Y39 AB39:AL39 T40:AO40 AQ44:BG45 N49:BA51 B53:AA55 AH53:BC55"/>
    <dataValidation imeMode="halfAlpha" allowBlank="1" showInputMessage="1" showErrorMessage="1" sqref="AB44:AG45 N44:S45 U44:Z45"/>
    <dataValidation imeMode="fullAlpha" allowBlank="1" showInputMessage="1" showErrorMessage="1" sqref="N37:AE38 AG37:AU38 AW37:BH38 B57:V58 AH57:BI58"/>
  </dataValidations>
  <pageMargins left="0.70866141732283472" right="0.55118110236220474" top="0.86614173228346458" bottom="0.43307086614173229" header="0.51181102362204722" footer="0.51181102362204722"/>
  <pageSetup paperSize="9" scale="90"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依頼書</vt:lpstr>
      <vt:lpstr>依頼書!Print_Area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2018-06-13T02:52:55Z</cp:lastPrinted>
  <dcterms:created xsi:type="dcterms:W3CDTF">2007-09-03T06:42:51Z</dcterms:created>
  <dcterms:modified xsi:type="dcterms:W3CDTF">2018-06-25T05:59:23Z</dcterms:modified>
</cp:coreProperties>
</file>