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<sst xmlns="http://schemas.openxmlformats.org/spreadsheetml/2006/main" count="46" uniqueCount="40">
  <si>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</si>
  <si>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</si>
  <si>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</si>
  <si>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</si>
  <si>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</si>
  <si>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</si>
  <si>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</si>
  <si>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</si>
  <si>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</si>
  <si>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</si>
  <si>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</si>
  <si>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</si>
  <si>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</si>
  <si>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</si>
  <si>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</si>
  <si>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</si>
  <si>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</si>
  <si>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</si>
  <si>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</si>
  <si>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</si>
  <si>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</si>
  <si>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</si>
  <si>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</si>
  <si>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</si>
  <si>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</si>
  <si>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</si>
  <si>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</si>
  <si>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大阪市水道局長</t>
    <rPh sb="0" eb="6">
      <t>オオサカシスイドウキョク</t>
    </rPh>
    <rPh sb="6" eb="7">
      <t>チョウ</t>
    </rPh>
    <phoneticPr fontId="1"/>
  </si>
  <si>
    <t>－</t>
  </si>
  <si>
    <t>（名　称）総務局行政部行政課（情報公開グループ）</t>
    <rPh sb="1" eb="2">
      <t>ナ</t>
    </rPh>
    <rPh sb="3" eb="4">
      <t>ショウ</t>
    </rPh>
    <phoneticPr fontId="1"/>
  </si>
  <si>
    <t>（所在地）〒530-8201 大阪市北区中之島１丁目３番20号</t>
    <phoneticPr fontId="1"/>
  </si>
  <si>
    <t>営業所オンラインシステム</t>
    <rPh sb="0" eb="3">
      <t>エイギョウショ</t>
    </rPh>
    <phoneticPr fontId="1"/>
  </si>
  <si>
    <t>含まない</t>
  </si>
  <si>
    <t>非該当</t>
  </si>
  <si>
    <t>給水申込者から申請時に入手</t>
    <rPh sb="0" eb="2">
      <t>キュウスイ</t>
    </rPh>
    <rPh sb="2" eb="4">
      <t>モウシコミ</t>
    </rPh>
    <rPh sb="4" eb="5">
      <t>シャ</t>
    </rPh>
    <rPh sb="7" eb="9">
      <t>シンセイ</t>
    </rPh>
    <rPh sb="11" eb="13">
      <t>ニュウシュ</t>
    </rPh>
    <phoneticPr fontId="1"/>
  </si>
  <si>
    <t>給水装置所在地における給水申込書を提出した者　（過去に給水申込書を提出した者も含む）</t>
    <rPh sb="0" eb="4">
      <t>キュウスイソウチ</t>
    </rPh>
    <rPh sb="4" eb="7">
      <t>ショザイチ</t>
    </rPh>
    <rPh sb="11" eb="13">
      <t>キュウスイ</t>
    </rPh>
    <rPh sb="13" eb="15">
      <t>モウシコミ</t>
    </rPh>
    <rPh sb="15" eb="16">
      <t>ショ</t>
    </rPh>
    <rPh sb="17" eb="19">
      <t>テイシュツ</t>
    </rPh>
    <rPh sb="21" eb="22">
      <t>モノ</t>
    </rPh>
    <rPh sb="24" eb="26">
      <t>カコ</t>
    </rPh>
    <rPh sb="27" eb="31">
      <t>キュウスイモウシコミ</t>
    </rPh>
    <rPh sb="31" eb="32">
      <t>ショ</t>
    </rPh>
    <rPh sb="33" eb="35">
      <t>テイシュツ</t>
    </rPh>
    <rPh sb="37" eb="38">
      <t>モノ</t>
    </rPh>
    <rPh sb="39" eb="40">
      <t>フク</t>
    </rPh>
    <phoneticPr fontId="1"/>
  </si>
  <si>
    <r>
      <t>市内給水契約者に対する給水サービスにかかる業務（受付、</t>
    </r>
    <r>
      <rPr>
        <sz val="10"/>
        <rFont val="ＭＳ ゴシック"/>
        <family val="3"/>
        <charset val="128"/>
      </rPr>
      <t>水道メータの</t>
    </r>
    <r>
      <rPr>
        <sz val="10"/>
        <color theme="1"/>
        <rFont val="ＭＳ ゴシック"/>
        <family val="3"/>
        <charset val="128"/>
      </rPr>
      <t>検針、</t>
    </r>
    <r>
      <rPr>
        <sz val="10"/>
        <rFont val="ＭＳ ゴシック"/>
        <family val="3"/>
        <charset val="128"/>
      </rPr>
      <t>水道</t>
    </r>
    <r>
      <rPr>
        <sz val="10"/>
        <color theme="1"/>
        <rFont val="ＭＳ ゴシック"/>
        <family val="3"/>
        <charset val="128"/>
      </rPr>
      <t>料金等の調定及び収納、工事等）に利用する。</t>
    </r>
    <rPh sb="0" eb="2">
      <t>シナイ</t>
    </rPh>
    <rPh sb="2" eb="7">
      <t>キュウスイケイヤクシャ</t>
    </rPh>
    <rPh sb="8" eb="9">
      <t>タイ</t>
    </rPh>
    <rPh sb="11" eb="13">
      <t>キュウスイ</t>
    </rPh>
    <rPh sb="21" eb="23">
      <t>ギョウム</t>
    </rPh>
    <rPh sb="24" eb="26">
      <t>ウケツケ</t>
    </rPh>
    <rPh sb="27" eb="29">
      <t>スイドウ</t>
    </rPh>
    <rPh sb="33" eb="35">
      <t>ケンシン</t>
    </rPh>
    <rPh sb="36" eb="38">
      <t>スイドウ</t>
    </rPh>
    <rPh sb="38" eb="40">
      <t>リョウキン</t>
    </rPh>
    <rPh sb="40" eb="41">
      <t>トウ</t>
    </rPh>
    <rPh sb="42" eb="44">
      <t>チョウテイ</t>
    </rPh>
    <rPh sb="44" eb="45">
      <t>オヨ</t>
    </rPh>
    <rPh sb="46" eb="48">
      <t>シュウノウ</t>
    </rPh>
    <rPh sb="49" eb="51">
      <t>コウジ</t>
    </rPh>
    <rPh sb="51" eb="52">
      <t>トウ</t>
    </rPh>
    <rPh sb="54" eb="56">
      <t>リヨウ</t>
    </rPh>
    <phoneticPr fontId="1"/>
  </si>
  <si>
    <t>1 調定番号、2 水栓番号、検順番号、3 メータ口径、4 用途、5 下水道利用区分、6 戸数、7 使用水量、8 使用者名、9 業態、10 お客さま番号、11 電話番号、12 給水装置所在地、13 徴収年月、14 調定日、15 支払方法、16 上水道料金、17 下水道使用料、18 調定金額合計、19 前受充当金、20 請求金額合計、21 前受金額現在高、22 未収料金、23 調定年度、24 調定月、25 納入期限、26 催告期限、27 口座受付日、28 金融機関名、29 支店名、30 預金種別、31 口座番号、32 口座名義人、33 納付書送付先宛名、34 納付者電話番号、35 納付書送付先住所、36 減免金額、37 減免者氏名、38 減免者生年月日、39 減免開始・終了年月、40 還付先宛名、41 還付先住所、42 減免料金区分、43 減免方法、44 減免資格、45 メータ位置、46 メータ指示数、47 検針特記、48 検針日、49 共同住宅管理者名、50 使用水量認定理由、51 計量・異動理由、52 栓種、53 カード種別、54 使用状態及び変更理由、55 計算種別、56 使用水量更正理由、57 異常水量理由、58 調定保留理由、59 催告情報、60 滞納情報、61 給水停止情報、62 還付金額、63 修繕受付内容、64 修繕施行内容、65 新設受付情報、66 撤去受付情報、67 受水槽容量、68 建物階層、69 延床面積、70 所有者住所、71 所有者名、72 所有者電話番号</t>
    <rPh sb="2" eb="6">
      <t>チョウテイバンゴウ</t>
    </rPh>
    <rPh sb="9" eb="11">
      <t>スイセン</t>
    </rPh>
    <rPh sb="11" eb="13">
      <t>バンゴウ</t>
    </rPh>
    <rPh sb="14" eb="15">
      <t>ケン</t>
    </rPh>
    <rPh sb="15" eb="16">
      <t>ジュン</t>
    </rPh>
    <rPh sb="16" eb="18">
      <t>バンゴウ</t>
    </rPh>
    <rPh sb="24" eb="26">
      <t>コウケイ</t>
    </rPh>
    <rPh sb="29" eb="31">
      <t>ヨウト</t>
    </rPh>
    <rPh sb="34" eb="37">
      <t>ゲスイドウ</t>
    </rPh>
    <rPh sb="37" eb="39">
      <t>リヨウ</t>
    </rPh>
    <rPh sb="39" eb="41">
      <t>クブン</t>
    </rPh>
    <rPh sb="44" eb="46">
      <t>コスウ</t>
    </rPh>
    <rPh sb="49" eb="51">
      <t>シヨウ</t>
    </rPh>
    <rPh sb="51" eb="53">
      <t>スイリョウ</t>
    </rPh>
    <rPh sb="56" eb="59">
      <t>シヨウシャ</t>
    </rPh>
    <rPh sb="59" eb="60">
      <t>メイ</t>
    </rPh>
    <rPh sb="63" eb="65">
      <t>ギョウタイ</t>
    </rPh>
    <rPh sb="70" eb="71">
      <t>キャク</t>
    </rPh>
    <rPh sb="73" eb="75">
      <t>バンゴウ</t>
    </rPh>
    <rPh sb="79" eb="81">
      <t>デンワ</t>
    </rPh>
    <rPh sb="81" eb="83">
      <t>バンゴウ</t>
    </rPh>
    <rPh sb="87" eb="89">
      <t>キュウスイ</t>
    </rPh>
    <rPh sb="89" eb="91">
      <t>ソウチ</t>
    </rPh>
    <rPh sb="91" eb="94">
      <t>ショザイチ</t>
    </rPh>
    <rPh sb="98" eb="100">
      <t>チョウシュウ</t>
    </rPh>
    <rPh sb="100" eb="102">
      <t>ネンゲツ</t>
    </rPh>
    <rPh sb="106" eb="109">
      <t>チョウテイビ</t>
    </rPh>
    <rPh sb="113" eb="115">
      <t>シハライ</t>
    </rPh>
    <rPh sb="115" eb="117">
      <t>ホウホウ</t>
    </rPh>
    <rPh sb="121" eb="124">
      <t>ジョウスイドウ</t>
    </rPh>
    <rPh sb="124" eb="126">
      <t>リョウキン</t>
    </rPh>
    <rPh sb="130" eb="133">
      <t>ゲスイドウ</t>
    </rPh>
    <rPh sb="133" eb="136">
      <t>シヨウリョウ</t>
    </rPh>
    <rPh sb="140" eb="142">
      <t>チョウテイ</t>
    </rPh>
    <rPh sb="142" eb="144">
      <t>キンガク</t>
    </rPh>
    <rPh sb="144" eb="146">
      <t>ゴウケイ</t>
    </rPh>
    <rPh sb="150" eb="152">
      <t>マエウケ</t>
    </rPh>
    <rPh sb="152" eb="155">
      <t>ジュウトウキン</t>
    </rPh>
    <rPh sb="159" eb="161">
      <t>セイキュウ</t>
    </rPh>
    <rPh sb="161" eb="163">
      <t>キンガク</t>
    </rPh>
    <rPh sb="163" eb="165">
      <t>ゴウケイ</t>
    </rPh>
    <rPh sb="169" eb="171">
      <t>マエウケ</t>
    </rPh>
    <rPh sb="171" eb="173">
      <t>キンガク</t>
    </rPh>
    <rPh sb="173" eb="175">
      <t>ゲンザイ</t>
    </rPh>
    <rPh sb="175" eb="176">
      <t>ダカ</t>
    </rPh>
    <rPh sb="180" eb="182">
      <t>ミシュウ</t>
    </rPh>
    <rPh sb="182" eb="184">
      <t>リョウキン</t>
    </rPh>
    <rPh sb="188" eb="192">
      <t>チョウテイネンド</t>
    </rPh>
    <rPh sb="196" eb="199">
      <t>チョウテイツキ</t>
    </rPh>
    <rPh sb="203" eb="205">
      <t>ノウニュウ</t>
    </rPh>
    <rPh sb="205" eb="207">
      <t>キゲン</t>
    </rPh>
    <rPh sb="211" eb="213">
      <t>サイコク</t>
    </rPh>
    <rPh sb="213" eb="215">
      <t>キゲン</t>
    </rPh>
    <rPh sb="219" eb="221">
      <t>コウザ</t>
    </rPh>
    <rPh sb="221" eb="223">
      <t>ウケツケ</t>
    </rPh>
    <rPh sb="228" eb="230">
      <t>キンユウ</t>
    </rPh>
    <rPh sb="230" eb="232">
      <t>キカン</t>
    </rPh>
    <rPh sb="232" eb="233">
      <t>メイ</t>
    </rPh>
    <rPh sb="237" eb="240">
      <t>シテンメイ</t>
    </rPh>
    <rPh sb="244" eb="246">
      <t>ヨキン</t>
    </rPh>
    <rPh sb="246" eb="248">
      <t>シュベツ</t>
    </rPh>
    <rPh sb="252" eb="254">
      <t>コウザ</t>
    </rPh>
    <rPh sb="254" eb="256">
      <t>バンゴウ</t>
    </rPh>
    <rPh sb="260" eb="262">
      <t>コウザ</t>
    </rPh>
    <rPh sb="262" eb="265">
      <t>メイギニン</t>
    </rPh>
    <rPh sb="269" eb="272">
      <t>ノウフショ</t>
    </rPh>
    <rPh sb="272" eb="274">
      <t>ソウフ</t>
    </rPh>
    <rPh sb="274" eb="275">
      <t>サキ</t>
    </rPh>
    <rPh sb="275" eb="277">
      <t>アテナ</t>
    </rPh>
    <rPh sb="281" eb="284">
      <t>ノウフシャ</t>
    </rPh>
    <rPh sb="284" eb="286">
      <t>デンワ</t>
    </rPh>
    <rPh sb="286" eb="288">
      <t>バンゴウ</t>
    </rPh>
    <rPh sb="292" eb="295">
      <t>ノウフショ</t>
    </rPh>
    <rPh sb="295" eb="297">
      <t>ソウフ</t>
    </rPh>
    <rPh sb="297" eb="298">
      <t>サキ</t>
    </rPh>
    <rPh sb="298" eb="300">
      <t>ジュウショ</t>
    </rPh>
    <rPh sb="304" eb="306">
      <t>ゲンメン</t>
    </rPh>
    <rPh sb="306" eb="308">
      <t>キンガク</t>
    </rPh>
    <rPh sb="312" eb="315">
      <t>ゲンメンシャ</t>
    </rPh>
    <rPh sb="315" eb="317">
      <t>シメイ</t>
    </rPh>
    <rPh sb="321" eb="324">
      <t>ゲンメンシャ</t>
    </rPh>
    <rPh sb="324" eb="328">
      <t>セイネンガッピ</t>
    </rPh>
    <rPh sb="332" eb="334">
      <t>ゲンメン</t>
    </rPh>
    <rPh sb="334" eb="336">
      <t>カイシ</t>
    </rPh>
    <rPh sb="337" eb="339">
      <t>シュウリョウ</t>
    </rPh>
    <rPh sb="339" eb="341">
      <t>ネンゲツ</t>
    </rPh>
    <rPh sb="345" eb="347">
      <t>カンプ</t>
    </rPh>
    <rPh sb="347" eb="348">
      <t>サキ</t>
    </rPh>
    <rPh sb="348" eb="350">
      <t>アテナ</t>
    </rPh>
    <rPh sb="354" eb="356">
      <t>カンプ</t>
    </rPh>
    <rPh sb="356" eb="357">
      <t>サキ</t>
    </rPh>
    <rPh sb="357" eb="359">
      <t>ジュウショ</t>
    </rPh>
    <rPh sb="363" eb="365">
      <t>ゲンメン</t>
    </rPh>
    <rPh sb="365" eb="367">
      <t>リョウキン</t>
    </rPh>
    <rPh sb="367" eb="369">
      <t>クブン</t>
    </rPh>
    <rPh sb="373" eb="375">
      <t>ゲンメン</t>
    </rPh>
    <rPh sb="375" eb="377">
      <t>ホウホウ</t>
    </rPh>
    <rPh sb="381" eb="383">
      <t>ゲンメン</t>
    </rPh>
    <rPh sb="383" eb="385">
      <t>シカク</t>
    </rPh>
    <rPh sb="392" eb="394">
      <t>イチ</t>
    </rPh>
    <rPh sb="401" eb="404">
      <t>シジスウ</t>
    </rPh>
    <rPh sb="408" eb="410">
      <t>ケンシン</t>
    </rPh>
    <rPh sb="410" eb="412">
      <t>トッキ</t>
    </rPh>
    <rPh sb="416" eb="419">
      <t>ケンシンビ</t>
    </rPh>
    <rPh sb="423" eb="425">
      <t>キョウドウ</t>
    </rPh>
    <rPh sb="425" eb="427">
      <t>ジュウタク</t>
    </rPh>
    <rPh sb="427" eb="430">
      <t>カンリシャ</t>
    </rPh>
    <rPh sb="430" eb="431">
      <t>メイ</t>
    </rPh>
    <rPh sb="435" eb="437">
      <t>シヨウ</t>
    </rPh>
    <rPh sb="437" eb="439">
      <t>スイリョウ</t>
    </rPh>
    <rPh sb="439" eb="441">
      <t>ニンテイ</t>
    </rPh>
    <rPh sb="441" eb="443">
      <t>リユウ</t>
    </rPh>
    <rPh sb="447" eb="449">
      <t>ケイリョウ</t>
    </rPh>
    <rPh sb="450" eb="452">
      <t>イドウ</t>
    </rPh>
    <rPh sb="452" eb="454">
      <t>リユウ</t>
    </rPh>
    <rPh sb="458" eb="459">
      <t>セン</t>
    </rPh>
    <rPh sb="459" eb="460">
      <t>シュ</t>
    </rPh>
    <rPh sb="467" eb="469">
      <t>シュベツ</t>
    </rPh>
    <rPh sb="473" eb="475">
      <t>シヨウ</t>
    </rPh>
    <rPh sb="475" eb="477">
      <t>ジョウタイ</t>
    </rPh>
    <rPh sb="477" eb="478">
      <t>オヨ</t>
    </rPh>
    <rPh sb="479" eb="481">
      <t>ヘンコウ</t>
    </rPh>
    <rPh sb="481" eb="483">
      <t>リユウ</t>
    </rPh>
    <rPh sb="487" eb="489">
      <t>ケイサン</t>
    </rPh>
    <rPh sb="489" eb="491">
      <t>シュベツ</t>
    </rPh>
    <rPh sb="495" eb="497">
      <t>シヨウ</t>
    </rPh>
    <rPh sb="497" eb="499">
      <t>スイリョウ</t>
    </rPh>
    <rPh sb="499" eb="501">
      <t>コウセイ</t>
    </rPh>
    <rPh sb="501" eb="503">
      <t>リユウ</t>
    </rPh>
    <rPh sb="507" eb="509">
      <t>イジョウ</t>
    </rPh>
    <rPh sb="509" eb="511">
      <t>スイリョウ</t>
    </rPh>
    <rPh sb="511" eb="513">
      <t>リユウ</t>
    </rPh>
    <rPh sb="517" eb="519">
      <t>チョウテイ</t>
    </rPh>
    <rPh sb="519" eb="521">
      <t>ホリュウ</t>
    </rPh>
    <rPh sb="521" eb="523">
      <t>リユウ</t>
    </rPh>
    <rPh sb="527" eb="529">
      <t>サイコク</t>
    </rPh>
    <rPh sb="529" eb="531">
      <t>ジョウホウ</t>
    </rPh>
    <rPh sb="535" eb="537">
      <t>タイノウ</t>
    </rPh>
    <rPh sb="537" eb="539">
      <t>ジョウホウ</t>
    </rPh>
    <rPh sb="543" eb="545">
      <t>キュウスイ</t>
    </rPh>
    <rPh sb="545" eb="547">
      <t>テイシ</t>
    </rPh>
    <rPh sb="547" eb="549">
      <t>ジョウホウ</t>
    </rPh>
    <rPh sb="553" eb="555">
      <t>カンプ</t>
    </rPh>
    <rPh sb="555" eb="557">
      <t>キンガク</t>
    </rPh>
    <rPh sb="561" eb="563">
      <t>シュウゼン</t>
    </rPh>
    <rPh sb="563" eb="565">
      <t>ウケツケ</t>
    </rPh>
    <rPh sb="565" eb="567">
      <t>ナイヨウ</t>
    </rPh>
    <rPh sb="571" eb="573">
      <t>シュウゼン</t>
    </rPh>
    <rPh sb="573" eb="575">
      <t>セコウ</t>
    </rPh>
    <rPh sb="575" eb="577">
      <t>ナイヨウ</t>
    </rPh>
    <rPh sb="581" eb="583">
      <t>シンセツ</t>
    </rPh>
    <rPh sb="583" eb="585">
      <t>ウケツケ</t>
    </rPh>
    <rPh sb="585" eb="587">
      <t>ジョウホウ</t>
    </rPh>
    <rPh sb="591" eb="593">
      <t>テッキョ</t>
    </rPh>
    <rPh sb="593" eb="595">
      <t>ウケツケ</t>
    </rPh>
    <rPh sb="595" eb="597">
      <t>ジョウホウ</t>
    </rPh>
    <rPh sb="601" eb="604">
      <t>ジュスイソウ</t>
    </rPh>
    <rPh sb="604" eb="606">
      <t>ヨウリョウ</t>
    </rPh>
    <rPh sb="610" eb="612">
      <t>タテモノ</t>
    </rPh>
    <rPh sb="612" eb="614">
      <t>カイソウ</t>
    </rPh>
    <rPh sb="618" eb="620">
      <t>ノベユカ</t>
    </rPh>
    <rPh sb="620" eb="622">
      <t>メンセキ</t>
    </rPh>
    <rPh sb="626" eb="629">
      <t>ショユウシャ</t>
    </rPh>
    <rPh sb="629" eb="631">
      <t>ジュウショ</t>
    </rPh>
    <rPh sb="635" eb="638">
      <t>ショユウシャ</t>
    </rPh>
    <rPh sb="638" eb="639">
      <t>メイ</t>
    </rPh>
    <rPh sb="643" eb="646">
      <t>ショユウシャ</t>
    </rPh>
    <rPh sb="646" eb="648">
      <t>デンワ</t>
    </rPh>
    <rPh sb="648" eb="650">
      <t>バンゴウ</t>
    </rPh>
    <phoneticPr fontId="1"/>
  </si>
  <si>
    <r>
      <t>水道局
　総務部お客さまサービス課、工務部給水課、</t>
    </r>
    <r>
      <rPr>
        <sz val="10"/>
        <rFont val="ＭＳ ゴシック"/>
        <family val="3"/>
        <charset val="128"/>
      </rPr>
      <t>工務部配水課、工務部工</t>
    </r>
    <r>
      <rPr>
        <sz val="10"/>
        <color theme="1"/>
        <rFont val="ＭＳ ゴシック"/>
        <family val="3"/>
        <charset val="128"/>
      </rPr>
      <t>務
　課、</t>
    </r>
    <r>
      <rPr>
        <sz val="10"/>
        <rFont val="ＭＳ ゴシック"/>
        <family val="3"/>
        <charset val="128"/>
      </rPr>
      <t>東部水道センター、西部水道センター、南部水道センター、北部水道
　センター</t>
    </r>
    <r>
      <rPr>
        <sz val="10"/>
        <color theme="1"/>
        <rFont val="ＭＳ ゴシック"/>
        <family val="3"/>
        <charset val="128"/>
      </rPr>
      <t xml:space="preserve">
建設局
　総務部経理課</t>
    </r>
    <rPh sb="0" eb="3">
      <t>スイドウキョク</t>
    </rPh>
    <rPh sb="5" eb="8">
      <t>ソウムブ</t>
    </rPh>
    <rPh sb="9" eb="10">
      <t>キャク</t>
    </rPh>
    <rPh sb="16" eb="17">
      <t>カ</t>
    </rPh>
    <rPh sb="18" eb="20">
      <t>コウム</t>
    </rPh>
    <rPh sb="20" eb="21">
      <t>ブ</t>
    </rPh>
    <rPh sb="21" eb="24">
      <t>キュウスイカ</t>
    </rPh>
    <rPh sb="25" eb="28">
      <t>コウムブ</t>
    </rPh>
    <rPh sb="28" eb="30">
      <t>ハイスイ</t>
    </rPh>
    <rPh sb="30" eb="31">
      <t>カ</t>
    </rPh>
    <rPh sb="32" eb="35">
      <t>コウムブ</t>
    </rPh>
    <rPh sb="35" eb="37">
      <t>コウム</t>
    </rPh>
    <rPh sb="39" eb="40">
      <t>カ</t>
    </rPh>
    <rPh sb="41" eb="42">
      <t>ヒガシ</t>
    </rPh>
    <rPh sb="42" eb="43">
      <t>ブ</t>
    </rPh>
    <rPh sb="43" eb="45">
      <t>スイドウ</t>
    </rPh>
    <rPh sb="50" eb="52">
      <t>セイブ</t>
    </rPh>
    <rPh sb="52" eb="54">
      <t>スイドウ</t>
    </rPh>
    <rPh sb="59" eb="61">
      <t>ナンブ</t>
    </rPh>
    <rPh sb="61" eb="63">
      <t>スイドウ</t>
    </rPh>
    <rPh sb="68" eb="70">
      <t>ホクブ</t>
    </rPh>
    <rPh sb="70" eb="72">
      <t>スイドウ</t>
    </rPh>
    <rPh sb="79" eb="82">
      <t>ケンセツキョク</t>
    </rPh>
    <rPh sb="84" eb="87">
      <t>ソウムブ</t>
    </rPh>
    <rPh sb="87" eb="90">
      <t>ケイリカ</t>
    </rPh>
    <phoneticPr fontId="1"/>
  </si>
  <si>
    <t>帳票データ処理等業務委託受注者、各金融機関、クレジット決済データ処理業務委託受注者</t>
    <rPh sb="0" eb="2">
      <t>チョウヒョウ</t>
    </rPh>
    <rPh sb="5" eb="7">
      <t>ショリ</t>
    </rPh>
    <rPh sb="7" eb="8">
      <t>トウ</t>
    </rPh>
    <rPh sb="8" eb="12">
      <t>ギョウムイタク</t>
    </rPh>
    <rPh sb="12" eb="15">
      <t>ジュチュウシャ</t>
    </rPh>
    <rPh sb="16" eb="21">
      <t>カクキンユウキカン</t>
    </rPh>
    <rPh sb="27" eb="29">
      <t>ケッサイ</t>
    </rPh>
    <rPh sb="32" eb="34">
      <t>ショリ</t>
    </rPh>
    <rPh sb="34" eb="36">
      <t>ギョウム</t>
    </rPh>
    <rPh sb="36" eb="38">
      <t>イタク</t>
    </rPh>
    <rPh sb="38" eb="41">
      <t>ジュチュウシャ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</si>
</sst>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3" xfId="0" applyFont="1" applyFill="1" applyBorder="1" applyAlignment="1">
      <alignment horizontal="justify" vertical="center" wrapText="1"/>
    </xf>
    <xf numFmtId="0" fontId="3" fillId="0" borderId="0" xfId="0" applyFont="1" applyFill="1" applyBorder="1" applyAlignment="1" applyProtection="1">
      <alignment vertical="center" wrapText="1"/>
      <protection locked="0"/>
    </xf>
    <xf numFmtId="0" fontId="3" fillId="0" borderId="1"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16" ht="36" customHeight="1" x14ac:dyDescent="0.55000000000000004">
      <c r="A1" s="13" t="s">
        <v>26</v>
      </c>
      <c r="B1" s="14"/>
      <c r="C1" s="14"/>
      <c r="D1" s="14"/>
      <c r="E1" s="14"/>
      <c r="F1" s="14"/>
      <c r="G1" s="15"/>
    </row>
    <row r="2" spans="1:16" ht="25.5" customHeight="1" x14ac:dyDescent="0.55000000000000004">
      <c r="A2" s="2" t="s">
        <v>0</v>
      </c>
      <c r="B2" s="16" t="s">
        <v>31</v>
      </c>
      <c r="C2" s="16"/>
      <c r="D2" s="16"/>
      <c r="E2" s="16"/>
      <c r="F2" s="16"/>
      <c r="G2" s="16"/>
    </row>
    <row r="3" spans="1:16" ht="25.5" customHeight="1" x14ac:dyDescent="0.55000000000000004">
      <c r="A3" s="2" t="s">
        <v>1</v>
      </c>
      <c r="B3" s="16" t="s">
        <v>27</v>
      </c>
      <c r="C3" s="16"/>
      <c r="D3" s="16"/>
      <c r="E3" s="16"/>
      <c r="F3" s="16"/>
      <c r="G3" s="16"/>
    </row>
    <row r="4" spans="1:16" ht="93" customHeight="1" x14ac:dyDescent="0.55000000000000004">
      <c r="A4" s="2" t="s">
        <v>2</v>
      </c>
      <c r="B4" s="16" t="s">
        <v>38</v>
      </c>
      <c r="C4" s="16"/>
      <c r="D4" s="16"/>
      <c r="E4" s="16"/>
      <c r="F4" s="16"/>
      <c r="G4" s="16"/>
    </row>
    <row r="5" spans="1:16" ht="64.5" customHeight="1" x14ac:dyDescent="0.55000000000000004">
      <c r="A5" s="2" t="s">
        <v>3</v>
      </c>
      <c r="B5" s="17" t="s">
        <v>36</v>
      </c>
      <c r="C5" s="17"/>
      <c r="D5" s="17"/>
      <c r="E5" s="17"/>
      <c r="F5" s="17"/>
      <c r="G5" s="17"/>
    </row>
    <row r="6" spans="1:16" ht="219" customHeight="1" x14ac:dyDescent="0.55000000000000004">
      <c r="A6" s="11" t="s">
        <v>4</v>
      </c>
      <c r="B6" s="12" t="s">
        <v>37</v>
      </c>
      <c r="C6" s="12"/>
      <c r="D6" s="12"/>
      <c r="E6" s="12"/>
      <c r="F6" s="12"/>
      <c r="G6" s="12"/>
      <c r="K6" s="10"/>
      <c r="L6" s="10"/>
      <c r="M6" s="10"/>
      <c r="N6" s="10"/>
      <c r="O6" s="10"/>
      <c r="P6" s="10"/>
    </row>
    <row r="7" spans="1:16" ht="25" customHeight="1" x14ac:dyDescent="0.55000000000000004">
      <c r="A7" s="2" t="s">
        <v>5</v>
      </c>
      <c r="B7" s="16" t="s">
        <v>35</v>
      </c>
      <c r="C7" s="16"/>
      <c r="D7" s="16"/>
      <c r="E7" s="16"/>
      <c r="F7" s="16"/>
      <c r="G7" s="16"/>
    </row>
    <row r="8" spans="1:16" ht="35.15" customHeight="1" x14ac:dyDescent="0.55000000000000004">
      <c r="A8" s="2" t="s">
        <v>6</v>
      </c>
      <c r="B8" s="16" t="s">
        <v>34</v>
      </c>
      <c r="C8" s="16"/>
      <c r="D8" s="16"/>
      <c r="E8" s="16"/>
      <c r="F8" s="16"/>
      <c r="G8" s="16"/>
    </row>
    <row r="9" spans="1:16" ht="25" customHeight="1" x14ac:dyDescent="0.55000000000000004">
      <c r="A9" s="2" t="s">
        <v>7</v>
      </c>
      <c r="B9" s="16" t="s">
        <v>32</v>
      </c>
      <c r="C9" s="16"/>
      <c r="D9" s="16"/>
      <c r="E9" s="16"/>
      <c r="F9" s="16"/>
      <c r="G9" s="16"/>
    </row>
    <row r="10" spans="1:16" ht="25" customHeight="1" x14ac:dyDescent="0.55000000000000004">
      <c r="A10" s="2" t="s">
        <v>8</v>
      </c>
      <c r="B10" s="16" t="s">
        <v>39</v>
      </c>
      <c r="C10" s="16"/>
      <c r="D10" s="16"/>
      <c r="E10" s="16"/>
      <c r="F10" s="16"/>
      <c r="G10" s="16"/>
    </row>
    <row r="11" spans="1:16" ht="25" customHeight="1" x14ac:dyDescent="0.55000000000000004">
      <c r="A11" s="18" t="s">
        <v>9</v>
      </c>
      <c r="B11" s="16" t="s">
        <v>29</v>
      </c>
      <c r="C11" s="16"/>
      <c r="D11" s="16"/>
      <c r="E11" s="16"/>
      <c r="F11" s="16"/>
      <c r="G11" s="16"/>
    </row>
    <row r="12" spans="1:16" ht="25" customHeight="1" x14ac:dyDescent="0.55000000000000004">
      <c r="A12" s="18"/>
      <c r="B12" s="16" t="s">
        <v>30</v>
      </c>
      <c r="C12" s="16"/>
      <c r="D12" s="16"/>
      <c r="E12" s="16"/>
      <c r="F12" s="16"/>
      <c r="G12" s="16"/>
    </row>
    <row r="13" spans="1:16" ht="65.150000000000006" customHeight="1" x14ac:dyDescent="0.55000000000000004">
      <c r="A13" s="2" t="s">
        <v>10</v>
      </c>
      <c r="B13" s="16" t="s">
        <v>28</v>
      </c>
      <c r="C13" s="16"/>
      <c r="D13" s="16"/>
      <c r="E13" s="16"/>
      <c r="F13" s="16"/>
      <c r="G13" s="16"/>
    </row>
    <row r="14" spans="1:16" ht="25" customHeight="1" x14ac:dyDescent="0.55000000000000004">
      <c r="A14" s="18" t="s">
        <v>11</v>
      </c>
      <c r="B14" s="3"/>
      <c r="C14" s="19" t="s">
        <v>12</v>
      </c>
      <c r="D14" s="19"/>
      <c r="E14" s="20"/>
      <c r="F14" s="4"/>
      <c r="G14" s="5" t="s">
        <v>13</v>
      </c>
    </row>
    <row r="15" spans="1:16" ht="25" customHeight="1" x14ac:dyDescent="0.55000000000000004">
      <c r="A15" s="18"/>
      <c r="B15" s="21" t="s">
        <v>14</v>
      </c>
      <c r="C15" s="22"/>
      <c r="D15" s="22"/>
      <c r="E15" s="23"/>
      <c r="F15" s="24" t="s">
        <v>15</v>
      </c>
      <c r="G15" s="25"/>
    </row>
    <row r="16" spans="1:16" ht="25" customHeight="1" x14ac:dyDescent="0.55000000000000004">
      <c r="A16" s="18"/>
      <c r="B16" s="26" t="s">
        <v>16</v>
      </c>
      <c r="C16" s="27"/>
      <c r="D16" s="27"/>
      <c r="E16" s="28"/>
      <c r="F16" s="29"/>
      <c r="G16" s="30"/>
    </row>
    <row r="17" spans="1:7" ht="25" customHeight="1" x14ac:dyDescent="0.55000000000000004">
      <c r="A17" s="18"/>
      <c r="B17" s="6"/>
      <c r="C17" s="9" t="s">
        <v>17</v>
      </c>
      <c r="D17" s="7"/>
      <c r="E17" s="8" t="s">
        <v>18</v>
      </c>
      <c r="F17" s="31"/>
      <c r="G17" s="32"/>
    </row>
    <row r="18" spans="1:7" ht="45" customHeight="1" x14ac:dyDescent="0.55000000000000004">
      <c r="A18" s="2" t="s">
        <v>19</v>
      </c>
      <c r="B18" s="16" t="s">
        <v>33</v>
      </c>
      <c r="C18" s="16"/>
      <c r="D18" s="16"/>
      <c r="E18" s="16"/>
      <c r="F18" s="16"/>
      <c r="G18" s="16"/>
    </row>
    <row r="19" spans="1:7" ht="45" customHeight="1" x14ac:dyDescent="0.55000000000000004">
      <c r="A19" s="2" t="s">
        <v>20</v>
      </c>
      <c r="B19" s="16" t="s">
        <v>28</v>
      </c>
      <c r="C19" s="16"/>
      <c r="D19" s="16"/>
      <c r="E19" s="16"/>
      <c r="F19" s="16"/>
      <c r="G19" s="16"/>
    </row>
    <row r="20" spans="1:7" ht="45" customHeight="1" x14ac:dyDescent="0.55000000000000004">
      <c r="A20" s="2" t="s">
        <v>21</v>
      </c>
      <c r="B20" s="16" t="s">
        <v>28</v>
      </c>
      <c r="C20" s="16"/>
      <c r="D20" s="16"/>
      <c r="E20" s="16"/>
      <c r="F20" s="16"/>
      <c r="G20" s="16"/>
    </row>
    <row r="21" spans="1:7" ht="45" customHeight="1" x14ac:dyDescent="0.55000000000000004">
      <c r="A21" s="2" t="s">
        <v>22</v>
      </c>
      <c r="B21" s="16" t="s">
        <v>28</v>
      </c>
      <c r="C21" s="16"/>
      <c r="D21" s="16"/>
      <c r="E21" s="16"/>
      <c r="F21" s="16"/>
      <c r="G21" s="16"/>
    </row>
    <row r="22" spans="1:7" ht="45" customHeight="1" x14ac:dyDescent="0.55000000000000004">
      <c r="A22" s="2" t="s">
        <v>23</v>
      </c>
      <c r="B22" s="16" t="s">
        <v>28</v>
      </c>
      <c r="C22" s="16"/>
      <c r="D22" s="16"/>
      <c r="E22" s="16"/>
      <c r="F22" s="16"/>
      <c r="G22" s="16"/>
    </row>
    <row r="23" spans="1:7" ht="45" customHeight="1" x14ac:dyDescent="0.55000000000000004">
      <c r="A23" s="2" t="s">
        <v>24</v>
      </c>
      <c r="B23" s="16" t="s">
        <v>32</v>
      </c>
      <c r="C23" s="16"/>
      <c r="D23" s="16"/>
      <c r="E23" s="16"/>
      <c r="F23" s="16"/>
      <c r="G23" s="16"/>
    </row>
    <row r="24" spans="1:7" ht="45" customHeight="1" x14ac:dyDescent="0.55000000000000004">
      <c r="A24" s="2" t="s">
        <v>25</v>
      </c>
      <c r="B24" s="33" t="s">
        <v>28</v>
      </c>
      <c r="C24" s="33"/>
      <c r="D24" s="33"/>
      <c r="E24" s="33"/>
      <c r="F24" s="33"/>
      <c r="G24" s="3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2023-02-14T08:21:33Z</dcterms:modified>
</cp:coreProperties>
</file>