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C9FC63E8-9CED-4AC6-9F37-AB7C8A85AC83}" xr6:coauthVersionLast="47" xr6:coauthVersionMax="47" xr10:uidLastSave="{00000000-0000-0000-0000-000000000000}"/>
  <bookViews>
    <workbookView xWindow="576" yWindow="276" windowWidth="19176" windowHeight="12204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質問票!$A$1:$E$13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<sst xmlns="http://schemas.openxmlformats.org/spreadsheetml/2006/main" count="20" uniqueCount="12">
  <si>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仕様書等に関する質問票</t>
    <phoneticPr fontId="1"/>
  </si>
  <si>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</si>
  <si>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</si>
  <si>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</si>
  <si>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</si>
  <si>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</si>
  <si>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</si>
  <si>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</si>
  <si>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</si>
  <si>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○○○○○○○○○</t>
    <phoneticPr fontId="1"/>
  </si>
  <si>
    <t>(様式６）</t>
    <rPh sb="1" eb="3">
      <t>ヨウシキ</t>
    </rPh>
    <phoneticPr fontId="4"/>
  </si>
  <si>
    <t>案件名称：令和７年度技術分野におけるDX人材育成研修業務委託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</si>
</sst>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H7" sqref="H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796875" style="1" bestFit="1" customWidth="1"/>
    <col min="234" max="234" width="16.796875" style="1" customWidth="1"/>
    <col min="235" max="235" width="6.5" style="1" customWidth="1"/>
    <col min="236" max="236" width="43.09765625" style="1" customWidth="1"/>
    <col min="237" max="237" width="70.7968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796875" style="1" bestFit="1" customWidth="1"/>
    <col min="243" max="487" width="8.69921875" style="1"/>
    <col min="488" max="488" width="1" style="1" customWidth="1"/>
    <col min="489" max="489" width="4.796875" style="1" bestFit="1" customWidth="1"/>
    <col min="490" max="490" width="16.796875" style="1" customWidth="1"/>
    <col min="491" max="491" width="6.5" style="1" customWidth="1"/>
    <col min="492" max="492" width="43.09765625" style="1" customWidth="1"/>
    <col min="493" max="493" width="70.7968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796875" style="1" bestFit="1" customWidth="1"/>
    <col min="499" max="743" width="8.69921875" style="1"/>
    <col min="744" max="744" width="1" style="1" customWidth="1"/>
    <col min="745" max="745" width="4.796875" style="1" bestFit="1" customWidth="1"/>
    <col min="746" max="746" width="16.796875" style="1" customWidth="1"/>
    <col min="747" max="747" width="6.5" style="1" customWidth="1"/>
    <col min="748" max="748" width="43.09765625" style="1" customWidth="1"/>
    <col min="749" max="749" width="70.7968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796875" style="1" bestFit="1" customWidth="1"/>
    <col min="755" max="999" width="8.69921875" style="1"/>
    <col min="1000" max="1000" width="1" style="1" customWidth="1"/>
    <col min="1001" max="1001" width="4.796875" style="1" bestFit="1" customWidth="1"/>
    <col min="1002" max="1002" width="16.796875" style="1" customWidth="1"/>
    <col min="1003" max="1003" width="6.5" style="1" customWidth="1"/>
    <col min="1004" max="1004" width="43.09765625" style="1" customWidth="1"/>
    <col min="1005" max="1005" width="70.7968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796875" style="1" bestFit="1" customWidth="1"/>
    <col min="1011" max="1255" width="8.69921875" style="1"/>
    <col min="1256" max="1256" width="1" style="1" customWidth="1"/>
    <col min="1257" max="1257" width="4.796875" style="1" bestFit="1" customWidth="1"/>
    <col min="1258" max="1258" width="16.796875" style="1" customWidth="1"/>
    <col min="1259" max="1259" width="6.5" style="1" customWidth="1"/>
    <col min="1260" max="1260" width="43.09765625" style="1" customWidth="1"/>
    <col min="1261" max="1261" width="70.7968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796875" style="1" bestFit="1" customWidth="1"/>
    <col min="1267" max="1511" width="8.69921875" style="1"/>
    <col min="1512" max="1512" width="1" style="1" customWidth="1"/>
    <col min="1513" max="1513" width="4.796875" style="1" bestFit="1" customWidth="1"/>
    <col min="1514" max="1514" width="16.796875" style="1" customWidth="1"/>
    <col min="1515" max="1515" width="6.5" style="1" customWidth="1"/>
    <col min="1516" max="1516" width="43.09765625" style="1" customWidth="1"/>
    <col min="1517" max="1517" width="70.7968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796875" style="1" bestFit="1" customWidth="1"/>
    <col min="1523" max="1767" width="8.69921875" style="1"/>
    <col min="1768" max="1768" width="1" style="1" customWidth="1"/>
    <col min="1769" max="1769" width="4.796875" style="1" bestFit="1" customWidth="1"/>
    <col min="1770" max="1770" width="16.796875" style="1" customWidth="1"/>
    <col min="1771" max="1771" width="6.5" style="1" customWidth="1"/>
    <col min="1772" max="1772" width="43.09765625" style="1" customWidth="1"/>
    <col min="1773" max="1773" width="70.7968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796875" style="1" bestFit="1" customWidth="1"/>
    <col min="1779" max="2023" width="8.69921875" style="1"/>
    <col min="2024" max="2024" width="1" style="1" customWidth="1"/>
    <col min="2025" max="2025" width="4.796875" style="1" bestFit="1" customWidth="1"/>
    <col min="2026" max="2026" width="16.796875" style="1" customWidth="1"/>
    <col min="2027" max="2027" width="6.5" style="1" customWidth="1"/>
    <col min="2028" max="2028" width="43.09765625" style="1" customWidth="1"/>
    <col min="2029" max="2029" width="70.7968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796875" style="1" bestFit="1" customWidth="1"/>
    <col min="2035" max="2279" width="8.69921875" style="1"/>
    <col min="2280" max="2280" width="1" style="1" customWidth="1"/>
    <col min="2281" max="2281" width="4.796875" style="1" bestFit="1" customWidth="1"/>
    <col min="2282" max="2282" width="16.796875" style="1" customWidth="1"/>
    <col min="2283" max="2283" width="6.5" style="1" customWidth="1"/>
    <col min="2284" max="2284" width="43.09765625" style="1" customWidth="1"/>
    <col min="2285" max="2285" width="70.7968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796875" style="1" bestFit="1" customWidth="1"/>
    <col min="2291" max="2535" width="8.69921875" style="1"/>
    <col min="2536" max="2536" width="1" style="1" customWidth="1"/>
    <col min="2537" max="2537" width="4.796875" style="1" bestFit="1" customWidth="1"/>
    <col min="2538" max="2538" width="16.796875" style="1" customWidth="1"/>
    <col min="2539" max="2539" width="6.5" style="1" customWidth="1"/>
    <col min="2540" max="2540" width="43.09765625" style="1" customWidth="1"/>
    <col min="2541" max="2541" width="70.7968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796875" style="1" bestFit="1" customWidth="1"/>
    <col min="2547" max="2791" width="8.69921875" style="1"/>
    <col min="2792" max="2792" width="1" style="1" customWidth="1"/>
    <col min="2793" max="2793" width="4.796875" style="1" bestFit="1" customWidth="1"/>
    <col min="2794" max="2794" width="16.796875" style="1" customWidth="1"/>
    <col min="2795" max="2795" width="6.5" style="1" customWidth="1"/>
    <col min="2796" max="2796" width="43.09765625" style="1" customWidth="1"/>
    <col min="2797" max="2797" width="70.7968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796875" style="1" bestFit="1" customWidth="1"/>
    <col min="2803" max="3047" width="8.69921875" style="1"/>
    <col min="3048" max="3048" width="1" style="1" customWidth="1"/>
    <col min="3049" max="3049" width="4.796875" style="1" bestFit="1" customWidth="1"/>
    <col min="3050" max="3050" width="16.796875" style="1" customWidth="1"/>
    <col min="3051" max="3051" width="6.5" style="1" customWidth="1"/>
    <col min="3052" max="3052" width="43.09765625" style="1" customWidth="1"/>
    <col min="3053" max="3053" width="70.7968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796875" style="1" bestFit="1" customWidth="1"/>
    <col min="3059" max="3303" width="8.69921875" style="1"/>
    <col min="3304" max="3304" width="1" style="1" customWidth="1"/>
    <col min="3305" max="3305" width="4.796875" style="1" bestFit="1" customWidth="1"/>
    <col min="3306" max="3306" width="16.796875" style="1" customWidth="1"/>
    <col min="3307" max="3307" width="6.5" style="1" customWidth="1"/>
    <col min="3308" max="3308" width="43.09765625" style="1" customWidth="1"/>
    <col min="3309" max="3309" width="70.7968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796875" style="1" bestFit="1" customWidth="1"/>
    <col min="3315" max="3559" width="8.69921875" style="1"/>
    <col min="3560" max="3560" width="1" style="1" customWidth="1"/>
    <col min="3561" max="3561" width="4.796875" style="1" bestFit="1" customWidth="1"/>
    <col min="3562" max="3562" width="16.796875" style="1" customWidth="1"/>
    <col min="3563" max="3563" width="6.5" style="1" customWidth="1"/>
    <col min="3564" max="3564" width="43.09765625" style="1" customWidth="1"/>
    <col min="3565" max="3565" width="70.7968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796875" style="1" bestFit="1" customWidth="1"/>
    <col min="3571" max="3815" width="8.69921875" style="1"/>
    <col min="3816" max="3816" width="1" style="1" customWidth="1"/>
    <col min="3817" max="3817" width="4.796875" style="1" bestFit="1" customWidth="1"/>
    <col min="3818" max="3818" width="16.796875" style="1" customWidth="1"/>
    <col min="3819" max="3819" width="6.5" style="1" customWidth="1"/>
    <col min="3820" max="3820" width="43.09765625" style="1" customWidth="1"/>
    <col min="3821" max="3821" width="70.7968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796875" style="1" bestFit="1" customWidth="1"/>
    <col min="3827" max="4071" width="8.69921875" style="1"/>
    <col min="4072" max="4072" width="1" style="1" customWidth="1"/>
    <col min="4073" max="4073" width="4.796875" style="1" bestFit="1" customWidth="1"/>
    <col min="4074" max="4074" width="16.796875" style="1" customWidth="1"/>
    <col min="4075" max="4075" width="6.5" style="1" customWidth="1"/>
    <col min="4076" max="4076" width="43.09765625" style="1" customWidth="1"/>
    <col min="4077" max="4077" width="70.7968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796875" style="1" bestFit="1" customWidth="1"/>
    <col min="4083" max="4327" width="8.69921875" style="1"/>
    <col min="4328" max="4328" width="1" style="1" customWidth="1"/>
    <col min="4329" max="4329" width="4.796875" style="1" bestFit="1" customWidth="1"/>
    <col min="4330" max="4330" width="16.796875" style="1" customWidth="1"/>
    <col min="4331" max="4331" width="6.5" style="1" customWidth="1"/>
    <col min="4332" max="4332" width="43.09765625" style="1" customWidth="1"/>
    <col min="4333" max="4333" width="70.7968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796875" style="1" bestFit="1" customWidth="1"/>
    <col min="4339" max="4583" width="8.69921875" style="1"/>
    <col min="4584" max="4584" width="1" style="1" customWidth="1"/>
    <col min="4585" max="4585" width="4.796875" style="1" bestFit="1" customWidth="1"/>
    <col min="4586" max="4586" width="16.796875" style="1" customWidth="1"/>
    <col min="4587" max="4587" width="6.5" style="1" customWidth="1"/>
    <col min="4588" max="4588" width="43.09765625" style="1" customWidth="1"/>
    <col min="4589" max="4589" width="70.7968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796875" style="1" bestFit="1" customWidth="1"/>
    <col min="4595" max="4839" width="8.69921875" style="1"/>
    <col min="4840" max="4840" width="1" style="1" customWidth="1"/>
    <col min="4841" max="4841" width="4.796875" style="1" bestFit="1" customWidth="1"/>
    <col min="4842" max="4842" width="16.796875" style="1" customWidth="1"/>
    <col min="4843" max="4843" width="6.5" style="1" customWidth="1"/>
    <col min="4844" max="4844" width="43.09765625" style="1" customWidth="1"/>
    <col min="4845" max="4845" width="70.7968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796875" style="1" bestFit="1" customWidth="1"/>
    <col min="4851" max="5095" width="8.69921875" style="1"/>
    <col min="5096" max="5096" width="1" style="1" customWidth="1"/>
    <col min="5097" max="5097" width="4.796875" style="1" bestFit="1" customWidth="1"/>
    <col min="5098" max="5098" width="16.796875" style="1" customWidth="1"/>
    <col min="5099" max="5099" width="6.5" style="1" customWidth="1"/>
    <col min="5100" max="5100" width="43.09765625" style="1" customWidth="1"/>
    <col min="5101" max="5101" width="70.7968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796875" style="1" bestFit="1" customWidth="1"/>
    <col min="5107" max="5351" width="8.69921875" style="1"/>
    <col min="5352" max="5352" width="1" style="1" customWidth="1"/>
    <col min="5353" max="5353" width="4.796875" style="1" bestFit="1" customWidth="1"/>
    <col min="5354" max="5354" width="16.796875" style="1" customWidth="1"/>
    <col min="5355" max="5355" width="6.5" style="1" customWidth="1"/>
    <col min="5356" max="5356" width="43.09765625" style="1" customWidth="1"/>
    <col min="5357" max="5357" width="70.7968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796875" style="1" bestFit="1" customWidth="1"/>
    <col min="5363" max="5607" width="8.69921875" style="1"/>
    <col min="5608" max="5608" width="1" style="1" customWidth="1"/>
    <col min="5609" max="5609" width="4.796875" style="1" bestFit="1" customWidth="1"/>
    <col min="5610" max="5610" width="16.796875" style="1" customWidth="1"/>
    <col min="5611" max="5611" width="6.5" style="1" customWidth="1"/>
    <col min="5612" max="5612" width="43.09765625" style="1" customWidth="1"/>
    <col min="5613" max="5613" width="70.7968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796875" style="1" bestFit="1" customWidth="1"/>
    <col min="5619" max="5863" width="8.69921875" style="1"/>
    <col min="5864" max="5864" width="1" style="1" customWidth="1"/>
    <col min="5865" max="5865" width="4.796875" style="1" bestFit="1" customWidth="1"/>
    <col min="5866" max="5866" width="16.796875" style="1" customWidth="1"/>
    <col min="5867" max="5867" width="6.5" style="1" customWidth="1"/>
    <col min="5868" max="5868" width="43.09765625" style="1" customWidth="1"/>
    <col min="5869" max="5869" width="70.7968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796875" style="1" bestFit="1" customWidth="1"/>
    <col min="5875" max="6119" width="8.69921875" style="1"/>
    <col min="6120" max="6120" width="1" style="1" customWidth="1"/>
    <col min="6121" max="6121" width="4.796875" style="1" bestFit="1" customWidth="1"/>
    <col min="6122" max="6122" width="16.796875" style="1" customWidth="1"/>
    <col min="6123" max="6123" width="6.5" style="1" customWidth="1"/>
    <col min="6124" max="6124" width="43.09765625" style="1" customWidth="1"/>
    <col min="6125" max="6125" width="70.7968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796875" style="1" bestFit="1" customWidth="1"/>
    <col min="6131" max="6375" width="8.69921875" style="1"/>
    <col min="6376" max="6376" width="1" style="1" customWidth="1"/>
    <col min="6377" max="6377" width="4.796875" style="1" bestFit="1" customWidth="1"/>
    <col min="6378" max="6378" width="16.796875" style="1" customWidth="1"/>
    <col min="6379" max="6379" width="6.5" style="1" customWidth="1"/>
    <col min="6380" max="6380" width="43.09765625" style="1" customWidth="1"/>
    <col min="6381" max="6381" width="70.7968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796875" style="1" bestFit="1" customWidth="1"/>
    <col min="6387" max="6631" width="8.69921875" style="1"/>
    <col min="6632" max="6632" width="1" style="1" customWidth="1"/>
    <col min="6633" max="6633" width="4.796875" style="1" bestFit="1" customWidth="1"/>
    <col min="6634" max="6634" width="16.796875" style="1" customWidth="1"/>
    <col min="6635" max="6635" width="6.5" style="1" customWidth="1"/>
    <col min="6636" max="6636" width="43.09765625" style="1" customWidth="1"/>
    <col min="6637" max="6637" width="70.7968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796875" style="1" bestFit="1" customWidth="1"/>
    <col min="6643" max="6887" width="8.69921875" style="1"/>
    <col min="6888" max="6888" width="1" style="1" customWidth="1"/>
    <col min="6889" max="6889" width="4.796875" style="1" bestFit="1" customWidth="1"/>
    <col min="6890" max="6890" width="16.796875" style="1" customWidth="1"/>
    <col min="6891" max="6891" width="6.5" style="1" customWidth="1"/>
    <col min="6892" max="6892" width="43.09765625" style="1" customWidth="1"/>
    <col min="6893" max="6893" width="70.7968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796875" style="1" bestFit="1" customWidth="1"/>
    <col min="6899" max="7143" width="8.69921875" style="1"/>
    <col min="7144" max="7144" width="1" style="1" customWidth="1"/>
    <col min="7145" max="7145" width="4.796875" style="1" bestFit="1" customWidth="1"/>
    <col min="7146" max="7146" width="16.796875" style="1" customWidth="1"/>
    <col min="7147" max="7147" width="6.5" style="1" customWidth="1"/>
    <col min="7148" max="7148" width="43.09765625" style="1" customWidth="1"/>
    <col min="7149" max="7149" width="70.7968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796875" style="1" bestFit="1" customWidth="1"/>
    <col min="7155" max="7399" width="8.69921875" style="1"/>
    <col min="7400" max="7400" width="1" style="1" customWidth="1"/>
    <col min="7401" max="7401" width="4.796875" style="1" bestFit="1" customWidth="1"/>
    <col min="7402" max="7402" width="16.796875" style="1" customWidth="1"/>
    <col min="7403" max="7403" width="6.5" style="1" customWidth="1"/>
    <col min="7404" max="7404" width="43.09765625" style="1" customWidth="1"/>
    <col min="7405" max="7405" width="70.7968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796875" style="1" bestFit="1" customWidth="1"/>
    <col min="7411" max="7655" width="8.69921875" style="1"/>
    <col min="7656" max="7656" width="1" style="1" customWidth="1"/>
    <col min="7657" max="7657" width="4.796875" style="1" bestFit="1" customWidth="1"/>
    <col min="7658" max="7658" width="16.796875" style="1" customWidth="1"/>
    <col min="7659" max="7659" width="6.5" style="1" customWidth="1"/>
    <col min="7660" max="7660" width="43.09765625" style="1" customWidth="1"/>
    <col min="7661" max="7661" width="70.7968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796875" style="1" bestFit="1" customWidth="1"/>
    <col min="7667" max="7911" width="8.69921875" style="1"/>
    <col min="7912" max="7912" width="1" style="1" customWidth="1"/>
    <col min="7913" max="7913" width="4.796875" style="1" bestFit="1" customWidth="1"/>
    <col min="7914" max="7914" width="16.796875" style="1" customWidth="1"/>
    <col min="7915" max="7915" width="6.5" style="1" customWidth="1"/>
    <col min="7916" max="7916" width="43.09765625" style="1" customWidth="1"/>
    <col min="7917" max="7917" width="70.7968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796875" style="1" bestFit="1" customWidth="1"/>
    <col min="7923" max="8167" width="8.69921875" style="1"/>
    <col min="8168" max="8168" width="1" style="1" customWidth="1"/>
    <col min="8169" max="8169" width="4.796875" style="1" bestFit="1" customWidth="1"/>
    <col min="8170" max="8170" width="16.796875" style="1" customWidth="1"/>
    <col min="8171" max="8171" width="6.5" style="1" customWidth="1"/>
    <col min="8172" max="8172" width="43.09765625" style="1" customWidth="1"/>
    <col min="8173" max="8173" width="70.7968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796875" style="1" bestFit="1" customWidth="1"/>
    <col min="8179" max="8423" width="8.69921875" style="1"/>
    <col min="8424" max="8424" width="1" style="1" customWidth="1"/>
    <col min="8425" max="8425" width="4.796875" style="1" bestFit="1" customWidth="1"/>
    <col min="8426" max="8426" width="16.796875" style="1" customWidth="1"/>
    <col min="8427" max="8427" width="6.5" style="1" customWidth="1"/>
    <col min="8428" max="8428" width="43.09765625" style="1" customWidth="1"/>
    <col min="8429" max="8429" width="70.7968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796875" style="1" bestFit="1" customWidth="1"/>
    <col min="8435" max="8679" width="8.69921875" style="1"/>
    <col min="8680" max="8680" width="1" style="1" customWidth="1"/>
    <col min="8681" max="8681" width="4.796875" style="1" bestFit="1" customWidth="1"/>
    <col min="8682" max="8682" width="16.796875" style="1" customWidth="1"/>
    <col min="8683" max="8683" width="6.5" style="1" customWidth="1"/>
    <col min="8684" max="8684" width="43.09765625" style="1" customWidth="1"/>
    <col min="8685" max="8685" width="70.7968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796875" style="1" bestFit="1" customWidth="1"/>
    <col min="8691" max="8935" width="8.69921875" style="1"/>
    <col min="8936" max="8936" width="1" style="1" customWidth="1"/>
    <col min="8937" max="8937" width="4.796875" style="1" bestFit="1" customWidth="1"/>
    <col min="8938" max="8938" width="16.796875" style="1" customWidth="1"/>
    <col min="8939" max="8939" width="6.5" style="1" customWidth="1"/>
    <col min="8940" max="8940" width="43.09765625" style="1" customWidth="1"/>
    <col min="8941" max="8941" width="70.7968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796875" style="1" bestFit="1" customWidth="1"/>
    <col min="8947" max="9191" width="8.69921875" style="1"/>
    <col min="9192" max="9192" width="1" style="1" customWidth="1"/>
    <col min="9193" max="9193" width="4.796875" style="1" bestFit="1" customWidth="1"/>
    <col min="9194" max="9194" width="16.796875" style="1" customWidth="1"/>
    <col min="9195" max="9195" width="6.5" style="1" customWidth="1"/>
    <col min="9196" max="9196" width="43.09765625" style="1" customWidth="1"/>
    <col min="9197" max="9197" width="70.7968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796875" style="1" bestFit="1" customWidth="1"/>
    <col min="9203" max="9447" width="8.69921875" style="1"/>
    <col min="9448" max="9448" width="1" style="1" customWidth="1"/>
    <col min="9449" max="9449" width="4.796875" style="1" bestFit="1" customWidth="1"/>
    <col min="9450" max="9450" width="16.796875" style="1" customWidth="1"/>
    <col min="9451" max="9451" width="6.5" style="1" customWidth="1"/>
    <col min="9452" max="9452" width="43.09765625" style="1" customWidth="1"/>
    <col min="9453" max="9453" width="70.7968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796875" style="1" bestFit="1" customWidth="1"/>
    <col min="9459" max="9703" width="8.69921875" style="1"/>
    <col min="9704" max="9704" width="1" style="1" customWidth="1"/>
    <col min="9705" max="9705" width="4.796875" style="1" bestFit="1" customWidth="1"/>
    <col min="9706" max="9706" width="16.796875" style="1" customWidth="1"/>
    <col min="9707" max="9707" width="6.5" style="1" customWidth="1"/>
    <col min="9708" max="9708" width="43.09765625" style="1" customWidth="1"/>
    <col min="9709" max="9709" width="70.7968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796875" style="1" bestFit="1" customWidth="1"/>
    <col min="9715" max="9959" width="8.69921875" style="1"/>
    <col min="9960" max="9960" width="1" style="1" customWidth="1"/>
    <col min="9961" max="9961" width="4.796875" style="1" bestFit="1" customWidth="1"/>
    <col min="9962" max="9962" width="16.796875" style="1" customWidth="1"/>
    <col min="9963" max="9963" width="6.5" style="1" customWidth="1"/>
    <col min="9964" max="9964" width="43.09765625" style="1" customWidth="1"/>
    <col min="9965" max="9965" width="70.7968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796875" style="1" bestFit="1" customWidth="1"/>
    <col min="9971" max="10215" width="8.69921875" style="1"/>
    <col min="10216" max="10216" width="1" style="1" customWidth="1"/>
    <col min="10217" max="10217" width="4.796875" style="1" bestFit="1" customWidth="1"/>
    <col min="10218" max="10218" width="16.796875" style="1" customWidth="1"/>
    <col min="10219" max="10219" width="6.5" style="1" customWidth="1"/>
    <col min="10220" max="10220" width="43.09765625" style="1" customWidth="1"/>
    <col min="10221" max="10221" width="70.7968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796875" style="1" bestFit="1" customWidth="1"/>
    <col min="10227" max="10471" width="8.69921875" style="1"/>
    <col min="10472" max="10472" width="1" style="1" customWidth="1"/>
    <col min="10473" max="10473" width="4.796875" style="1" bestFit="1" customWidth="1"/>
    <col min="10474" max="10474" width="16.796875" style="1" customWidth="1"/>
    <col min="10475" max="10475" width="6.5" style="1" customWidth="1"/>
    <col min="10476" max="10476" width="43.09765625" style="1" customWidth="1"/>
    <col min="10477" max="10477" width="70.7968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796875" style="1" bestFit="1" customWidth="1"/>
    <col min="10483" max="10727" width="8.69921875" style="1"/>
    <col min="10728" max="10728" width="1" style="1" customWidth="1"/>
    <col min="10729" max="10729" width="4.796875" style="1" bestFit="1" customWidth="1"/>
    <col min="10730" max="10730" width="16.796875" style="1" customWidth="1"/>
    <col min="10731" max="10731" width="6.5" style="1" customWidth="1"/>
    <col min="10732" max="10732" width="43.09765625" style="1" customWidth="1"/>
    <col min="10733" max="10733" width="70.7968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796875" style="1" bestFit="1" customWidth="1"/>
    <col min="10739" max="10983" width="8.69921875" style="1"/>
    <col min="10984" max="10984" width="1" style="1" customWidth="1"/>
    <col min="10985" max="10985" width="4.796875" style="1" bestFit="1" customWidth="1"/>
    <col min="10986" max="10986" width="16.796875" style="1" customWidth="1"/>
    <col min="10987" max="10987" width="6.5" style="1" customWidth="1"/>
    <col min="10988" max="10988" width="43.09765625" style="1" customWidth="1"/>
    <col min="10989" max="10989" width="70.7968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796875" style="1" bestFit="1" customWidth="1"/>
    <col min="10995" max="11239" width="8.69921875" style="1"/>
    <col min="11240" max="11240" width="1" style="1" customWidth="1"/>
    <col min="11241" max="11241" width="4.796875" style="1" bestFit="1" customWidth="1"/>
    <col min="11242" max="11242" width="16.796875" style="1" customWidth="1"/>
    <col min="11243" max="11243" width="6.5" style="1" customWidth="1"/>
    <col min="11244" max="11244" width="43.09765625" style="1" customWidth="1"/>
    <col min="11245" max="11245" width="70.7968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796875" style="1" bestFit="1" customWidth="1"/>
    <col min="11251" max="11495" width="8.69921875" style="1"/>
    <col min="11496" max="11496" width="1" style="1" customWidth="1"/>
    <col min="11497" max="11497" width="4.796875" style="1" bestFit="1" customWidth="1"/>
    <col min="11498" max="11498" width="16.796875" style="1" customWidth="1"/>
    <col min="11499" max="11499" width="6.5" style="1" customWidth="1"/>
    <col min="11500" max="11500" width="43.09765625" style="1" customWidth="1"/>
    <col min="11501" max="11501" width="70.7968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796875" style="1" bestFit="1" customWidth="1"/>
    <col min="11507" max="11751" width="8.69921875" style="1"/>
    <col min="11752" max="11752" width="1" style="1" customWidth="1"/>
    <col min="11753" max="11753" width="4.796875" style="1" bestFit="1" customWidth="1"/>
    <col min="11754" max="11754" width="16.796875" style="1" customWidth="1"/>
    <col min="11755" max="11755" width="6.5" style="1" customWidth="1"/>
    <col min="11756" max="11756" width="43.09765625" style="1" customWidth="1"/>
    <col min="11757" max="11757" width="70.7968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796875" style="1" bestFit="1" customWidth="1"/>
    <col min="11763" max="12007" width="8.69921875" style="1"/>
    <col min="12008" max="12008" width="1" style="1" customWidth="1"/>
    <col min="12009" max="12009" width="4.796875" style="1" bestFit="1" customWidth="1"/>
    <col min="12010" max="12010" width="16.796875" style="1" customWidth="1"/>
    <col min="12011" max="12011" width="6.5" style="1" customWidth="1"/>
    <col min="12012" max="12012" width="43.09765625" style="1" customWidth="1"/>
    <col min="12013" max="12013" width="70.7968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796875" style="1" bestFit="1" customWidth="1"/>
    <col min="12019" max="12263" width="8.69921875" style="1"/>
    <col min="12264" max="12264" width="1" style="1" customWidth="1"/>
    <col min="12265" max="12265" width="4.796875" style="1" bestFit="1" customWidth="1"/>
    <col min="12266" max="12266" width="16.796875" style="1" customWidth="1"/>
    <col min="12267" max="12267" width="6.5" style="1" customWidth="1"/>
    <col min="12268" max="12268" width="43.09765625" style="1" customWidth="1"/>
    <col min="12269" max="12269" width="70.7968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796875" style="1" bestFit="1" customWidth="1"/>
    <col min="12275" max="12519" width="8.69921875" style="1"/>
    <col min="12520" max="12520" width="1" style="1" customWidth="1"/>
    <col min="12521" max="12521" width="4.796875" style="1" bestFit="1" customWidth="1"/>
    <col min="12522" max="12522" width="16.796875" style="1" customWidth="1"/>
    <col min="12523" max="12523" width="6.5" style="1" customWidth="1"/>
    <col min="12524" max="12524" width="43.09765625" style="1" customWidth="1"/>
    <col min="12525" max="12525" width="70.7968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796875" style="1" bestFit="1" customWidth="1"/>
    <col min="12531" max="12775" width="8.69921875" style="1"/>
    <col min="12776" max="12776" width="1" style="1" customWidth="1"/>
    <col min="12777" max="12777" width="4.796875" style="1" bestFit="1" customWidth="1"/>
    <col min="12778" max="12778" width="16.796875" style="1" customWidth="1"/>
    <col min="12779" max="12779" width="6.5" style="1" customWidth="1"/>
    <col min="12780" max="12780" width="43.09765625" style="1" customWidth="1"/>
    <col min="12781" max="12781" width="70.7968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796875" style="1" bestFit="1" customWidth="1"/>
    <col min="12787" max="13031" width="8.69921875" style="1"/>
    <col min="13032" max="13032" width="1" style="1" customWidth="1"/>
    <col min="13033" max="13033" width="4.796875" style="1" bestFit="1" customWidth="1"/>
    <col min="13034" max="13034" width="16.796875" style="1" customWidth="1"/>
    <col min="13035" max="13035" width="6.5" style="1" customWidth="1"/>
    <col min="13036" max="13036" width="43.09765625" style="1" customWidth="1"/>
    <col min="13037" max="13037" width="70.7968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796875" style="1" bestFit="1" customWidth="1"/>
    <col min="13043" max="13287" width="8.69921875" style="1"/>
    <col min="13288" max="13288" width="1" style="1" customWidth="1"/>
    <col min="13289" max="13289" width="4.796875" style="1" bestFit="1" customWidth="1"/>
    <col min="13290" max="13290" width="16.796875" style="1" customWidth="1"/>
    <col min="13291" max="13291" width="6.5" style="1" customWidth="1"/>
    <col min="13292" max="13292" width="43.09765625" style="1" customWidth="1"/>
    <col min="13293" max="13293" width="70.7968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796875" style="1" bestFit="1" customWidth="1"/>
    <col min="13299" max="13543" width="8.69921875" style="1"/>
    <col min="13544" max="13544" width="1" style="1" customWidth="1"/>
    <col min="13545" max="13545" width="4.796875" style="1" bestFit="1" customWidth="1"/>
    <col min="13546" max="13546" width="16.796875" style="1" customWidth="1"/>
    <col min="13547" max="13547" width="6.5" style="1" customWidth="1"/>
    <col min="13548" max="13548" width="43.09765625" style="1" customWidth="1"/>
    <col min="13549" max="13549" width="70.7968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796875" style="1" bestFit="1" customWidth="1"/>
    <col min="13555" max="13799" width="8.69921875" style="1"/>
    <col min="13800" max="13800" width="1" style="1" customWidth="1"/>
    <col min="13801" max="13801" width="4.796875" style="1" bestFit="1" customWidth="1"/>
    <col min="13802" max="13802" width="16.796875" style="1" customWidth="1"/>
    <col min="13803" max="13803" width="6.5" style="1" customWidth="1"/>
    <col min="13804" max="13804" width="43.09765625" style="1" customWidth="1"/>
    <col min="13805" max="13805" width="70.7968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796875" style="1" bestFit="1" customWidth="1"/>
    <col min="13811" max="14055" width="8.69921875" style="1"/>
    <col min="14056" max="14056" width="1" style="1" customWidth="1"/>
    <col min="14057" max="14057" width="4.796875" style="1" bestFit="1" customWidth="1"/>
    <col min="14058" max="14058" width="16.796875" style="1" customWidth="1"/>
    <col min="14059" max="14059" width="6.5" style="1" customWidth="1"/>
    <col min="14060" max="14060" width="43.09765625" style="1" customWidth="1"/>
    <col min="14061" max="14061" width="70.7968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796875" style="1" bestFit="1" customWidth="1"/>
    <col min="14067" max="14311" width="8.69921875" style="1"/>
    <col min="14312" max="14312" width="1" style="1" customWidth="1"/>
    <col min="14313" max="14313" width="4.796875" style="1" bestFit="1" customWidth="1"/>
    <col min="14314" max="14314" width="16.796875" style="1" customWidth="1"/>
    <col min="14315" max="14315" width="6.5" style="1" customWidth="1"/>
    <col min="14316" max="14316" width="43.09765625" style="1" customWidth="1"/>
    <col min="14317" max="14317" width="70.7968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796875" style="1" bestFit="1" customWidth="1"/>
    <col min="14323" max="14567" width="8.69921875" style="1"/>
    <col min="14568" max="14568" width="1" style="1" customWidth="1"/>
    <col min="14569" max="14569" width="4.796875" style="1" bestFit="1" customWidth="1"/>
    <col min="14570" max="14570" width="16.796875" style="1" customWidth="1"/>
    <col min="14571" max="14571" width="6.5" style="1" customWidth="1"/>
    <col min="14572" max="14572" width="43.09765625" style="1" customWidth="1"/>
    <col min="14573" max="14573" width="70.7968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796875" style="1" bestFit="1" customWidth="1"/>
    <col min="14579" max="14823" width="8.69921875" style="1"/>
    <col min="14824" max="14824" width="1" style="1" customWidth="1"/>
    <col min="14825" max="14825" width="4.796875" style="1" bestFit="1" customWidth="1"/>
    <col min="14826" max="14826" width="16.796875" style="1" customWidth="1"/>
    <col min="14827" max="14827" width="6.5" style="1" customWidth="1"/>
    <col min="14828" max="14828" width="43.09765625" style="1" customWidth="1"/>
    <col min="14829" max="14829" width="70.7968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796875" style="1" bestFit="1" customWidth="1"/>
    <col min="14835" max="15079" width="8.69921875" style="1"/>
    <col min="15080" max="15080" width="1" style="1" customWidth="1"/>
    <col min="15081" max="15081" width="4.796875" style="1" bestFit="1" customWidth="1"/>
    <col min="15082" max="15082" width="16.796875" style="1" customWidth="1"/>
    <col min="15083" max="15083" width="6.5" style="1" customWidth="1"/>
    <col min="15084" max="15084" width="43.09765625" style="1" customWidth="1"/>
    <col min="15085" max="15085" width="70.7968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796875" style="1" bestFit="1" customWidth="1"/>
    <col min="15091" max="15335" width="8.69921875" style="1"/>
    <col min="15336" max="15336" width="1" style="1" customWidth="1"/>
    <col min="15337" max="15337" width="4.796875" style="1" bestFit="1" customWidth="1"/>
    <col min="15338" max="15338" width="16.796875" style="1" customWidth="1"/>
    <col min="15339" max="15339" width="6.5" style="1" customWidth="1"/>
    <col min="15340" max="15340" width="43.09765625" style="1" customWidth="1"/>
    <col min="15341" max="15341" width="70.7968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796875" style="1" bestFit="1" customWidth="1"/>
    <col min="15347" max="15591" width="8.69921875" style="1"/>
    <col min="15592" max="15592" width="1" style="1" customWidth="1"/>
    <col min="15593" max="15593" width="4.796875" style="1" bestFit="1" customWidth="1"/>
    <col min="15594" max="15594" width="16.796875" style="1" customWidth="1"/>
    <col min="15595" max="15595" width="6.5" style="1" customWidth="1"/>
    <col min="15596" max="15596" width="43.09765625" style="1" customWidth="1"/>
    <col min="15597" max="15597" width="70.7968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796875" style="1" bestFit="1" customWidth="1"/>
    <col min="15603" max="15847" width="8.69921875" style="1"/>
    <col min="15848" max="15848" width="1" style="1" customWidth="1"/>
    <col min="15849" max="15849" width="4.796875" style="1" bestFit="1" customWidth="1"/>
    <col min="15850" max="15850" width="16.796875" style="1" customWidth="1"/>
    <col min="15851" max="15851" width="6.5" style="1" customWidth="1"/>
    <col min="15852" max="15852" width="43.09765625" style="1" customWidth="1"/>
    <col min="15853" max="15853" width="70.7968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796875" style="1" bestFit="1" customWidth="1"/>
    <col min="15859" max="16103" width="8.69921875" style="1"/>
    <col min="16104" max="16104" width="1" style="1" customWidth="1"/>
    <col min="16105" max="16105" width="4.796875" style="1" bestFit="1" customWidth="1"/>
    <col min="16106" max="16106" width="16.796875" style="1" customWidth="1"/>
    <col min="16107" max="16107" width="6.5" style="1" customWidth="1"/>
    <col min="16108" max="16108" width="43.09765625" style="1" customWidth="1"/>
    <col min="16109" max="16109" width="70.7968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7968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0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799999999999997" customHeight="1" x14ac:dyDescent="0.4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</row>
    <row r="7" spans="1:5" s="17" customFormat="1" ht="115.2" customHeight="1" x14ac:dyDescent="0.45">
      <c r="A7" s="16">
        <f>ROW()-6</f>
        <v>1</v>
      </c>
      <c r="B7" s="12"/>
      <c r="C7" s="13"/>
      <c r="D7" s="12"/>
      <c r="E7" s="14"/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topLeftCell="A9" zoomScale="85" zoomScaleNormal="80" zoomScaleSheetLayoutView="85" workbookViewId="0">
      <selection activeCell="H7" sqref="H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796875" style="1" bestFit="1" customWidth="1"/>
    <col min="234" max="234" width="16.796875" style="1" customWidth="1"/>
    <col min="235" max="235" width="6.5" style="1" customWidth="1"/>
    <col min="236" max="236" width="43.09765625" style="1" customWidth="1"/>
    <col min="237" max="237" width="70.7968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796875" style="1" bestFit="1" customWidth="1"/>
    <col min="243" max="487" width="8.69921875" style="1"/>
    <col min="488" max="488" width="1" style="1" customWidth="1"/>
    <col min="489" max="489" width="4.796875" style="1" bestFit="1" customWidth="1"/>
    <col min="490" max="490" width="16.796875" style="1" customWidth="1"/>
    <col min="491" max="491" width="6.5" style="1" customWidth="1"/>
    <col min="492" max="492" width="43.09765625" style="1" customWidth="1"/>
    <col min="493" max="493" width="70.7968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796875" style="1" bestFit="1" customWidth="1"/>
    <col min="499" max="743" width="8.69921875" style="1"/>
    <col min="744" max="744" width="1" style="1" customWidth="1"/>
    <col min="745" max="745" width="4.796875" style="1" bestFit="1" customWidth="1"/>
    <col min="746" max="746" width="16.796875" style="1" customWidth="1"/>
    <col min="747" max="747" width="6.5" style="1" customWidth="1"/>
    <col min="748" max="748" width="43.09765625" style="1" customWidth="1"/>
    <col min="749" max="749" width="70.7968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796875" style="1" bestFit="1" customWidth="1"/>
    <col min="755" max="999" width="8.69921875" style="1"/>
    <col min="1000" max="1000" width="1" style="1" customWidth="1"/>
    <col min="1001" max="1001" width="4.796875" style="1" bestFit="1" customWidth="1"/>
    <col min="1002" max="1002" width="16.796875" style="1" customWidth="1"/>
    <col min="1003" max="1003" width="6.5" style="1" customWidth="1"/>
    <col min="1004" max="1004" width="43.09765625" style="1" customWidth="1"/>
    <col min="1005" max="1005" width="70.7968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796875" style="1" bestFit="1" customWidth="1"/>
    <col min="1011" max="1255" width="8.69921875" style="1"/>
    <col min="1256" max="1256" width="1" style="1" customWidth="1"/>
    <col min="1257" max="1257" width="4.796875" style="1" bestFit="1" customWidth="1"/>
    <col min="1258" max="1258" width="16.796875" style="1" customWidth="1"/>
    <col min="1259" max="1259" width="6.5" style="1" customWidth="1"/>
    <col min="1260" max="1260" width="43.09765625" style="1" customWidth="1"/>
    <col min="1261" max="1261" width="70.7968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796875" style="1" bestFit="1" customWidth="1"/>
    <col min="1267" max="1511" width="8.69921875" style="1"/>
    <col min="1512" max="1512" width="1" style="1" customWidth="1"/>
    <col min="1513" max="1513" width="4.796875" style="1" bestFit="1" customWidth="1"/>
    <col min="1514" max="1514" width="16.796875" style="1" customWidth="1"/>
    <col min="1515" max="1515" width="6.5" style="1" customWidth="1"/>
    <col min="1516" max="1516" width="43.09765625" style="1" customWidth="1"/>
    <col min="1517" max="1517" width="70.7968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796875" style="1" bestFit="1" customWidth="1"/>
    <col min="1523" max="1767" width="8.69921875" style="1"/>
    <col min="1768" max="1768" width="1" style="1" customWidth="1"/>
    <col min="1769" max="1769" width="4.796875" style="1" bestFit="1" customWidth="1"/>
    <col min="1770" max="1770" width="16.796875" style="1" customWidth="1"/>
    <col min="1771" max="1771" width="6.5" style="1" customWidth="1"/>
    <col min="1772" max="1772" width="43.09765625" style="1" customWidth="1"/>
    <col min="1773" max="1773" width="70.7968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796875" style="1" bestFit="1" customWidth="1"/>
    <col min="1779" max="2023" width="8.69921875" style="1"/>
    <col min="2024" max="2024" width="1" style="1" customWidth="1"/>
    <col min="2025" max="2025" width="4.796875" style="1" bestFit="1" customWidth="1"/>
    <col min="2026" max="2026" width="16.796875" style="1" customWidth="1"/>
    <col min="2027" max="2027" width="6.5" style="1" customWidth="1"/>
    <col min="2028" max="2028" width="43.09765625" style="1" customWidth="1"/>
    <col min="2029" max="2029" width="70.7968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796875" style="1" bestFit="1" customWidth="1"/>
    <col min="2035" max="2279" width="8.69921875" style="1"/>
    <col min="2280" max="2280" width="1" style="1" customWidth="1"/>
    <col min="2281" max="2281" width="4.796875" style="1" bestFit="1" customWidth="1"/>
    <col min="2282" max="2282" width="16.796875" style="1" customWidth="1"/>
    <col min="2283" max="2283" width="6.5" style="1" customWidth="1"/>
    <col min="2284" max="2284" width="43.09765625" style="1" customWidth="1"/>
    <col min="2285" max="2285" width="70.7968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796875" style="1" bestFit="1" customWidth="1"/>
    <col min="2291" max="2535" width="8.69921875" style="1"/>
    <col min="2536" max="2536" width="1" style="1" customWidth="1"/>
    <col min="2537" max="2537" width="4.796875" style="1" bestFit="1" customWidth="1"/>
    <col min="2538" max="2538" width="16.796875" style="1" customWidth="1"/>
    <col min="2539" max="2539" width="6.5" style="1" customWidth="1"/>
    <col min="2540" max="2540" width="43.09765625" style="1" customWidth="1"/>
    <col min="2541" max="2541" width="70.7968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796875" style="1" bestFit="1" customWidth="1"/>
    <col min="2547" max="2791" width="8.69921875" style="1"/>
    <col min="2792" max="2792" width="1" style="1" customWidth="1"/>
    <col min="2793" max="2793" width="4.796875" style="1" bestFit="1" customWidth="1"/>
    <col min="2794" max="2794" width="16.796875" style="1" customWidth="1"/>
    <col min="2795" max="2795" width="6.5" style="1" customWidth="1"/>
    <col min="2796" max="2796" width="43.09765625" style="1" customWidth="1"/>
    <col min="2797" max="2797" width="70.7968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796875" style="1" bestFit="1" customWidth="1"/>
    <col min="2803" max="3047" width="8.69921875" style="1"/>
    <col min="3048" max="3048" width="1" style="1" customWidth="1"/>
    <col min="3049" max="3049" width="4.796875" style="1" bestFit="1" customWidth="1"/>
    <col min="3050" max="3050" width="16.796875" style="1" customWidth="1"/>
    <col min="3051" max="3051" width="6.5" style="1" customWidth="1"/>
    <col min="3052" max="3052" width="43.09765625" style="1" customWidth="1"/>
    <col min="3053" max="3053" width="70.7968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796875" style="1" bestFit="1" customWidth="1"/>
    <col min="3059" max="3303" width="8.69921875" style="1"/>
    <col min="3304" max="3304" width="1" style="1" customWidth="1"/>
    <col min="3305" max="3305" width="4.796875" style="1" bestFit="1" customWidth="1"/>
    <col min="3306" max="3306" width="16.796875" style="1" customWidth="1"/>
    <col min="3307" max="3307" width="6.5" style="1" customWidth="1"/>
    <col min="3308" max="3308" width="43.09765625" style="1" customWidth="1"/>
    <col min="3309" max="3309" width="70.7968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796875" style="1" bestFit="1" customWidth="1"/>
    <col min="3315" max="3559" width="8.69921875" style="1"/>
    <col min="3560" max="3560" width="1" style="1" customWidth="1"/>
    <col min="3561" max="3561" width="4.796875" style="1" bestFit="1" customWidth="1"/>
    <col min="3562" max="3562" width="16.796875" style="1" customWidth="1"/>
    <col min="3563" max="3563" width="6.5" style="1" customWidth="1"/>
    <col min="3564" max="3564" width="43.09765625" style="1" customWidth="1"/>
    <col min="3565" max="3565" width="70.7968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796875" style="1" bestFit="1" customWidth="1"/>
    <col min="3571" max="3815" width="8.69921875" style="1"/>
    <col min="3816" max="3816" width="1" style="1" customWidth="1"/>
    <col min="3817" max="3817" width="4.796875" style="1" bestFit="1" customWidth="1"/>
    <col min="3818" max="3818" width="16.796875" style="1" customWidth="1"/>
    <col min="3819" max="3819" width="6.5" style="1" customWidth="1"/>
    <col min="3820" max="3820" width="43.09765625" style="1" customWidth="1"/>
    <col min="3821" max="3821" width="70.7968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796875" style="1" bestFit="1" customWidth="1"/>
    <col min="3827" max="4071" width="8.69921875" style="1"/>
    <col min="4072" max="4072" width="1" style="1" customWidth="1"/>
    <col min="4073" max="4073" width="4.796875" style="1" bestFit="1" customWidth="1"/>
    <col min="4074" max="4074" width="16.796875" style="1" customWidth="1"/>
    <col min="4075" max="4075" width="6.5" style="1" customWidth="1"/>
    <col min="4076" max="4076" width="43.09765625" style="1" customWidth="1"/>
    <col min="4077" max="4077" width="70.7968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796875" style="1" bestFit="1" customWidth="1"/>
    <col min="4083" max="4327" width="8.69921875" style="1"/>
    <col min="4328" max="4328" width="1" style="1" customWidth="1"/>
    <col min="4329" max="4329" width="4.796875" style="1" bestFit="1" customWidth="1"/>
    <col min="4330" max="4330" width="16.796875" style="1" customWidth="1"/>
    <col min="4331" max="4331" width="6.5" style="1" customWidth="1"/>
    <col min="4332" max="4332" width="43.09765625" style="1" customWidth="1"/>
    <col min="4333" max="4333" width="70.7968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796875" style="1" bestFit="1" customWidth="1"/>
    <col min="4339" max="4583" width="8.69921875" style="1"/>
    <col min="4584" max="4584" width="1" style="1" customWidth="1"/>
    <col min="4585" max="4585" width="4.796875" style="1" bestFit="1" customWidth="1"/>
    <col min="4586" max="4586" width="16.796875" style="1" customWidth="1"/>
    <col min="4587" max="4587" width="6.5" style="1" customWidth="1"/>
    <col min="4588" max="4588" width="43.09765625" style="1" customWidth="1"/>
    <col min="4589" max="4589" width="70.7968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796875" style="1" bestFit="1" customWidth="1"/>
    <col min="4595" max="4839" width="8.69921875" style="1"/>
    <col min="4840" max="4840" width="1" style="1" customWidth="1"/>
    <col min="4841" max="4841" width="4.796875" style="1" bestFit="1" customWidth="1"/>
    <col min="4842" max="4842" width="16.796875" style="1" customWidth="1"/>
    <col min="4843" max="4843" width="6.5" style="1" customWidth="1"/>
    <col min="4844" max="4844" width="43.09765625" style="1" customWidth="1"/>
    <col min="4845" max="4845" width="70.7968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796875" style="1" bestFit="1" customWidth="1"/>
    <col min="4851" max="5095" width="8.69921875" style="1"/>
    <col min="5096" max="5096" width="1" style="1" customWidth="1"/>
    <col min="5097" max="5097" width="4.796875" style="1" bestFit="1" customWidth="1"/>
    <col min="5098" max="5098" width="16.796875" style="1" customWidth="1"/>
    <col min="5099" max="5099" width="6.5" style="1" customWidth="1"/>
    <col min="5100" max="5100" width="43.09765625" style="1" customWidth="1"/>
    <col min="5101" max="5101" width="70.7968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796875" style="1" bestFit="1" customWidth="1"/>
    <col min="5107" max="5351" width="8.69921875" style="1"/>
    <col min="5352" max="5352" width="1" style="1" customWidth="1"/>
    <col min="5353" max="5353" width="4.796875" style="1" bestFit="1" customWidth="1"/>
    <col min="5354" max="5354" width="16.796875" style="1" customWidth="1"/>
    <col min="5355" max="5355" width="6.5" style="1" customWidth="1"/>
    <col min="5356" max="5356" width="43.09765625" style="1" customWidth="1"/>
    <col min="5357" max="5357" width="70.7968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796875" style="1" bestFit="1" customWidth="1"/>
    <col min="5363" max="5607" width="8.69921875" style="1"/>
    <col min="5608" max="5608" width="1" style="1" customWidth="1"/>
    <col min="5609" max="5609" width="4.796875" style="1" bestFit="1" customWidth="1"/>
    <col min="5610" max="5610" width="16.796875" style="1" customWidth="1"/>
    <col min="5611" max="5611" width="6.5" style="1" customWidth="1"/>
    <col min="5612" max="5612" width="43.09765625" style="1" customWidth="1"/>
    <col min="5613" max="5613" width="70.7968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796875" style="1" bestFit="1" customWidth="1"/>
    <col min="5619" max="5863" width="8.69921875" style="1"/>
    <col min="5864" max="5864" width="1" style="1" customWidth="1"/>
    <col min="5865" max="5865" width="4.796875" style="1" bestFit="1" customWidth="1"/>
    <col min="5866" max="5866" width="16.796875" style="1" customWidth="1"/>
    <col min="5867" max="5867" width="6.5" style="1" customWidth="1"/>
    <col min="5868" max="5868" width="43.09765625" style="1" customWidth="1"/>
    <col min="5869" max="5869" width="70.7968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796875" style="1" bestFit="1" customWidth="1"/>
    <col min="5875" max="6119" width="8.69921875" style="1"/>
    <col min="6120" max="6120" width="1" style="1" customWidth="1"/>
    <col min="6121" max="6121" width="4.796875" style="1" bestFit="1" customWidth="1"/>
    <col min="6122" max="6122" width="16.796875" style="1" customWidth="1"/>
    <col min="6123" max="6123" width="6.5" style="1" customWidth="1"/>
    <col min="6124" max="6124" width="43.09765625" style="1" customWidth="1"/>
    <col min="6125" max="6125" width="70.7968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796875" style="1" bestFit="1" customWidth="1"/>
    <col min="6131" max="6375" width="8.69921875" style="1"/>
    <col min="6376" max="6376" width="1" style="1" customWidth="1"/>
    <col min="6377" max="6377" width="4.796875" style="1" bestFit="1" customWidth="1"/>
    <col min="6378" max="6378" width="16.796875" style="1" customWidth="1"/>
    <col min="6379" max="6379" width="6.5" style="1" customWidth="1"/>
    <col min="6380" max="6380" width="43.09765625" style="1" customWidth="1"/>
    <col min="6381" max="6381" width="70.7968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796875" style="1" bestFit="1" customWidth="1"/>
    <col min="6387" max="6631" width="8.69921875" style="1"/>
    <col min="6632" max="6632" width="1" style="1" customWidth="1"/>
    <col min="6633" max="6633" width="4.796875" style="1" bestFit="1" customWidth="1"/>
    <col min="6634" max="6634" width="16.796875" style="1" customWidth="1"/>
    <col min="6635" max="6635" width="6.5" style="1" customWidth="1"/>
    <col min="6636" max="6636" width="43.09765625" style="1" customWidth="1"/>
    <col min="6637" max="6637" width="70.7968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796875" style="1" bestFit="1" customWidth="1"/>
    <col min="6643" max="6887" width="8.69921875" style="1"/>
    <col min="6888" max="6888" width="1" style="1" customWidth="1"/>
    <col min="6889" max="6889" width="4.796875" style="1" bestFit="1" customWidth="1"/>
    <col min="6890" max="6890" width="16.796875" style="1" customWidth="1"/>
    <col min="6891" max="6891" width="6.5" style="1" customWidth="1"/>
    <col min="6892" max="6892" width="43.09765625" style="1" customWidth="1"/>
    <col min="6893" max="6893" width="70.7968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796875" style="1" bestFit="1" customWidth="1"/>
    <col min="6899" max="7143" width="8.69921875" style="1"/>
    <col min="7144" max="7144" width="1" style="1" customWidth="1"/>
    <col min="7145" max="7145" width="4.796875" style="1" bestFit="1" customWidth="1"/>
    <col min="7146" max="7146" width="16.796875" style="1" customWidth="1"/>
    <col min="7147" max="7147" width="6.5" style="1" customWidth="1"/>
    <col min="7148" max="7148" width="43.09765625" style="1" customWidth="1"/>
    <col min="7149" max="7149" width="70.7968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796875" style="1" bestFit="1" customWidth="1"/>
    <col min="7155" max="7399" width="8.69921875" style="1"/>
    <col min="7400" max="7400" width="1" style="1" customWidth="1"/>
    <col min="7401" max="7401" width="4.796875" style="1" bestFit="1" customWidth="1"/>
    <col min="7402" max="7402" width="16.796875" style="1" customWidth="1"/>
    <col min="7403" max="7403" width="6.5" style="1" customWidth="1"/>
    <col min="7404" max="7404" width="43.09765625" style="1" customWidth="1"/>
    <col min="7405" max="7405" width="70.7968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796875" style="1" bestFit="1" customWidth="1"/>
    <col min="7411" max="7655" width="8.69921875" style="1"/>
    <col min="7656" max="7656" width="1" style="1" customWidth="1"/>
    <col min="7657" max="7657" width="4.796875" style="1" bestFit="1" customWidth="1"/>
    <col min="7658" max="7658" width="16.796875" style="1" customWidth="1"/>
    <col min="7659" max="7659" width="6.5" style="1" customWidth="1"/>
    <col min="7660" max="7660" width="43.09765625" style="1" customWidth="1"/>
    <col min="7661" max="7661" width="70.7968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796875" style="1" bestFit="1" customWidth="1"/>
    <col min="7667" max="7911" width="8.69921875" style="1"/>
    <col min="7912" max="7912" width="1" style="1" customWidth="1"/>
    <col min="7913" max="7913" width="4.796875" style="1" bestFit="1" customWidth="1"/>
    <col min="7914" max="7914" width="16.796875" style="1" customWidth="1"/>
    <col min="7915" max="7915" width="6.5" style="1" customWidth="1"/>
    <col min="7916" max="7916" width="43.09765625" style="1" customWidth="1"/>
    <col min="7917" max="7917" width="70.7968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796875" style="1" bestFit="1" customWidth="1"/>
    <col min="7923" max="8167" width="8.69921875" style="1"/>
    <col min="8168" max="8168" width="1" style="1" customWidth="1"/>
    <col min="8169" max="8169" width="4.796875" style="1" bestFit="1" customWidth="1"/>
    <col min="8170" max="8170" width="16.796875" style="1" customWidth="1"/>
    <col min="8171" max="8171" width="6.5" style="1" customWidth="1"/>
    <col min="8172" max="8172" width="43.09765625" style="1" customWidth="1"/>
    <col min="8173" max="8173" width="70.7968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796875" style="1" bestFit="1" customWidth="1"/>
    <col min="8179" max="8423" width="8.69921875" style="1"/>
    <col min="8424" max="8424" width="1" style="1" customWidth="1"/>
    <col min="8425" max="8425" width="4.796875" style="1" bestFit="1" customWidth="1"/>
    <col min="8426" max="8426" width="16.796875" style="1" customWidth="1"/>
    <col min="8427" max="8427" width="6.5" style="1" customWidth="1"/>
    <col min="8428" max="8428" width="43.09765625" style="1" customWidth="1"/>
    <col min="8429" max="8429" width="70.7968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796875" style="1" bestFit="1" customWidth="1"/>
    <col min="8435" max="8679" width="8.69921875" style="1"/>
    <col min="8680" max="8680" width="1" style="1" customWidth="1"/>
    <col min="8681" max="8681" width="4.796875" style="1" bestFit="1" customWidth="1"/>
    <col min="8682" max="8682" width="16.796875" style="1" customWidth="1"/>
    <col min="8683" max="8683" width="6.5" style="1" customWidth="1"/>
    <col min="8684" max="8684" width="43.09765625" style="1" customWidth="1"/>
    <col min="8685" max="8685" width="70.7968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796875" style="1" bestFit="1" customWidth="1"/>
    <col min="8691" max="8935" width="8.69921875" style="1"/>
    <col min="8936" max="8936" width="1" style="1" customWidth="1"/>
    <col min="8937" max="8937" width="4.796875" style="1" bestFit="1" customWidth="1"/>
    <col min="8938" max="8938" width="16.796875" style="1" customWidth="1"/>
    <col min="8939" max="8939" width="6.5" style="1" customWidth="1"/>
    <col min="8940" max="8940" width="43.09765625" style="1" customWidth="1"/>
    <col min="8941" max="8941" width="70.7968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796875" style="1" bestFit="1" customWidth="1"/>
    <col min="8947" max="9191" width="8.69921875" style="1"/>
    <col min="9192" max="9192" width="1" style="1" customWidth="1"/>
    <col min="9193" max="9193" width="4.796875" style="1" bestFit="1" customWidth="1"/>
    <col min="9194" max="9194" width="16.796875" style="1" customWidth="1"/>
    <col min="9195" max="9195" width="6.5" style="1" customWidth="1"/>
    <col min="9196" max="9196" width="43.09765625" style="1" customWidth="1"/>
    <col min="9197" max="9197" width="70.7968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796875" style="1" bestFit="1" customWidth="1"/>
    <col min="9203" max="9447" width="8.69921875" style="1"/>
    <col min="9448" max="9448" width="1" style="1" customWidth="1"/>
    <col min="9449" max="9449" width="4.796875" style="1" bestFit="1" customWidth="1"/>
    <col min="9450" max="9450" width="16.796875" style="1" customWidth="1"/>
    <col min="9451" max="9451" width="6.5" style="1" customWidth="1"/>
    <col min="9452" max="9452" width="43.09765625" style="1" customWidth="1"/>
    <col min="9453" max="9453" width="70.7968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796875" style="1" bestFit="1" customWidth="1"/>
    <col min="9459" max="9703" width="8.69921875" style="1"/>
    <col min="9704" max="9704" width="1" style="1" customWidth="1"/>
    <col min="9705" max="9705" width="4.796875" style="1" bestFit="1" customWidth="1"/>
    <col min="9706" max="9706" width="16.796875" style="1" customWidth="1"/>
    <col min="9707" max="9707" width="6.5" style="1" customWidth="1"/>
    <col min="9708" max="9708" width="43.09765625" style="1" customWidth="1"/>
    <col min="9709" max="9709" width="70.7968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796875" style="1" bestFit="1" customWidth="1"/>
    <col min="9715" max="9959" width="8.69921875" style="1"/>
    <col min="9960" max="9960" width="1" style="1" customWidth="1"/>
    <col min="9961" max="9961" width="4.796875" style="1" bestFit="1" customWidth="1"/>
    <col min="9962" max="9962" width="16.796875" style="1" customWidth="1"/>
    <col min="9963" max="9963" width="6.5" style="1" customWidth="1"/>
    <col min="9964" max="9964" width="43.09765625" style="1" customWidth="1"/>
    <col min="9965" max="9965" width="70.7968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796875" style="1" bestFit="1" customWidth="1"/>
    <col min="9971" max="10215" width="8.69921875" style="1"/>
    <col min="10216" max="10216" width="1" style="1" customWidth="1"/>
    <col min="10217" max="10217" width="4.796875" style="1" bestFit="1" customWidth="1"/>
    <col min="10218" max="10218" width="16.796875" style="1" customWidth="1"/>
    <col min="10219" max="10219" width="6.5" style="1" customWidth="1"/>
    <col min="10220" max="10220" width="43.09765625" style="1" customWidth="1"/>
    <col min="10221" max="10221" width="70.7968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796875" style="1" bestFit="1" customWidth="1"/>
    <col min="10227" max="10471" width="8.69921875" style="1"/>
    <col min="10472" max="10472" width="1" style="1" customWidth="1"/>
    <col min="10473" max="10473" width="4.796875" style="1" bestFit="1" customWidth="1"/>
    <col min="10474" max="10474" width="16.796875" style="1" customWidth="1"/>
    <col min="10475" max="10475" width="6.5" style="1" customWidth="1"/>
    <col min="10476" max="10476" width="43.09765625" style="1" customWidth="1"/>
    <col min="10477" max="10477" width="70.7968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796875" style="1" bestFit="1" customWidth="1"/>
    <col min="10483" max="10727" width="8.69921875" style="1"/>
    <col min="10728" max="10728" width="1" style="1" customWidth="1"/>
    <col min="10729" max="10729" width="4.796875" style="1" bestFit="1" customWidth="1"/>
    <col min="10730" max="10730" width="16.796875" style="1" customWidth="1"/>
    <col min="10731" max="10731" width="6.5" style="1" customWidth="1"/>
    <col min="10732" max="10732" width="43.09765625" style="1" customWidth="1"/>
    <col min="10733" max="10733" width="70.7968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796875" style="1" bestFit="1" customWidth="1"/>
    <col min="10739" max="10983" width="8.69921875" style="1"/>
    <col min="10984" max="10984" width="1" style="1" customWidth="1"/>
    <col min="10985" max="10985" width="4.796875" style="1" bestFit="1" customWidth="1"/>
    <col min="10986" max="10986" width="16.796875" style="1" customWidth="1"/>
    <col min="10987" max="10987" width="6.5" style="1" customWidth="1"/>
    <col min="10988" max="10988" width="43.09765625" style="1" customWidth="1"/>
    <col min="10989" max="10989" width="70.7968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796875" style="1" bestFit="1" customWidth="1"/>
    <col min="10995" max="11239" width="8.69921875" style="1"/>
    <col min="11240" max="11240" width="1" style="1" customWidth="1"/>
    <col min="11241" max="11241" width="4.796875" style="1" bestFit="1" customWidth="1"/>
    <col min="11242" max="11242" width="16.796875" style="1" customWidth="1"/>
    <col min="11243" max="11243" width="6.5" style="1" customWidth="1"/>
    <col min="11244" max="11244" width="43.09765625" style="1" customWidth="1"/>
    <col min="11245" max="11245" width="70.7968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796875" style="1" bestFit="1" customWidth="1"/>
    <col min="11251" max="11495" width="8.69921875" style="1"/>
    <col min="11496" max="11496" width="1" style="1" customWidth="1"/>
    <col min="11497" max="11497" width="4.796875" style="1" bestFit="1" customWidth="1"/>
    <col min="11498" max="11498" width="16.796875" style="1" customWidth="1"/>
    <col min="11499" max="11499" width="6.5" style="1" customWidth="1"/>
    <col min="11500" max="11500" width="43.09765625" style="1" customWidth="1"/>
    <col min="11501" max="11501" width="70.7968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796875" style="1" bestFit="1" customWidth="1"/>
    <col min="11507" max="11751" width="8.69921875" style="1"/>
    <col min="11752" max="11752" width="1" style="1" customWidth="1"/>
    <col min="11753" max="11753" width="4.796875" style="1" bestFit="1" customWidth="1"/>
    <col min="11754" max="11754" width="16.796875" style="1" customWidth="1"/>
    <col min="11755" max="11755" width="6.5" style="1" customWidth="1"/>
    <col min="11756" max="11756" width="43.09765625" style="1" customWidth="1"/>
    <col min="11757" max="11757" width="70.7968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796875" style="1" bestFit="1" customWidth="1"/>
    <col min="11763" max="12007" width="8.69921875" style="1"/>
    <col min="12008" max="12008" width="1" style="1" customWidth="1"/>
    <col min="12009" max="12009" width="4.796875" style="1" bestFit="1" customWidth="1"/>
    <col min="12010" max="12010" width="16.796875" style="1" customWidth="1"/>
    <col min="12011" max="12011" width="6.5" style="1" customWidth="1"/>
    <col min="12012" max="12012" width="43.09765625" style="1" customWidth="1"/>
    <col min="12013" max="12013" width="70.7968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796875" style="1" bestFit="1" customWidth="1"/>
    <col min="12019" max="12263" width="8.69921875" style="1"/>
    <col min="12264" max="12264" width="1" style="1" customWidth="1"/>
    <col min="12265" max="12265" width="4.796875" style="1" bestFit="1" customWidth="1"/>
    <col min="12266" max="12266" width="16.796875" style="1" customWidth="1"/>
    <col min="12267" max="12267" width="6.5" style="1" customWidth="1"/>
    <col min="12268" max="12268" width="43.09765625" style="1" customWidth="1"/>
    <col min="12269" max="12269" width="70.7968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796875" style="1" bestFit="1" customWidth="1"/>
    <col min="12275" max="12519" width="8.69921875" style="1"/>
    <col min="12520" max="12520" width="1" style="1" customWidth="1"/>
    <col min="12521" max="12521" width="4.796875" style="1" bestFit="1" customWidth="1"/>
    <col min="12522" max="12522" width="16.796875" style="1" customWidth="1"/>
    <col min="12523" max="12523" width="6.5" style="1" customWidth="1"/>
    <col min="12524" max="12524" width="43.09765625" style="1" customWidth="1"/>
    <col min="12525" max="12525" width="70.7968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796875" style="1" bestFit="1" customWidth="1"/>
    <col min="12531" max="12775" width="8.69921875" style="1"/>
    <col min="12776" max="12776" width="1" style="1" customWidth="1"/>
    <col min="12777" max="12777" width="4.796875" style="1" bestFit="1" customWidth="1"/>
    <col min="12778" max="12778" width="16.796875" style="1" customWidth="1"/>
    <col min="12779" max="12779" width="6.5" style="1" customWidth="1"/>
    <col min="12780" max="12780" width="43.09765625" style="1" customWidth="1"/>
    <col min="12781" max="12781" width="70.7968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796875" style="1" bestFit="1" customWidth="1"/>
    <col min="12787" max="13031" width="8.69921875" style="1"/>
    <col min="13032" max="13032" width="1" style="1" customWidth="1"/>
    <col min="13033" max="13033" width="4.796875" style="1" bestFit="1" customWidth="1"/>
    <col min="13034" max="13034" width="16.796875" style="1" customWidth="1"/>
    <col min="13035" max="13035" width="6.5" style="1" customWidth="1"/>
    <col min="13036" max="13036" width="43.09765625" style="1" customWidth="1"/>
    <col min="13037" max="13037" width="70.7968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796875" style="1" bestFit="1" customWidth="1"/>
    <col min="13043" max="13287" width="8.69921875" style="1"/>
    <col min="13288" max="13288" width="1" style="1" customWidth="1"/>
    <col min="13289" max="13289" width="4.796875" style="1" bestFit="1" customWidth="1"/>
    <col min="13290" max="13290" width="16.796875" style="1" customWidth="1"/>
    <col min="13291" max="13291" width="6.5" style="1" customWidth="1"/>
    <col min="13292" max="13292" width="43.09765625" style="1" customWidth="1"/>
    <col min="13293" max="13293" width="70.7968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796875" style="1" bestFit="1" customWidth="1"/>
    <col min="13299" max="13543" width="8.69921875" style="1"/>
    <col min="13544" max="13544" width="1" style="1" customWidth="1"/>
    <col min="13545" max="13545" width="4.796875" style="1" bestFit="1" customWidth="1"/>
    <col min="13546" max="13546" width="16.796875" style="1" customWidth="1"/>
    <col min="13547" max="13547" width="6.5" style="1" customWidth="1"/>
    <col min="13548" max="13548" width="43.09765625" style="1" customWidth="1"/>
    <col min="13549" max="13549" width="70.7968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796875" style="1" bestFit="1" customWidth="1"/>
    <col min="13555" max="13799" width="8.69921875" style="1"/>
    <col min="13800" max="13800" width="1" style="1" customWidth="1"/>
    <col min="13801" max="13801" width="4.796875" style="1" bestFit="1" customWidth="1"/>
    <col min="13802" max="13802" width="16.796875" style="1" customWidth="1"/>
    <col min="13803" max="13803" width="6.5" style="1" customWidth="1"/>
    <col min="13804" max="13804" width="43.09765625" style="1" customWidth="1"/>
    <col min="13805" max="13805" width="70.7968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796875" style="1" bestFit="1" customWidth="1"/>
    <col min="13811" max="14055" width="8.69921875" style="1"/>
    <col min="14056" max="14056" width="1" style="1" customWidth="1"/>
    <col min="14057" max="14057" width="4.796875" style="1" bestFit="1" customWidth="1"/>
    <col min="14058" max="14058" width="16.796875" style="1" customWidth="1"/>
    <col min="14059" max="14059" width="6.5" style="1" customWidth="1"/>
    <col min="14060" max="14060" width="43.09765625" style="1" customWidth="1"/>
    <col min="14061" max="14061" width="70.7968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796875" style="1" bestFit="1" customWidth="1"/>
    <col min="14067" max="14311" width="8.69921875" style="1"/>
    <col min="14312" max="14312" width="1" style="1" customWidth="1"/>
    <col min="14313" max="14313" width="4.796875" style="1" bestFit="1" customWidth="1"/>
    <col min="14314" max="14314" width="16.796875" style="1" customWidth="1"/>
    <col min="14315" max="14315" width="6.5" style="1" customWidth="1"/>
    <col min="14316" max="14316" width="43.09765625" style="1" customWidth="1"/>
    <col min="14317" max="14317" width="70.7968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796875" style="1" bestFit="1" customWidth="1"/>
    <col min="14323" max="14567" width="8.69921875" style="1"/>
    <col min="14568" max="14568" width="1" style="1" customWidth="1"/>
    <col min="14569" max="14569" width="4.796875" style="1" bestFit="1" customWidth="1"/>
    <col min="14570" max="14570" width="16.796875" style="1" customWidth="1"/>
    <col min="14571" max="14571" width="6.5" style="1" customWidth="1"/>
    <col min="14572" max="14572" width="43.09765625" style="1" customWidth="1"/>
    <col min="14573" max="14573" width="70.7968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796875" style="1" bestFit="1" customWidth="1"/>
    <col min="14579" max="14823" width="8.69921875" style="1"/>
    <col min="14824" max="14824" width="1" style="1" customWidth="1"/>
    <col min="14825" max="14825" width="4.796875" style="1" bestFit="1" customWidth="1"/>
    <col min="14826" max="14826" width="16.796875" style="1" customWidth="1"/>
    <col min="14827" max="14827" width="6.5" style="1" customWidth="1"/>
    <col min="14828" max="14828" width="43.09765625" style="1" customWidth="1"/>
    <col min="14829" max="14829" width="70.7968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796875" style="1" bestFit="1" customWidth="1"/>
    <col min="14835" max="15079" width="8.69921875" style="1"/>
    <col min="15080" max="15080" width="1" style="1" customWidth="1"/>
    <col min="15081" max="15081" width="4.796875" style="1" bestFit="1" customWidth="1"/>
    <col min="15082" max="15082" width="16.796875" style="1" customWidth="1"/>
    <col min="15083" max="15083" width="6.5" style="1" customWidth="1"/>
    <col min="15084" max="15084" width="43.09765625" style="1" customWidth="1"/>
    <col min="15085" max="15085" width="70.7968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796875" style="1" bestFit="1" customWidth="1"/>
    <col min="15091" max="15335" width="8.69921875" style="1"/>
    <col min="15336" max="15336" width="1" style="1" customWidth="1"/>
    <col min="15337" max="15337" width="4.796875" style="1" bestFit="1" customWidth="1"/>
    <col min="15338" max="15338" width="16.796875" style="1" customWidth="1"/>
    <col min="15339" max="15339" width="6.5" style="1" customWidth="1"/>
    <col min="15340" max="15340" width="43.09765625" style="1" customWidth="1"/>
    <col min="15341" max="15341" width="70.7968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796875" style="1" bestFit="1" customWidth="1"/>
    <col min="15347" max="15591" width="8.69921875" style="1"/>
    <col min="15592" max="15592" width="1" style="1" customWidth="1"/>
    <col min="15593" max="15593" width="4.796875" style="1" bestFit="1" customWidth="1"/>
    <col min="15594" max="15594" width="16.796875" style="1" customWidth="1"/>
    <col min="15595" max="15595" width="6.5" style="1" customWidth="1"/>
    <col min="15596" max="15596" width="43.09765625" style="1" customWidth="1"/>
    <col min="15597" max="15597" width="70.7968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796875" style="1" bestFit="1" customWidth="1"/>
    <col min="15603" max="15847" width="8.69921875" style="1"/>
    <col min="15848" max="15848" width="1" style="1" customWidth="1"/>
    <col min="15849" max="15849" width="4.796875" style="1" bestFit="1" customWidth="1"/>
    <col min="15850" max="15850" width="16.796875" style="1" customWidth="1"/>
    <col min="15851" max="15851" width="6.5" style="1" customWidth="1"/>
    <col min="15852" max="15852" width="43.09765625" style="1" customWidth="1"/>
    <col min="15853" max="15853" width="70.7968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796875" style="1" bestFit="1" customWidth="1"/>
    <col min="15859" max="16103" width="8.69921875" style="1"/>
    <col min="16104" max="16104" width="1" style="1" customWidth="1"/>
    <col min="16105" max="16105" width="4.796875" style="1" bestFit="1" customWidth="1"/>
    <col min="16106" max="16106" width="16.796875" style="1" customWidth="1"/>
    <col min="16107" max="16107" width="6.5" style="1" customWidth="1"/>
    <col min="16108" max="16108" width="43.09765625" style="1" customWidth="1"/>
    <col min="16109" max="16109" width="70.7968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7968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0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799999999999997" customHeight="1" x14ac:dyDescent="0.4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</row>
    <row r="7" spans="1:5" s="17" customFormat="1" ht="115.2" customHeight="1" x14ac:dyDescent="0.45">
      <c r="A7" s="16">
        <f>ROW()-6</f>
        <v>1</v>
      </c>
      <c r="B7" s="12" t="s">
        <v>6</v>
      </c>
      <c r="C7" s="13" t="s">
        <v>7</v>
      </c>
      <c r="D7" s="12" t="s">
        <v>8</v>
      </c>
      <c r="E7" s="14" t="s">
        <v>9</v>
      </c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2025-05-02T03:12:57Z</dcterms:created>
  <dcterms:modified xsi:type="dcterms:W3CDTF">2025-05-02T03:13:11Z</dcterms:modified>
  <cp:category/>
  <cp:contentStatus/>
</cp:coreProperties>
</file>