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C9FC63E8-9CED-4AC6-9F37-AB7C8A85AC83}" xr6:coauthVersionLast="47" xr6:coauthVersionMax="47" xr10:uidLastSave="{00000000-0000-0000-0000-000000000000}"/>
  <bookViews>
    <workbookView xWindow="576" yWindow="276" windowWidth="19176" windowHeight="12204" tabRatio="706" xr2:uid="{00000000-000D-0000-FFFF-FFFF00000000}"/>
  </bookViews>
  <sheets>
    <sheet name="質問票" sheetId="13" r:id="rId1"/>
    <sheet name="質問票 (記載例)" sheetId="14" r:id="rId2"/>
  </sheets>
  <definedNames>
    <definedName name="_xlnm._FilterDatabase" localSheetId="0" hidden="1">質問票!$A$6:$E$11</definedName>
    <definedName name="_xlnm._FilterDatabase" localSheetId="1" hidden="1">'質問票 (記載例)'!$A$6:$E$11</definedName>
    <definedName name="_xlnm.Print_Area" localSheetId="0">質問票!$A$1:$E$13</definedName>
    <definedName name="_xlnm.Print_Area" localSheetId="1">'質問票 (記載例)'!$A$1:$E$11</definedName>
    <definedName name="_xlnm.Print_Titles" localSheetId="0">質問票!$6:$6</definedName>
    <definedName name="_xlnm.Print_Titles" localSheetId="1">'質問票 (記載例)'!$6:$6</definedName>
    <definedName name="Z_0991B0B6_8182_4C6B_B2D3_9EB1FA5FC316_.wvu.Cols" localSheetId="0" hidden="1">質問票!#REF!</definedName>
    <definedName name="Z_0991B0B6_8182_4C6B_B2D3_9EB1FA5FC316_.wvu.Cols" localSheetId="1" hidden="1">'質問票 (記載例)'!#REF!</definedName>
    <definedName name="Z_0991B0B6_8182_4C6B_B2D3_9EB1FA5FC316_.wvu.FilterData" localSheetId="0" hidden="1">質問票!$A$6:$D$10</definedName>
    <definedName name="Z_0991B0B6_8182_4C6B_B2D3_9EB1FA5FC316_.wvu.FilterData" localSheetId="1" hidden="1">'質問票 (記載例)'!$A$6:$D$10</definedName>
    <definedName name="Z_0991B0B6_8182_4C6B_B2D3_9EB1FA5FC316_.wvu.PrintArea" localSheetId="0" hidden="1">質問票!$A$1:$E$10</definedName>
    <definedName name="Z_0991B0B6_8182_4C6B_B2D3_9EB1FA5FC316_.wvu.PrintArea" localSheetId="1" hidden="1">'質問票 (記載例)'!$A$1:$E$10</definedName>
    <definedName name="Z_0991B0B6_8182_4C6B_B2D3_9EB1FA5FC316_.wvu.PrintTitles" localSheetId="0" hidden="1">質問票!$6:$6</definedName>
    <definedName name="Z_0991B0B6_8182_4C6B_B2D3_9EB1FA5FC316_.wvu.PrintTitles" localSheetId="1" hidden="1">'質問票 (記載例)'!$6:$6</definedName>
    <definedName name="Z_31BAF313_CFEC_4659_8D62_FEE29D99CF40_.wvu.FilterData" localSheetId="0" hidden="1">質問票!$A$6:$D$6</definedName>
    <definedName name="Z_31BAF313_CFEC_4659_8D62_FEE29D99CF40_.wvu.FilterData" localSheetId="1" hidden="1">'質問票 (記載例)'!$A$6:$D$6</definedName>
    <definedName name="Z_99B5FAFE_B9D7_4F11_BCA4_4F1E27F27530_.wvu.Cols" localSheetId="0" hidden="1">質問票!#REF!</definedName>
    <definedName name="Z_99B5FAFE_B9D7_4F11_BCA4_4F1E27F27530_.wvu.Cols" localSheetId="1" hidden="1">'質問票 (記載例)'!#REF!</definedName>
    <definedName name="Z_99B5FAFE_B9D7_4F11_BCA4_4F1E27F27530_.wvu.FilterData" localSheetId="0" hidden="1">質問票!$A$6:$D$6</definedName>
    <definedName name="Z_99B5FAFE_B9D7_4F11_BCA4_4F1E27F27530_.wvu.FilterData" localSheetId="1" hidden="1">'質問票 (記載例)'!$A$6:$D$6</definedName>
    <definedName name="Z_99B5FAFE_B9D7_4F11_BCA4_4F1E27F27530_.wvu.PrintArea" localSheetId="0" hidden="1">質問票!$A$1:$E$10</definedName>
    <definedName name="Z_99B5FAFE_B9D7_4F11_BCA4_4F1E27F27530_.wvu.PrintArea" localSheetId="1" hidden="1">'質問票 (記載例)'!$A$1:$E$10</definedName>
    <definedName name="Z_99B5FAFE_B9D7_4F11_BCA4_4F1E27F27530_.wvu.PrintTitles" localSheetId="0" hidden="1">質問票!$6:$6</definedName>
    <definedName name="Z_99B5FAFE_B9D7_4F11_BCA4_4F1E27F27530_.wvu.PrintTitles" localSheetId="1" hidden="1">'質問票 (記載例)'!$6:$6</definedName>
    <definedName name="Z_9C6EE768_39BE_49B9_99A3_B1A82D921BB8_.wvu.Cols" localSheetId="0" hidden="1">質問票!#REF!</definedName>
    <definedName name="Z_9C6EE768_39BE_49B9_99A3_B1A82D921BB8_.wvu.Cols" localSheetId="1" hidden="1">'質問票 (記載例)'!#REF!</definedName>
    <definedName name="Z_9C6EE768_39BE_49B9_99A3_B1A82D921BB8_.wvu.FilterData" localSheetId="0" hidden="1">質問票!$A$6:$D$10</definedName>
    <definedName name="Z_9C6EE768_39BE_49B9_99A3_B1A82D921BB8_.wvu.FilterData" localSheetId="1" hidden="1">'質問票 (記載例)'!$A$6:$D$10</definedName>
    <definedName name="Z_9C6EE768_39BE_49B9_99A3_B1A82D921BB8_.wvu.PrintArea" localSheetId="0" hidden="1">質問票!$A$1:$E$10</definedName>
    <definedName name="Z_9C6EE768_39BE_49B9_99A3_B1A82D921BB8_.wvu.PrintArea" localSheetId="1" hidden="1">'質問票 (記載例)'!$A$1:$E$10</definedName>
    <definedName name="Z_9C6EE768_39BE_49B9_99A3_B1A82D921BB8_.wvu.PrintTitles" localSheetId="0" hidden="1">質問票!$6:$6</definedName>
    <definedName name="Z_9C6EE768_39BE_49B9_99A3_B1A82D921BB8_.wvu.PrintTitles" localSheetId="1" hidden="1">'質問票 (記載例)'!$6:$6</definedName>
    <definedName name="Z_D7296B33_86B4_4569_B393_DFAB456B4BAD_.wvu.FilterData" localSheetId="0" hidden="1">質問票!$A$6:$D$10</definedName>
    <definedName name="Z_D7296B33_86B4_4569_B393_DFAB456B4BAD_.wvu.FilterData" localSheetId="1" hidden="1">'質問票 (記載例)'!$A$6:$D$10</definedName>
    <definedName name="Z_F436A0FB_5A1B_40F3_BE03_9C9CFA25A69F_.wvu.FilterData" localSheetId="0" hidden="1">質問票!$A$6:$D$10</definedName>
    <definedName name="Z_F436A0FB_5A1B_40F3_BE03_9C9CFA25A69F_.wvu.FilterData" localSheetId="1" hidden="1">'質問票 (記載例)'!$A$6:$D$10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3" l="1"/>
  <c r="A9" i="13"/>
  <c r="A10" i="13"/>
  <c r="A11" i="13"/>
  <c r="A12" i="13"/>
  <c r="A13" i="13"/>
  <c r="A14" i="13"/>
  <c r="A15" i="13"/>
  <c r="A16" i="13"/>
  <c r="A7" i="13"/>
  <c r="A8" i="14"/>
  <c r="A9" i="14"/>
  <c r="A10" i="14"/>
  <c r="A11" i="14"/>
  <c r="A12" i="14"/>
  <c r="A13" i="14"/>
  <c r="A14" i="14"/>
  <c r="A15" i="14"/>
  <c r="A16" i="14"/>
  <c r="A7" i="14"/>
</calcChain>
</file>

<file path=xl/sharedStrings.xml><?xml version="1.0" encoding="utf-8"?>
<sst xmlns="http://schemas.openxmlformats.org/spreadsheetml/2006/main" count="20" uniqueCount="12">
  <si>
    <t>仕様書等に関する質問票</t>
    <phoneticPr fontId="1"/>
  </si>
  <si>
    <t>項番</t>
    <rPh sb="0" eb="1">
      <t>コウ</t>
    </rPh>
    <rPh sb="1" eb="2">
      <t>バン</t>
    </rPh>
    <phoneticPr fontId="4"/>
  </si>
  <si>
    <t>資料名称</t>
    <rPh sb="0" eb="1">
      <t>シ</t>
    </rPh>
    <rPh sb="1" eb="2">
      <t>リョウ</t>
    </rPh>
    <rPh sb="2" eb="3">
      <t>ナ</t>
    </rPh>
    <rPh sb="3" eb="4">
      <t>ショウ</t>
    </rPh>
    <phoneticPr fontId="4"/>
  </si>
  <si>
    <t>該当
頁</t>
    <rPh sb="0" eb="2">
      <t>ガイトウ</t>
    </rPh>
    <rPh sb="3" eb="4">
      <t>ページ</t>
    </rPh>
    <phoneticPr fontId="4"/>
  </si>
  <si>
    <t>該当項目</t>
    <rPh sb="0" eb="1">
      <t>ガイ</t>
    </rPh>
    <rPh sb="1" eb="2">
      <t>トウ</t>
    </rPh>
    <rPh sb="2" eb="3">
      <t>コウ</t>
    </rPh>
    <rPh sb="3" eb="4">
      <t>メ</t>
    </rPh>
    <phoneticPr fontId="4"/>
  </si>
  <si>
    <t>質　問　内　容</t>
    <rPh sb="0" eb="1">
      <t>シツ</t>
    </rPh>
    <rPh sb="2" eb="3">
      <t>トイ</t>
    </rPh>
    <rPh sb="4" eb="5">
      <t>ウチ</t>
    </rPh>
    <rPh sb="6" eb="7">
      <t>カタチ</t>
    </rPh>
    <phoneticPr fontId="4"/>
  </si>
  <si>
    <t>業務委託仕様書</t>
    <rPh sb="0" eb="2">
      <t>ギョウム</t>
    </rPh>
    <rPh sb="2" eb="4">
      <t>イタク</t>
    </rPh>
    <rPh sb="4" eb="6">
      <t>シヨウ</t>
    </rPh>
    <rPh sb="6" eb="7">
      <t>ショ</t>
    </rPh>
    <phoneticPr fontId="1"/>
  </si>
  <si>
    <t>６</t>
    <phoneticPr fontId="1"/>
  </si>
  <si>
    <t>５．１（４）業務完了報告書の作成</t>
    <rPh sb="6" eb="13">
      <t>ギョウムカンリョウホウコクショ</t>
    </rPh>
    <rPh sb="14" eb="16">
      <t>サクセイ</t>
    </rPh>
    <phoneticPr fontId="1"/>
  </si>
  <si>
    <t>○○○○○○○○○</t>
    <phoneticPr fontId="1"/>
  </si>
  <si>
    <t>(様式６）</t>
    <rPh sb="1" eb="3">
      <t>ヨウシキ</t>
    </rPh>
    <phoneticPr fontId="4"/>
  </si>
  <si>
    <t>案件名称：令和７年度技術分野におけるDX人材育成研修業務委託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</si>
</sst>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案件名称：&quot;General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4">
    <xf numFmtId="0" fontId="0" fillId="0" borderId="0" xfId="0"/>
    <xf numFmtId="0" fontId="7" fillId="0" borderId="0" xfId="7" applyFont="1" applyAlignment="1">
      <alignment vertical="center"/>
    </xf>
    <xf numFmtId="0" fontId="7" fillId="0" borderId="0" xfId="7" applyFont="1" applyAlignment="1">
      <alignment horizontal="left" vertical="center" wrapText="1"/>
    </xf>
    <xf numFmtId="0" fontId="7" fillId="0" borderId="0" xfId="7" applyFont="1" applyAlignment="1">
      <alignment horizontal="center" vertical="center" wrapText="1"/>
    </xf>
    <xf numFmtId="0" fontId="7" fillId="0" borderId="0" xfId="7" applyFont="1" applyAlignment="1">
      <alignment vertical="center" wrapText="1"/>
    </xf>
    <xf numFmtId="0" fontId="8" fillId="0" borderId="0" xfId="7" applyFont="1" applyAlignment="1">
      <alignment horizontal="left" vertical="top" wrapText="1"/>
    </xf>
    <xf numFmtId="0" fontId="9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left" vertical="center" wrapText="1"/>
    </xf>
    <xf numFmtId="0" fontId="10" fillId="0" borderId="0" xfId="7" applyFont="1" applyAlignment="1">
      <alignment vertical="center" wrapText="1"/>
    </xf>
    <xf numFmtId="0" fontId="11" fillId="0" borderId="0" xfId="7" applyFont="1" applyAlignment="1">
      <alignment horizontal="left" vertical="top" wrapText="1"/>
    </xf>
    <xf numFmtId="0" fontId="10" fillId="0" borderId="0" xfId="7" applyFont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0" fontId="7" fillId="0" borderId="0" xfId="7" applyFont="1" applyAlignment="1" applyProtection="1">
      <alignment vertical="center"/>
      <protection locked="0"/>
    </xf>
    <xf numFmtId="0" fontId="12" fillId="0" borderId="0" xfId="7" applyFont="1" applyAlignment="1">
      <alignment vertical="center"/>
    </xf>
    <xf numFmtId="0" fontId="14" fillId="2" borderId="1" xfId="7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center" shrinkToFit="1"/>
    </xf>
    <xf numFmtId="176" fontId="13" fillId="0" borderId="0" xfId="7" applyNumberFormat="1" applyFont="1" applyAlignment="1">
      <alignment vertical="center" shrinkToFit="1"/>
    </xf>
  </cellXfs>
  <cellStyles count="8">
    <cellStyle name="ハイパーリンク 2" xfId="6" xr:uid="{00000000-0005-0000-0000-000001000000}"/>
    <cellStyle name="桁区切り 2" xfId="2" xr:uid="{00000000-0005-0000-0000-000003000000}"/>
    <cellStyle name="標準" xfId="0" builtinId="0"/>
    <cellStyle name="標準 2" xfId="1" xr:uid="{00000000-0005-0000-0000-000005000000}"/>
    <cellStyle name="標準 2 2" xfId="7" xr:uid="{8B35C013-B49C-4CA7-857F-5E180B8909CB}"/>
    <cellStyle name="標準 3" xfId="5" xr:uid="{00000000-0005-0000-0000-000006000000}"/>
    <cellStyle name="標準 4" xfId="4" xr:uid="{00000000-0005-0000-0000-000007000000}"/>
    <cellStyle name="標準 5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1615440</xdr:colOff>
      <xdr:row>6</xdr:row>
      <xdr:rowOff>228600</xdr:rowOff>
    </xdr:from>
    <xdr:to>
      <xdr:col>4</xdr:col>
      <xdr:colOff>4739640</xdr:colOff>
      <xdr:row>6</xdr:row>
      <xdr:rowOff>1295400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C73BD5-664C-4530-9674-46C7D204BDD8}"/>
            </a:ext>
          </a:extLst>
        </xdr:cNvPr>
        <xdr:cNvSpPr/>
      </xdr:nvSpPr>
      <xdr:spPr>
        <a:xfrm>
          <a:off x="3352800" y="2743200"/>
          <a:ext cx="0" cy="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t"/>
        <a:lstStyle/>
        <a:p>
          <a:pPr algn="l"/>
          <a:r>
            <a:rPr kumimoji="1" lang="ja-JP" altLang="en-US" sz="1200" b="1"/>
            <a:t>大阪市ホームページに質問内容及び回答を公表するため、質問者の特定につながる記載はしないこと。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6CB1-E006-4353-B79C-941E28A5F159}">
  <sheetPr>
    <pageSetUpPr fitToPage="1"/>
  </sheetPr>
  <dimension ref="A1:E16"/>
  <sheetViews>
    <sheetView tabSelected="1" view="pageBreakPreview" zoomScale="80" zoomScaleNormal="80" zoomScaleSheetLayoutView="80" workbookViewId="0">
      <selection activeCell="H7" sqref="H7"/>
    </sheetView>
  </sheetViews>
  <sheetFormatPr defaultRowHeight="13.2" x14ac:dyDescent="0.45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69921875" style="1"/>
    <col min="232" max="232" width="1" style="1" customWidth="1"/>
    <col min="233" max="233" width="4.796875" style="1" bestFit="1" customWidth="1"/>
    <col min="234" max="234" width="16.796875" style="1" customWidth="1"/>
    <col min="235" max="235" width="6.5" style="1" customWidth="1"/>
    <col min="236" max="236" width="43.09765625" style="1" customWidth="1"/>
    <col min="237" max="237" width="70.796875" style="1" customWidth="1"/>
    <col min="238" max="238" width="75" style="1" customWidth="1"/>
    <col min="239" max="239" width="12.19921875" style="1" customWidth="1"/>
    <col min="240" max="240" width="8.69921875" style="1"/>
    <col min="241" max="241" width="11" style="1" customWidth="1"/>
    <col min="242" max="242" width="4.796875" style="1" bestFit="1" customWidth="1"/>
    <col min="243" max="487" width="8.69921875" style="1"/>
    <col min="488" max="488" width="1" style="1" customWidth="1"/>
    <col min="489" max="489" width="4.796875" style="1" bestFit="1" customWidth="1"/>
    <col min="490" max="490" width="16.796875" style="1" customWidth="1"/>
    <col min="491" max="491" width="6.5" style="1" customWidth="1"/>
    <col min="492" max="492" width="43.09765625" style="1" customWidth="1"/>
    <col min="493" max="493" width="70.796875" style="1" customWidth="1"/>
    <col min="494" max="494" width="75" style="1" customWidth="1"/>
    <col min="495" max="495" width="12.19921875" style="1" customWidth="1"/>
    <col min="496" max="496" width="8.69921875" style="1"/>
    <col min="497" max="497" width="11" style="1" customWidth="1"/>
    <col min="498" max="498" width="4.796875" style="1" bestFit="1" customWidth="1"/>
    <col min="499" max="743" width="8.69921875" style="1"/>
    <col min="744" max="744" width="1" style="1" customWidth="1"/>
    <col min="745" max="745" width="4.796875" style="1" bestFit="1" customWidth="1"/>
    <col min="746" max="746" width="16.796875" style="1" customWidth="1"/>
    <col min="747" max="747" width="6.5" style="1" customWidth="1"/>
    <col min="748" max="748" width="43.09765625" style="1" customWidth="1"/>
    <col min="749" max="749" width="70.796875" style="1" customWidth="1"/>
    <col min="750" max="750" width="75" style="1" customWidth="1"/>
    <col min="751" max="751" width="12.19921875" style="1" customWidth="1"/>
    <col min="752" max="752" width="8.69921875" style="1"/>
    <col min="753" max="753" width="11" style="1" customWidth="1"/>
    <col min="754" max="754" width="4.796875" style="1" bestFit="1" customWidth="1"/>
    <col min="755" max="999" width="8.69921875" style="1"/>
    <col min="1000" max="1000" width="1" style="1" customWidth="1"/>
    <col min="1001" max="1001" width="4.796875" style="1" bestFit="1" customWidth="1"/>
    <col min="1002" max="1002" width="16.796875" style="1" customWidth="1"/>
    <col min="1003" max="1003" width="6.5" style="1" customWidth="1"/>
    <col min="1004" max="1004" width="43.09765625" style="1" customWidth="1"/>
    <col min="1005" max="1005" width="70.796875" style="1" customWidth="1"/>
    <col min="1006" max="1006" width="75" style="1" customWidth="1"/>
    <col min="1007" max="1007" width="12.19921875" style="1" customWidth="1"/>
    <col min="1008" max="1008" width="8.69921875" style="1"/>
    <col min="1009" max="1009" width="11" style="1" customWidth="1"/>
    <col min="1010" max="1010" width="4.796875" style="1" bestFit="1" customWidth="1"/>
    <col min="1011" max="1255" width="8.69921875" style="1"/>
    <col min="1256" max="1256" width="1" style="1" customWidth="1"/>
    <col min="1257" max="1257" width="4.796875" style="1" bestFit="1" customWidth="1"/>
    <col min="1258" max="1258" width="16.796875" style="1" customWidth="1"/>
    <col min="1259" max="1259" width="6.5" style="1" customWidth="1"/>
    <col min="1260" max="1260" width="43.09765625" style="1" customWidth="1"/>
    <col min="1261" max="1261" width="70.796875" style="1" customWidth="1"/>
    <col min="1262" max="1262" width="75" style="1" customWidth="1"/>
    <col min="1263" max="1263" width="12.19921875" style="1" customWidth="1"/>
    <col min="1264" max="1264" width="8.69921875" style="1"/>
    <col min="1265" max="1265" width="11" style="1" customWidth="1"/>
    <col min="1266" max="1266" width="4.796875" style="1" bestFit="1" customWidth="1"/>
    <col min="1267" max="1511" width="8.69921875" style="1"/>
    <col min="1512" max="1512" width="1" style="1" customWidth="1"/>
    <col min="1513" max="1513" width="4.796875" style="1" bestFit="1" customWidth="1"/>
    <col min="1514" max="1514" width="16.796875" style="1" customWidth="1"/>
    <col min="1515" max="1515" width="6.5" style="1" customWidth="1"/>
    <col min="1516" max="1516" width="43.09765625" style="1" customWidth="1"/>
    <col min="1517" max="1517" width="70.796875" style="1" customWidth="1"/>
    <col min="1518" max="1518" width="75" style="1" customWidth="1"/>
    <col min="1519" max="1519" width="12.19921875" style="1" customWidth="1"/>
    <col min="1520" max="1520" width="8.69921875" style="1"/>
    <col min="1521" max="1521" width="11" style="1" customWidth="1"/>
    <col min="1522" max="1522" width="4.796875" style="1" bestFit="1" customWidth="1"/>
    <col min="1523" max="1767" width="8.69921875" style="1"/>
    <col min="1768" max="1768" width="1" style="1" customWidth="1"/>
    <col min="1769" max="1769" width="4.796875" style="1" bestFit="1" customWidth="1"/>
    <col min="1770" max="1770" width="16.796875" style="1" customWidth="1"/>
    <col min="1771" max="1771" width="6.5" style="1" customWidth="1"/>
    <col min="1772" max="1772" width="43.09765625" style="1" customWidth="1"/>
    <col min="1773" max="1773" width="70.796875" style="1" customWidth="1"/>
    <col min="1774" max="1774" width="75" style="1" customWidth="1"/>
    <col min="1775" max="1775" width="12.19921875" style="1" customWidth="1"/>
    <col min="1776" max="1776" width="8.69921875" style="1"/>
    <col min="1777" max="1777" width="11" style="1" customWidth="1"/>
    <col min="1778" max="1778" width="4.796875" style="1" bestFit="1" customWidth="1"/>
    <col min="1779" max="2023" width="8.69921875" style="1"/>
    <col min="2024" max="2024" width="1" style="1" customWidth="1"/>
    <col min="2025" max="2025" width="4.796875" style="1" bestFit="1" customWidth="1"/>
    <col min="2026" max="2026" width="16.796875" style="1" customWidth="1"/>
    <col min="2027" max="2027" width="6.5" style="1" customWidth="1"/>
    <col min="2028" max="2028" width="43.09765625" style="1" customWidth="1"/>
    <col min="2029" max="2029" width="70.796875" style="1" customWidth="1"/>
    <col min="2030" max="2030" width="75" style="1" customWidth="1"/>
    <col min="2031" max="2031" width="12.19921875" style="1" customWidth="1"/>
    <col min="2032" max="2032" width="8.69921875" style="1"/>
    <col min="2033" max="2033" width="11" style="1" customWidth="1"/>
    <col min="2034" max="2034" width="4.796875" style="1" bestFit="1" customWidth="1"/>
    <col min="2035" max="2279" width="8.69921875" style="1"/>
    <col min="2280" max="2280" width="1" style="1" customWidth="1"/>
    <col min="2281" max="2281" width="4.796875" style="1" bestFit="1" customWidth="1"/>
    <col min="2282" max="2282" width="16.796875" style="1" customWidth="1"/>
    <col min="2283" max="2283" width="6.5" style="1" customWidth="1"/>
    <col min="2284" max="2284" width="43.09765625" style="1" customWidth="1"/>
    <col min="2285" max="2285" width="70.796875" style="1" customWidth="1"/>
    <col min="2286" max="2286" width="75" style="1" customWidth="1"/>
    <col min="2287" max="2287" width="12.19921875" style="1" customWidth="1"/>
    <col min="2288" max="2288" width="8.69921875" style="1"/>
    <col min="2289" max="2289" width="11" style="1" customWidth="1"/>
    <col min="2290" max="2290" width="4.796875" style="1" bestFit="1" customWidth="1"/>
    <col min="2291" max="2535" width="8.69921875" style="1"/>
    <col min="2536" max="2536" width="1" style="1" customWidth="1"/>
    <col min="2537" max="2537" width="4.796875" style="1" bestFit="1" customWidth="1"/>
    <col min="2538" max="2538" width="16.796875" style="1" customWidth="1"/>
    <col min="2539" max="2539" width="6.5" style="1" customWidth="1"/>
    <col min="2540" max="2540" width="43.09765625" style="1" customWidth="1"/>
    <col min="2541" max="2541" width="70.796875" style="1" customWidth="1"/>
    <col min="2542" max="2542" width="75" style="1" customWidth="1"/>
    <col min="2543" max="2543" width="12.19921875" style="1" customWidth="1"/>
    <col min="2544" max="2544" width="8.69921875" style="1"/>
    <col min="2545" max="2545" width="11" style="1" customWidth="1"/>
    <col min="2546" max="2546" width="4.796875" style="1" bestFit="1" customWidth="1"/>
    <col min="2547" max="2791" width="8.69921875" style="1"/>
    <col min="2792" max="2792" width="1" style="1" customWidth="1"/>
    <col min="2793" max="2793" width="4.796875" style="1" bestFit="1" customWidth="1"/>
    <col min="2794" max="2794" width="16.796875" style="1" customWidth="1"/>
    <col min="2795" max="2795" width="6.5" style="1" customWidth="1"/>
    <col min="2796" max="2796" width="43.09765625" style="1" customWidth="1"/>
    <col min="2797" max="2797" width="70.796875" style="1" customWidth="1"/>
    <col min="2798" max="2798" width="75" style="1" customWidth="1"/>
    <col min="2799" max="2799" width="12.19921875" style="1" customWidth="1"/>
    <col min="2800" max="2800" width="8.69921875" style="1"/>
    <col min="2801" max="2801" width="11" style="1" customWidth="1"/>
    <col min="2802" max="2802" width="4.796875" style="1" bestFit="1" customWidth="1"/>
    <col min="2803" max="3047" width="8.69921875" style="1"/>
    <col min="3048" max="3048" width="1" style="1" customWidth="1"/>
    <col min="3049" max="3049" width="4.796875" style="1" bestFit="1" customWidth="1"/>
    <col min="3050" max="3050" width="16.796875" style="1" customWidth="1"/>
    <col min="3051" max="3051" width="6.5" style="1" customWidth="1"/>
    <col min="3052" max="3052" width="43.09765625" style="1" customWidth="1"/>
    <col min="3053" max="3053" width="70.796875" style="1" customWidth="1"/>
    <col min="3054" max="3054" width="75" style="1" customWidth="1"/>
    <col min="3055" max="3055" width="12.19921875" style="1" customWidth="1"/>
    <col min="3056" max="3056" width="8.69921875" style="1"/>
    <col min="3057" max="3057" width="11" style="1" customWidth="1"/>
    <col min="3058" max="3058" width="4.796875" style="1" bestFit="1" customWidth="1"/>
    <col min="3059" max="3303" width="8.69921875" style="1"/>
    <col min="3304" max="3304" width="1" style="1" customWidth="1"/>
    <col min="3305" max="3305" width="4.796875" style="1" bestFit="1" customWidth="1"/>
    <col min="3306" max="3306" width="16.796875" style="1" customWidth="1"/>
    <col min="3307" max="3307" width="6.5" style="1" customWidth="1"/>
    <col min="3308" max="3308" width="43.09765625" style="1" customWidth="1"/>
    <col min="3309" max="3309" width="70.796875" style="1" customWidth="1"/>
    <col min="3310" max="3310" width="75" style="1" customWidth="1"/>
    <col min="3311" max="3311" width="12.19921875" style="1" customWidth="1"/>
    <col min="3312" max="3312" width="8.69921875" style="1"/>
    <col min="3313" max="3313" width="11" style="1" customWidth="1"/>
    <col min="3314" max="3314" width="4.796875" style="1" bestFit="1" customWidth="1"/>
    <col min="3315" max="3559" width="8.69921875" style="1"/>
    <col min="3560" max="3560" width="1" style="1" customWidth="1"/>
    <col min="3561" max="3561" width="4.796875" style="1" bestFit="1" customWidth="1"/>
    <col min="3562" max="3562" width="16.796875" style="1" customWidth="1"/>
    <col min="3563" max="3563" width="6.5" style="1" customWidth="1"/>
    <col min="3564" max="3564" width="43.09765625" style="1" customWidth="1"/>
    <col min="3565" max="3565" width="70.796875" style="1" customWidth="1"/>
    <col min="3566" max="3566" width="75" style="1" customWidth="1"/>
    <col min="3567" max="3567" width="12.19921875" style="1" customWidth="1"/>
    <col min="3568" max="3568" width="8.69921875" style="1"/>
    <col min="3569" max="3569" width="11" style="1" customWidth="1"/>
    <col min="3570" max="3570" width="4.796875" style="1" bestFit="1" customWidth="1"/>
    <col min="3571" max="3815" width="8.69921875" style="1"/>
    <col min="3816" max="3816" width="1" style="1" customWidth="1"/>
    <col min="3817" max="3817" width="4.796875" style="1" bestFit="1" customWidth="1"/>
    <col min="3818" max="3818" width="16.796875" style="1" customWidth="1"/>
    <col min="3819" max="3819" width="6.5" style="1" customWidth="1"/>
    <col min="3820" max="3820" width="43.09765625" style="1" customWidth="1"/>
    <col min="3821" max="3821" width="70.796875" style="1" customWidth="1"/>
    <col min="3822" max="3822" width="75" style="1" customWidth="1"/>
    <col min="3823" max="3823" width="12.19921875" style="1" customWidth="1"/>
    <col min="3824" max="3824" width="8.69921875" style="1"/>
    <col min="3825" max="3825" width="11" style="1" customWidth="1"/>
    <col min="3826" max="3826" width="4.796875" style="1" bestFit="1" customWidth="1"/>
    <col min="3827" max="4071" width="8.69921875" style="1"/>
    <col min="4072" max="4072" width="1" style="1" customWidth="1"/>
    <col min="4073" max="4073" width="4.796875" style="1" bestFit="1" customWidth="1"/>
    <col min="4074" max="4074" width="16.796875" style="1" customWidth="1"/>
    <col min="4075" max="4075" width="6.5" style="1" customWidth="1"/>
    <col min="4076" max="4076" width="43.09765625" style="1" customWidth="1"/>
    <col min="4077" max="4077" width="70.796875" style="1" customWidth="1"/>
    <col min="4078" max="4078" width="75" style="1" customWidth="1"/>
    <col min="4079" max="4079" width="12.19921875" style="1" customWidth="1"/>
    <col min="4080" max="4080" width="8.69921875" style="1"/>
    <col min="4081" max="4081" width="11" style="1" customWidth="1"/>
    <col min="4082" max="4082" width="4.796875" style="1" bestFit="1" customWidth="1"/>
    <col min="4083" max="4327" width="8.69921875" style="1"/>
    <col min="4328" max="4328" width="1" style="1" customWidth="1"/>
    <col min="4329" max="4329" width="4.796875" style="1" bestFit="1" customWidth="1"/>
    <col min="4330" max="4330" width="16.796875" style="1" customWidth="1"/>
    <col min="4331" max="4331" width="6.5" style="1" customWidth="1"/>
    <col min="4332" max="4332" width="43.09765625" style="1" customWidth="1"/>
    <col min="4333" max="4333" width="70.796875" style="1" customWidth="1"/>
    <col min="4334" max="4334" width="75" style="1" customWidth="1"/>
    <col min="4335" max="4335" width="12.19921875" style="1" customWidth="1"/>
    <col min="4336" max="4336" width="8.69921875" style="1"/>
    <col min="4337" max="4337" width="11" style="1" customWidth="1"/>
    <col min="4338" max="4338" width="4.796875" style="1" bestFit="1" customWidth="1"/>
    <col min="4339" max="4583" width="8.69921875" style="1"/>
    <col min="4584" max="4584" width="1" style="1" customWidth="1"/>
    <col min="4585" max="4585" width="4.796875" style="1" bestFit="1" customWidth="1"/>
    <col min="4586" max="4586" width="16.796875" style="1" customWidth="1"/>
    <col min="4587" max="4587" width="6.5" style="1" customWidth="1"/>
    <col min="4588" max="4588" width="43.09765625" style="1" customWidth="1"/>
    <col min="4589" max="4589" width="70.796875" style="1" customWidth="1"/>
    <col min="4590" max="4590" width="75" style="1" customWidth="1"/>
    <col min="4591" max="4591" width="12.19921875" style="1" customWidth="1"/>
    <col min="4592" max="4592" width="8.69921875" style="1"/>
    <col min="4593" max="4593" width="11" style="1" customWidth="1"/>
    <col min="4594" max="4594" width="4.796875" style="1" bestFit="1" customWidth="1"/>
    <col min="4595" max="4839" width="8.69921875" style="1"/>
    <col min="4840" max="4840" width="1" style="1" customWidth="1"/>
    <col min="4841" max="4841" width="4.796875" style="1" bestFit="1" customWidth="1"/>
    <col min="4842" max="4842" width="16.796875" style="1" customWidth="1"/>
    <col min="4843" max="4843" width="6.5" style="1" customWidth="1"/>
    <col min="4844" max="4844" width="43.09765625" style="1" customWidth="1"/>
    <col min="4845" max="4845" width="70.796875" style="1" customWidth="1"/>
    <col min="4846" max="4846" width="75" style="1" customWidth="1"/>
    <col min="4847" max="4847" width="12.19921875" style="1" customWidth="1"/>
    <col min="4848" max="4848" width="8.69921875" style="1"/>
    <col min="4849" max="4849" width="11" style="1" customWidth="1"/>
    <col min="4850" max="4850" width="4.796875" style="1" bestFit="1" customWidth="1"/>
    <col min="4851" max="5095" width="8.69921875" style="1"/>
    <col min="5096" max="5096" width="1" style="1" customWidth="1"/>
    <col min="5097" max="5097" width="4.796875" style="1" bestFit="1" customWidth="1"/>
    <col min="5098" max="5098" width="16.796875" style="1" customWidth="1"/>
    <col min="5099" max="5099" width="6.5" style="1" customWidth="1"/>
    <col min="5100" max="5100" width="43.09765625" style="1" customWidth="1"/>
    <col min="5101" max="5101" width="70.796875" style="1" customWidth="1"/>
    <col min="5102" max="5102" width="75" style="1" customWidth="1"/>
    <col min="5103" max="5103" width="12.19921875" style="1" customWidth="1"/>
    <col min="5104" max="5104" width="8.69921875" style="1"/>
    <col min="5105" max="5105" width="11" style="1" customWidth="1"/>
    <col min="5106" max="5106" width="4.796875" style="1" bestFit="1" customWidth="1"/>
    <col min="5107" max="5351" width="8.69921875" style="1"/>
    <col min="5352" max="5352" width="1" style="1" customWidth="1"/>
    <col min="5353" max="5353" width="4.796875" style="1" bestFit="1" customWidth="1"/>
    <col min="5354" max="5354" width="16.796875" style="1" customWidth="1"/>
    <col min="5355" max="5355" width="6.5" style="1" customWidth="1"/>
    <col min="5356" max="5356" width="43.09765625" style="1" customWidth="1"/>
    <col min="5357" max="5357" width="70.796875" style="1" customWidth="1"/>
    <col min="5358" max="5358" width="75" style="1" customWidth="1"/>
    <col min="5359" max="5359" width="12.19921875" style="1" customWidth="1"/>
    <col min="5360" max="5360" width="8.69921875" style="1"/>
    <col min="5361" max="5361" width="11" style="1" customWidth="1"/>
    <col min="5362" max="5362" width="4.796875" style="1" bestFit="1" customWidth="1"/>
    <col min="5363" max="5607" width="8.69921875" style="1"/>
    <col min="5608" max="5608" width="1" style="1" customWidth="1"/>
    <col min="5609" max="5609" width="4.796875" style="1" bestFit="1" customWidth="1"/>
    <col min="5610" max="5610" width="16.796875" style="1" customWidth="1"/>
    <col min="5611" max="5611" width="6.5" style="1" customWidth="1"/>
    <col min="5612" max="5612" width="43.09765625" style="1" customWidth="1"/>
    <col min="5613" max="5613" width="70.796875" style="1" customWidth="1"/>
    <col min="5614" max="5614" width="75" style="1" customWidth="1"/>
    <col min="5615" max="5615" width="12.19921875" style="1" customWidth="1"/>
    <col min="5616" max="5616" width="8.69921875" style="1"/>
    <col min="5617" max="5617" width="11" style="1" customWidth="1"/>
    <col min="5618" max="5618" width="4.796875" style="1" bestFit="1" customWidth="1"/>
    <col min="5619" max="5863" width="8.69921875" style="1"/>
    <col min="5864" max="5864" width="1" style="1" customWidth="1"/>
    <col min="5865" max="5865" width="4.796875" style="1" bestFit="1" customWidth="1"/>
    <col min="5866" max="5866" width="16.796875" style="1" customWidth="1"/>
    <col min="5867" max="5867" width="6.5" style="1" customWidth="1"/>
    <col min="5868" max="5868" width="43.09765625" style="1" customWidth="1"/>
    <col min="5869" max="5869" width="70.796875" style="1" customWidth="1"/>
    <col min="5870" max="5870" width="75" style="1" customWidth="1"/>
    <col min="5871" max="5871" width="12.19921875" style="1" customWidth="1"/>
    <col min="5872" max="5872" width="8.69921875" style="1"/>
    <col min="5873" max="5873" width="11" style="1" customWidth="1"/>
    <col min="5874" max="5874" width="4.796875" style="1" bestFit="1" customWidth="1"/>
    <col min="5875" max="6119" width="8.69921875" style="1"/>
    <col min="6120" max="6120" width="1" style="1" customWidth="1"/>
    <col min="6121" max="6121" width="4.796875" style="1" bestFit="1" customWidth="1"/>
    <col min="6122" max="6122" width="16.796875" style="1" customWidth="1"/>
    <col min="6123" max="6123" width="6.5" style="1" customWidth="1"/>
    <col min="6124" max="6124" width="43.09765625" style="1" customWidth="1"/>
    <col min="6125" max="6125" width="70.796875" style="1" customWidth="1"/>
    <col min="6126" max="6126" width="75" style="1" customWidth="1"/>
    <col min="6127" max="6127" width="12.19921875" style="1" customWidth="1"/>
    <col min="6128" max="6128" width="8.69921875" style="1"/>
    <col min="6129" max="6129" width="11" style="1" customWidth="1"/>
    <col min="6130" max="6130" width="4.796875" style="1" bestFit="1" customWidth="1"/>
    <col min="6131" max="6375" width="8.69921875" style="1"/>
    <col min="6376" max="6376" width="1" style="1" customWidth="1"/>
    <col min="6377" max="6377" width="4.796875" style="1" bestFit="1" customWidth="1"/>
    <col min="6378" max="6378" width="16.796875" style="1" customWidth="1"/>
    <col min="6379" max="6379" width="6.5" style="1" customWidth="1"/>
    <col min="6380" max="6380" width="43.09765625" style="1" customWidth="1"/>
    <col min="6381" max="6381" width="70.796875" style="1" customWidth="1"/>
    <col min="6382" max="6382" width="75" style="1" customWidth="1"/>
    <col min="6383" max="6383" width="12.19921875" style="1" customWidth="1"/>
    <col min="6384" max="6384" width="8.69921875" style="1"/>
    <col min="6385" max="6385" width="11" style="1" customWidth="1"/>
    <col min="6386" max="6386" width="4.796875" style="1" bestFit="1" customWidth="1"/>
    <col min="6387" max="6631" width="8.69921875" style="1"/>
    <col min="6632" max="6632" width="1" style="1" customWidth="1"/>
    <col min="6633" max="6633" width="4.796875" style="1" bestFit="1" customWidth="1"/>
    <col min="6634" max="6634" width="16.796875" style="1" customWidth="1"/>
    <col min="6635" max="6635" width="6.5" style="1" customWidth="1"/>
    <col min="6636" max="6636" width="43.09765625" style="1" customWidth="1"/>
    <col min="6637" max="6637" width="70.796875" style="1" customWidth="1"/>
    <col min="6638" max="6638" width="75" style="1" customWidth="1"/>
    <col min="6639" max="6639" width="12.19921875" style="1" customWidth="1"/>
    <col min="6640" max="6640" width="8.69921875" style="1"/>
    <col min="6641" max="6641" width="11" style="1" customWidth="1"/>
    <col min="6642" max="6642" width="4.796875" style="1" bestFit="1" customWidth="1"/>
    <col min="6643" max="6887" width="8.69921875" style="1"/>
    <col min="6888" max="6888" width="1" style="1" customWidth="1"/>
    <col min="6889" max="6889" width="4.796875" style="1" bestFit="1" customWidth="1"/>
    <col min="6890" max="6890" width="16.796875" style="1" customWidth="1"/>
    <col min="6891" max="6891" width="6.5" style="1" customWidth="1"/>
    <col min="6892" max="6892" width="43.09765625" style="1" customWidth="1"/>
    <col min="6893" max="6893" width="70.796875" style="1" customWidth="1"/>
    <col min="6894" max="6894" width="75" style="1" customWidth="1"/>
    <col min="6895" max="6895" width="12.19921875" style="1" customWidth="1"/>
    <col min="6896" max="6896" width="8.69921875" style="1"/>
    <col min="6897" max="6897" width="11" style="1" customWidth="1"/>
    <col min="6898" max="6898" width="4.796875" style="1" bestFit="1" customWidth="1"/>
    <col min="6899" max="7143" width="8.69921875" style="1"/>
    <col min="7144" max="7144" width="1" style="1" customWidth="1"/>
    <col min="7145" max="7145" width="4.796875" style="1" bestFit="1" customWidth="1"/>
    <col min="7146" max="7146" width="16.796875" style="1" customWidth="1"/>
    <col min="7147" max="7147" width="6.5" style="1" customWidth="1"/>
    <col min="7148" max="7148" width="43.09765625" style="1" customWidth="1"/>
    <col min="7149" max="7149" width="70.796875" style="1" customWidth="1"/>
    <col min="7150" max="7150" width="75" style="1" customWidth="1"/>
    <col min="7151" max="7151" width="12.19921875" style="1" customWidth="1"/>
    <col min="7152" max="7152" width="8.69921875" style="1"/>
    <col min="7153" max="7153" width="11" style="1" customWidth="1"/>
    <col min="7154" max="7154" width="4.796875" style="1" bestFit="1" customWidth="1"/>
    <col min="7155" max="7399" width="8.69921875" style="1"/>
    <col min="7400" max="7400" width="1" style="1" customWidth="1"/>
    <col min="7401" max="7401" width="4.796875" style="1" bestFit="1" customWidth="1"/>
    <col min="7402" max="7402" width="16.796875" style="1" customWidth="1"/>
    <col min="7403" max="7403" width="6.5" style="1" customWidth="1"/>
    <col min="7404" max="7404" width="43.09765625" style="1" customWidth="1"/>
    <col min="7405" max="7405" width="70.796875" style="1" customWidth="1"/>
    <col min="7406" max="7406" width="75" style="1" customWidth="1"/>
    <col min="7407" max="7407" width="12.19921875" style="1" customWidth="1"/>
    <col min="7408" max="7408" width="8.69921875" style="1"/>
    <col min="7409" max="7409" width="11" style="1" customWidth="1"/>
    <col min="7410" max="7410" width="4.796875" style="1" bestFit="1" customWidth="1"/>
    <col min="7411" max="7655" width="8.69921875" style="1"/>
    <col min="7656" max="7656" width="1" style="1" customWidth="1"/>
    <col min="7657" max="7657" width="4.796875" style="1" bestFit="1" customWidth="1"/>
    <col min="7658" max="7658" width="16.796875" style="1" customWidth="1"/>
    <col min="7659" max="7659" width="6.5" style="1" customWidth="1"/>
    <col min="7660" max="7660" width="43.09765625" style="1" customWidth="1"/>
    <col min="7661" max="7661" width="70.796875" style="1" customWidth="1"/>
    <col min="7662" max="7662" width="75" style="1" customWidth="1"/>
    <col min="7663" max="7663" width="12.19921875" style="1" customWidth="1"/>
    <col min="7664" max="7664" width="8.69921875" style="1"/>
    <col min="7665" max="7665" width="11" style="1" customWidth="1"/>
    <col min="7666" max="7666" width="4.796875" style="1" bestFit="1" customWidth="1"/>
    <col min="7667" max="7911" width="8.69921875" style="1"/>
    <col min="7912" max="7912" width="1" style="1" customWidth="1"/>
    <col min="7913" max="7913" width="4.796875" style="1" bestFit="1" customWidth="1"/>
    <col min="7914" max="7914" width="16.796875" style="1" customWidth="1"/>
    <col min="7915" max="7915" width="6.5" style="1" customWidth="1"/>
    <col min="7916" max="7916" width="43.09765625" style="1" customWidth="1"/>
    <col min="7917" max="7917" width="70.796875" style="1" customWidth="1"/>
    <col min="7918" max="7918" width="75" style="1" customWidth="1"/>
    <col min="7919" max="7919" width="12.19921875" style="1" customWidth="1"/>
    <col min="7920" max="7920" width="8.69921875" style="1"/>
    <col min="7921" max="7921" width="11" style="1" customWidth="1"/>
    <col min="7922" max="7922" width="4.796875" style="1" bestFit="1" customWidth="1"/>
    <col min="7923" max="8167" width="8.69921875" style="1"/>
    <col min="8168" max="8168" width="1" style="1" customWidth="1"/>
    <col min="8169" max="8169" width="4.796875" style="1" bestFit="1" customWidth="1"/>
    <col min="8170" max="8170" width="16.796875" style="1" customWidth="1"/>
    <col min="8171" max="8171" width="6.5" style="1" customWidth="1"/>
    <col min="8172" max="8172" width="43.09765625" style="1" customWidth="1"/>
    <col min="8173" max="8173" width="70.796875" style="1" customWidth="1"/>
    <col min="8174" max="8174" width="75" style="1" customWidth="1"/>
    <col min="8175" max="8175" width="12.19921875" style="1" customWidth="1"/>
    <col min="8176" max="8176" width="8.69921875" style="1"/>
    <col min="8177" max="8177" width="11" style="1" customWidth="1"/>
    <col min="8178" max="8178" width="4.796875" style="1" bestFit="1" customWidth="1"/>
    <col min="8179" max="8423" width="8.69921875" style="1"/>
    <col min="8424" max="8424" width="1" style="1" customWidth="1"/>
    <col min="8425" max="8425" width="4.796875" style="1" bestFit="1" customWidth="1"/>
    <col min="8426" max="8426" width="16.796875" style="1" customWidth="1"/>
    <col min="8427" max="8427" width="6.5" style="1" customWidth="1"/>
    <col min="8428" max="8428" width="43.09765625" style="1" customWidth="1"/>
    <col min="8429" max="8429" width="70.796875" style="1" customWidth="1"/>
    <col min="8430" max="8430" width="75" style="1" customWidth="1"/>
    <col min="8431" max="8431" width="12.19921875" style="1" customWidth="1"/>
    <col min="8432" max="8432" width="8.69921875" style="1"/>
    <col min="8433" max="8433" width="11" style="1" customWidth="1"/>
    <col min="8434" max="8434" width="4.796875" style="1" bestFit="1" customWidth="1"/>
    <col min="8435" max="8679" width="8.69921875" style="1"/>
    <col min="8680" max="8680" width="1" style="1" customWidth="1"/>
    <col min="8681" max="8681" width="4.796875" style="1" bestFit="1" customWidth="1"/>
    <col min="8682" max="8682" width="16.796875" style="1" customWidth="1"/>
    <col min="8683" max="8683" width="6.5" style="1" customWidth="1"/>
    <col min="8684" max="8684" width="43.09765625" style="1" customWidth="1"/>
    <col min="8685" max="8685" width="70.796875" style="1" customWidth="1"/>
    <col min="8686" max="8686" width="75" style="1" customWidth="1"/>
    <col min="8687" max="8687" width="12.19921875" style="1" customWidth="1"/>
    <col min="8688" max="8688" width="8.69921875" style="1"/>
    <col min="8689" max="8689" width="11" style="1" customWidth="1"/>
    <col min="8690" max="8690" width="4.796875" style="1" bestFit="1" customWidth="1"/>
    <col min="8691" max="8935" width="8.69921875" style="1"/>
    <col min="8936" max="8936" width="1" style="1" customWidth="1"/>
    <col min="8937" max="8937" width="4.796875" style="1" bestFit="1" customWidth="1"/>
    <col min="8938" max="8938" width="16.796875" style="1" customWidth="1"/>
    <col min="8939" max="8939" width="6.5" style="1" customWidth="1"/>
    <col min="8940" max="8940" width="43.09765625" style="1" customWidth="1"/>
    <col min="8941" max="8941" width="70.796875" style="1" customWidth="1"/>
    <col min="8942" max="8942" width="75" style="1" customWidth="1"/>
    <col min="8943" max="8943" width="12.19921875" style="1" customWidth="1"/>
    <col min="8944" max="8944" width="8.69921875" style="1"/>
    <col min="8945" max="8945" width="11" style="1" customWidth="1"/>
    <col min="8946" max="8946" width="4.796875" style="1" bestFit="1" customWidth="1"/>
    <col min="8947" max="9191" width="8.69921875" style="1"/>
    <col min="9192" max="9192" width="1" style="1" customWidth="1"/>
    <col min="9193" max="9193" width="4.796875" style="1" bestFit="1" customWidth="1"/>
    <col min="9194" max="9194" width="16.796875" style="1" customWidth="1"/>
    <col min="9195" max="9195" width="6.5" style="1" customWidth="1"/>
    <col min="9196" max="9196" width="43.09765625" style="1" customWidth="1"/>
    <col min="9197" max="9197" width="70.796875" style="1" customWidth="1"/>
    <col min="9198" max="9198" width="75" style="1" customWidth="1"/>
    <col min="9199" max="9199" width="12.19921875" style="1" customWidth="1"/>
    <col min="9200" max="9200" width="8.69921875" style="1"/>
    <col min="9201" max="9201" width="11" style="1" customWidth="1"/>
    <col min="9202" max="9202" width="4.796875" style="1" bestFit="1" customWidth="1"/>
    <col min="9203" max="9447" width="8.69921875" style="1"/>
    <col min="9448" max="9448" width="1" style="1" customWidth="1"/>
    <col min="9449" max="9449" width="4.796875" style="1" bestFit="1" customWidth="1"/>
    <col min="9450" max="9450" width="16.796875" style="1" customWidth="1"/>
    <col min="9451" max="9451" width="6.5" style="1" customWidth="1"/>
    <col min="9452" max="9452" width="43.09765625" style="1" customWidth="1"/>
    <col min="9453" max="9453" width="70.796875" style="1" customWidth="1"/>
    <col min="9454" max="9454" width="75" style="1" customWidth="1"/>
    <col min="9455" max="9455" width="12.19921875" style="1" customWidth="1"/>
    <col min="9456" max="9456" width="8.69921875" style="1"/>
    <col min="9457" max="9457" width="11" style="1" customWidth="1"/>
    <col min="9458" max="9458" width="4.796875" style="1" bestFit="1" customWidth="1"/>
    <col min="9459" max="9703" width="8.69921875" style="1"/>
    <col min="9704" max="9704" width="1" style="1" customWidth="1"/>
    <col min="9705" max="9705" width="4.796875" style="1" bestFit="1" customWidth="1"/>
    <col min="9706" max="9706" width="16.796875" style="1" customWidth="1"/>
    <col min="9707" max="9707" width="6.5" style="1" customWidth="1"/>
    <col min="9708" max="9708" width="43.09765625" style="1" customWidth="1"/>
    <col min="9709" max="9709" width="70.796875" style="1" customWidth="1"/>
    <col min="9710" max="9710" width="75" style="1" customWidth="1"/>
    <col min="9711" max="9711" width="12.19921875" style="1" customWidth="1"/>
    <col min="9712" max="9712" width="8.69921875" style="1"/>
    <col min="9713" max="9713" width="11" style="1" customWidth="1"/>
    <col min="9714" max="9714" width="4.796875" style="1" bestFit="1" customWidth="1"/>
    <col min="9715" max="9959" width="8.69921875" style="1"/>
    <col min="9960" max="9960" width="1" style="1" customWidth="1"/>
    <col min="9961" max="9961" width="4.796875" style="1" bestFit="1" customWidth="1"/>
    <col min="9962" max="9962" width="16.796875" style="1" customWidth="1"/>
    <col min="9963" max="9963" width="6.5" style="1" customWidth="1"/>
    <col min="9964" max="9964" width="43.09765625" style="1" customWidth="1"/>
    <col min="9965" max="9965" width="70.796875" style="1" customWidth="1"/>
    <col min="9966" max="9966" width="75" style="1" customWidth="1"/>
    <col min="9967" max="9967" width="12.19921875" style="1" customWidth="1"/>
    <col min="9968" max="9968" width="8.69921875" style="1"/>
    <col min="9969" max="9969" width="11" style="1" customWidth="1"/>
    <col min="9970" max="9970" width="4.796875" style="1" bestFit="1" customWidth="1"/>
    <col min="9971" max="10215" width="8.69921875" style="1"/>
    <col min="10216" max="10216" width="1" style="1" customWidth="1"/>
    <col min="10217" max="10217" width="4.796875" style="1" bestFit="1" customWidth="1"/>
    <col min="10218" max="10218" width="16.796875" style="1" customWidth="1"/>
    <col min="10219" max="10219" width="6.5" style="1" customWidth="1"/>
    <col min="10220" max="10220" width="43.09765625" style="1" customWidth="1"/>
    <col min="10221" max="10221" width="70.796875" style="1" customWidth="1"/>
    <col min="10222" max="10222" width="75" style="1" customWidth="1"/>
    <col min="10223" max="10223" width="12.19921875" style="1" customWidth="1"/>
    <col min="10224" max="10224" width="8.69921875" style="1"/>
    <col min="10225" max="10225" width="11" style="1" customWidth="1"/>
    <col min="10226" max="10226" width="4.796875" style="1" bestFit="1" customWidth="1"/>
    <col min="10227" max="10471" width="8.69921875" style="1"/>
    <col min="10472" max="10472" width="1" style="1" customWidth="1"/>
    <col min="10473" max="10473" width="4.796875" style="1" bestFit="1" customWidth="1"/>
    <col min="10474" max="10474" width="16.796875" style="1" customWidth="1"/>
    <col min="10475" max="10475" width="6.5" style="1" customWidth="1"/>
    <col min="10476" max="10476" width="43.09765625" style="1" customWidth="1"/>
    <col min="10477" max="10477" width="70.796875" style="1" customWidth="1"/>
    <col min="10478" max="10478" width="75" style="1" customWidth="1"/>
    <col min="10479" max="10479" width="12.19921875" style="1" customWidth="1"/>
    <col min="10480" max="10480" width="8.69921875" style="1"/>
    <col min="10481" max="10481" width="11" style="1" customWidth="1"/>
    <col min="10482" max="10482" width="4.796875" style="1" bestFit="1" customWidth="1"/>
    <col min="10483" max="10727" width="8.69921875" style="1"/>
    <col min="10728" max="10728" width="1" style="1" customWidth="1"/>
    <col min="10729" max="10729" width="4.796875" style="1" bestFit="1" customWidth="1"/>
    <col min="10730" max="10730" width="16.796875" style="1" customWidth="1"/>
    <col min="10731" max="10731" width="6.5" style="1" customWidth="1"/>
    <col min="10732" max="10732" width="43.09765625" style="1" customWidth="1"/>
    <col min="10733" max="10733" width="70.796875" style="1" customWidth="1"/>
    <col min="10734" max="10734" width="75" style="1" customWidth="1"/>
    <col min="10735" max="10735" width="12.19921875" style="1" customWidth="1"/>
    <col min="10736" max="10736" width="8.69921875" style="1"/>
    <col min="10737" max="10737" width="11" style="1" customWidth="1"/>
    <col min="10738" max="10738" width="4.796875" style="1" bestFit="1" customWidth="1"/>
    <col min="10739" max="10983" width="8.69921875" style="1"/>
    <col min="10984" max="10984" width="1" style="1" customWidth="1"/>
    <col min="10985" max="10985" width="4.796875" style="1" bestFit="1" customWidth="1"/>
    <col min="10986" max="10986" width="16.796875" style="1" customWidth="1"/>
    <col min="10987" max="10987" width="6.5" style="1" customWidth="1"/>
    <col min="10988" max="10988" width="43.09765625" style="1" customWidth="1"/>
    <col min="10989" max="10989" width="70.796875" style="1" customWidth="1"/>
    <col min="10990" max="10990" width="75" style="1" customWidth="1"/>
    <col min="10991" max="10991" width="12.19921875" style="1" customWidth="1"/>
    <col min="10992" max="10992" width="8.69921875" style="1"/>
    <col min="10993" max="10993" width="11" style="1" customWidth="1"/>
    <col min="10994" max="10994" width="4.796875" style="1" bestFit="1" customWidth="1"/>
    <col min="10995" max="11239" width="8.69921875" style="1"/>
    <col min="11240" max="11240" width="1" style="1" customWidth="1"/>
    <col min="11241" max="11241" width="4.796875" style="1" bestFit="1" customWidth="1"/>
    <col min="11242" max="11242" width="16.796875" style="1" customWidth="1"/>
    <col min="11243" max="11243" width="6.5" style="1" customWidth="1"/>
    <col min="11244" max="11244" width="43.09765625" style="1" customWidth="1"/>
    <col min="11245" max="11245" width="70.796875" style="1" customWidth="1"/>
    <col min="11246" max="11246" width="75" style="1" customWidth="1"/>
    <col min="11247" max="11247" width="12.19921875" style="1" customWidth="1"/>
    <col min="11248" max="11248" width="8.69921875" style="1"/>
    <col min="11249" max="11249" width="11" style="1" customWidth="1"/>
    <col min="11250" max="11250" width="4.796875" style="1" bestFit="1" customWidth="1"/>
    <col min="11251" max="11495" width="8.69921875" style="1"/>
    <col min="11496" max="11496" width="1" style="1" customWidth="1"/>
    <col min="11497" max="11497" width="4.796875" style="1" bestFit="1" customWidth="1"/>
    <col min="11498" max="11498" width="16.796875" style="1" customWidth="1"/>
    <col min="11499" max="11499" width="6.5" style="1" customWidth="1"/>
    <col min="11500" max="11500" width="43.09765625" style="1" customWidth="1"/>
    <col min="11501" max="11501" width="70.796875" style="1" customWidth="1"/>
    <col min="11502" max="11502" width="75" style="1" customWidth="1"/>
    <col min="11503" max="11503" width="12.19921875" style="1" customWidth="1"/>
    <col min="11504" max="11504" width="8.69921875" style="1"/>
    <col min="11505" max="11505" width="11" style="1" customWidth="1"/>
    <col min="11506" max="11506" width="4.796875" style="1" bestFit="1" customWidth="1"/>
    <col min="11507" max="11751" width="8.69921875" style="1"/>
    <col min="11752" max="11752" width="1" style="1" customWidth="1"/>
    <col min="11753" max="11753" width="4.796875" style="1" bestFit="1" customWidth="1"/>
    <col min="11754" max="11754" width="16.796875" style="1" customWidth="1"/>
    <col min="11755" max="11755" width="6.5" style="1" customWidth="1"/>
    <col min="11756" max="11756" width="43.09765625" style="1" customWidth="1"/>
    <col min="11757" max="11757" width="70.796875" style="1" customWidth="1"/>
    <col min="11758" max="11758" width="75" style="1" customWidth="1"/>
    <col min="11759" max="11759" width="12.19921875" style="1" customWidth="1"/>
    <col min="11760" max="11760" width="8.69921875" style="1"/>
    <col min="11761" max="11761" width="11" style="1" customWidth="1"/>
    <col min="11762" max="11762" width="4.796875" style="1" bestFit="1" customWidth="1"/>
    <col min="11763" max="12007" width="8.69921875" style="1"/>
    <col min="12008" max="12008" width="1" style="1" customWidth="1"/>
    <col min="12009" max="12009" width="4.796875" style="1" bestFit="1" customWidth="1"/>
    <col min="12010" max="12010" width="16.796875" style="1" customWidth="1"/>
    <col min="12011" max="12011" width="6.5" style="1" customWidth="1"/>
    <col min="12012" max="12012" width="43.09765625" style="1" customWidth="1"/>
    <col min="12013" max="12013" width="70.796875" style="1" customWidth="1"/>
    <col min="12014" max="12014" width="75" style="1" customWidth="1"/>
    <col min="12015" max="12015" width="12.19921875" style="1" customWidth="1"/>
    <col min="12016" max="12016" width="8.69921875" style="1"/>
    <col min="12017" max="12017" width="11" style="1" customWidth="1"/>
    <col min="12018" max="12018" width="4.796875" style="1" bestFit="1" customWidth="1"/>
    <col min="12019" max="12263" width="8.69921875" style="1"/>
    <col min="12264" max="12264" width="1" style="1" customWidth="1"/>
    <col min="12265" max="12265" width="4.796875" style="1" bestFit="1" customWidth="1"/>
    <col min="12266" max="12266" width="16.796875" style="1" customWidth="1"/>
    <col min="12267" max="12267" width="6.5" style="1" customWidth="1"/>
    <col min="12268" max="12268" width="43.09765625" style="1" customWidth="1"/>
    <col min="12269" max="12269" width="70.796875" style="1" customWidth="1"/>
    <col min="12270" max="12270" width="75" style="1" customWidth="1"/>
    <col min="12271" max="12271" width="12.19921875" style="1" customWidth="1"/>
    <col min="12272" max="12272" width="8.69921875" style="1"/>
    <col min="12273" max="12273" width="11" style="1" customWidth="1"/>
    <col min="12274" max="12274" width="4.796875" style="1" bestFit="1" customWidth="1"/>
    <col min="12275" max="12519" width="8.69921875" style="1"/>
    <col min="12520" max="12520" width="1" style="1" customWidth="1"/>
    <col min="12521" max="12521" width="4.796875" style="1" bestFit="1" customWidth="1"/>
    <col min="12522" max="12522" width="16.796875" style="1" customWidth="1"/>
    <col min="12523" max="12523" width="6.5" style="1" customWidth="1"/>
    <col min="12524" max="12524" width="43.09765625" style="1" customWidth="1"/>
    <col min="12525" max="12525" width="70.796875" style="1" customWidth="1"/>
    <col min="12526" max="12526" width="75" style="1" customWidth="1"/>
    <col min="12527" max="12527" width="12.19921875" style="1" customWidth="1"/>
    <col min="12528" max="12528" width="8.69921875" style="1"/>
    <col min="12529" max="12529" width="11" style="1" customWidth="1"/>
    <col min="12530" max="12530" width="4.796875" style="1" bestFit="1" customWidth="1"/>
    <col min="12531" max="12775" width="8.69921875" style="1"/>
    <col min="12776" max="12776" width="1" style="1" customWidth="1"/>
    <col min="12777" max="12777" width="4.796875" style="1" bestFit="1" customWidth="1"/>
    <col min="12778" max="12778" width="16.796875" style="1" customWidth="1"/>
    <col min="12779" max="12779" width="6.5" style="1" customWidth="1"/>
    <col min="12780" max="12780" width="43.09765625" style="1" customWidth="1"/>
    <col min="12781" max="12781" width="70.796875" style="1" customWidth="1"/>
    <col min="12782" max="12782" width="75" style="1" customWidth="1"/>
    <col min="12783" max="12783" width="12.19921875" style="1" customWidth="1"/>
    <col min="12784" max="12784" width="8.69921875" style="1"/>
    <col min="12785" max="12785" width="11" style="1" customWidth="1"/>
    <col min="12786" max="12786" width="4.796875" style="1" bestFit="1" customWidth="1"/>
    <col min="12787" max="13031" width="8.69921875" style="1"/>
    <col min="13032" max="13032" width="1" style="1" customWidth="1"/>
    <col min="13033" max="13033" width="4.796875" style="1" bestFit="1" customWidth="1"/>
    <col min="13034" max="13034" width="16.796875" style="1" customWidth="1"/>
    <col min="13035" max="13035" width="6.5" style="1" customWidth="1"/>
    <col min="13036" max="13036" width="43.09765625" style="1" customWidth="1"/>
    <col min="13037" max="13037" width="70.796875" style="1" customWidth="1"/>
    <col min="13038" max="13038" width="75" style="1" customWidth="1"/>
    <col min="13039" max="13039" width="12.19921875" style="1" customWidth="1"/>
    <col min="13040" max="13040" width="8.69921875" style="1"/>
    <col min="13041" max="13041" width="11" style="1" customWidth="1"/>
    <col min="13042" max="13042" width="4.796875" style="1" bestFit="1" customWidth="1"/>
    <col min="13043" max="13287" width="8.69921875" style="1"/>
    <col min="13288" max="13288" width="1" style="1" customWidth="1"/>
    <col min="13289" max="13289" width="4.796875" style="1" bestFit="1" customWidth="1"/>
    <col min="13290" max="13290" width="16.796875" style="1" customWidth="1"/>
    <col min="13291" max="13291" width="6.5" style="1" customWidth="1"/>
    <col min="13292" max="13292" width="43.09765625" style="1" customWidth="1"/>
    <col min="13293" max="13293" width="70.796875" style="1" customWidth="1"/>
    <col min="13294" max="13294" width="75" style="1" customWidth="1"/>
    <col min="13295" max="13295" width="12.19921875" style="1" customWidth="1"/>
    <col min="13296" max="13296" width="8.69921875" style="1"/>
    <col min="13297" max="13297" width="11" style="1" customWidth="1"/>
    <col min="13298" max="13298" width="4.796875" style="1" bestFit="1" customWidth="1"/>
    <col min="13299" max="13543" width="8.69921875" style="1"/>
    <col min="13544" max="13544" width="1" style="1" customWidth="1"/>
    <col min="13545" max="13545" width="4.796875" style="1" bestFit="1" customWidth="1"/>
    <col min="13546" max="13546" width="16.796875" style="1" customWidth="1"/>
    <col min="13547" max="13547" width="6.5" style="1" customWidth="1"/>
    <col min="13548" max="13548" width="43.09765625" style="1" customWidth="1"/>
    <col min="13549" max="13549" width="70.796875" style="1" customWidth="1"/>
    <col min="13550" max="13550" width="75" style="1" customWidth="1"/>
    <col min="13551" max="13551" width="12.19921875" style="1" customWidth="1"/>
    <col min="13552" max="13552" width="8.69921875" style="1"/>
    <col min="13553" max="13553" width="11" style="1" customWidth="1"/>
    <col min="13554" max="13554" width="4.796875" style="1" bestFit="1" customWidth="1"/>
    <col min="13555" max="13799" width="8.69921875" style="1"/>
    <col min="13800" max="13800" width="1" style="1" customWidth="1"/>
    <col min="13801" max="13801" width="4.796875" style="1" bestFit="1" customWidth="1"/>
    <col min="13802" max="13802" width="16.796875" style="1" customWidth="1"/>
    <col min="13803" max="13803" width="6.5" style="1" customWidth="1"/>
    <col min="13804" max="13804" width="43.09765625" style="1" customWidth="1"/>
    <col min="13805" max="13805" width="70.796875" style="1" customWidth="1"/>
    <col min="13806" max="13806" width="75" style="1" customWidth="1"/>
    <col min="13807" max="13807" width="12.19921875" style="1" customWidth="1"/>
    <col min="13808" max="13808" width="8.69921875" style="1"/>
    <col min="13809" max="13809" width="11" style="1" customWidth="1"/>
    <col min="13810" max="13810" width="4.796875" style="1" bestFit="1" customWidth="1"/>
    <col min="13811" max="14055" width="8.69921875" style="1"/>
    <col min="14056" max="14056" width="1" style="1" customWidth="1"/>
    <col min="14057" max="14057" width="4.796875" style="1" bestFit="1" customWidth="1"/>
    <col min="14058" max="14058" width="16.796875" style="1" customWidth="1"/>
    <col min="14059" max="14059" width="6.5" style="1" customWidth="1"/>
    <col min="14060" max="14060" width="43.09765625" style="1" customWidth="1"/>
    <col min="14061" max="14061" width="70.796875" style="1" customWidth="1"/>
    <col min="14062" max="14062" width="75" style="1" customWidth="1"/>
    <col min="14063" max="14063" width="12.19921875" style="1" customWidth="1"/>
    <col min="14064" max="14064" width="8.69921875" style="1"/>
    <col min="14065" max="14065" width="11" style="1" customWidth="1"/>
    <col min="14066" max="14066" width="4.796875" style="1" bestFit="1" customWidth="1"/>
    <col min="14067" max="14311" width="8.69921875" style="1"/>
    <col min="14312" max="14312" width="1" style="1" customWidth="1"/>
    <col min="14313" max="14313" width="4.796875" style="1" bestFit="1" customWidth="1"/>
    <col min="14314" max="14314" width="16.796875" style="1" customWidth="1"/>
    <col min="14315" max="14315" width="6.5" style="1" customWidth="1"/>
    <col min="14316" max="14316" width="43.09765625" style="1" customWidth="1"/>
    <col min="14317" max="14317" width="70.796875" style="1" customWidth="1"/>
    <col min="14318" max="14318" width="75" style="1" customWidth="1"/>
    <col min="14319" max="14319" width="12.19921875" style="1" customWidth="1"/>
    <col min="14320" max="14320" width="8.69921875" style="1"/>
    <col min="14321" max="14321" width="11" style="1" customWidth="1"/>
    <col min="14322" max="14322" width="4.796875" style="1" bestFit="1" customWidth="1"/>
    <col min="14323" max="14567" width="8.69921875" style="1"/>
    <col min="14568" max="14568" width="1" style="1" customWidth="1"/>
    <col min="14569" max="14569" width="4.796875" style="1" bestFit="1" customWidth="1"/>
    <col min="14570" max="14570" width="16.796875" style="1" customWidth="1"/>
    <col min="14571" max="14571" width="6.5" style="1" customWidth="1"/>
    <col min="14572" max="14572" width="43.09765625" style="1" customWidth="1"/>
    <col min="14573" max="14573" width="70.796875" style="1" customWidth="1"/>
    <col min="14574" max="14574" width="75" style="1" customWidth="1"/>
    <col min="14575" max="14575" width="12.19921875" style="1" customWidth="1"/>
    <col min="14576" max="14576" width="8.69921875" style="1"/>
    <col min="14577" max="14577" width="11" style="1" customWidth="1"/>
    <col min="14578" max="14578" width="4.796875" style="1" bestFit="1" customWidth="1"/>
    <col min="14579" max="14823" width="8.69921875" style="1"/>
    <col min="14824" max="14824" width="1" style="1" customWidth="1"/>
    <col min="14825" max="14825" width="4.796875" style="1" bestFit="1" customWidth="1"/>
    <col min="14826" max="14826" width="16.796875" style="1" customWidth="1"/>
    <col min="14827" max="14827" width="6.5" style="1" customWidth="1"/>
    <col min="14828" max="14828" width="43.09765625" style="1" customWidth="1"/>
    <col min="14829" max="14829" width="70.796875" style="1" customWidth="1"/>
    <col min="14830" max="14830" width="75" style="1" customWidth="1"/>
    <col min="14831" max="14831" width="12.19921875" style="1" customWidth="1"/>
    <col min="14832" max="14832" width="8.69921875" style="1"/>
    <col min="14833" max="14833" width="11" style="1" customWidth="1"/>
    <col min="14834" max="14834" width="4.796875" style="1" bestFit="1" customWidth="1"/>
    <col min="14835" max="15079" width="8.69921875" style="1"/>
    <col min="15080" max="15080" width="1" style="1" customWidth="1"/>
    <col min="15081" max="15081" width="4.796875" style="1" bestFit="1" customWidth="1"/>
    <col min="15082" max="15082" width="16.796875" style="1" customWidth="1"/>
    <col min="15083" max="15083" width="6.5" style="1" customWidth="1"/>
    <col min="15084" max="15084" width="43.09765625" style="1" customWidth="1"/>
    <col min="15085" max="15085" width="70.796875" style="1" customWidth="1"/>
    <col min="15086" max="15086" width="75" style="1" customWidth="1"/>
    <col min="15087" max="15087" width="12.19921875" style="1" customWidth="1"/>
    <col min="15088" max="15088" width="8.69921875" style="1"/>
    <col min="15089" max="15089" width="11" style="1" customWidth="1"/>
    <col min="15090" max="15090" width="4.796875" style="1" bestFit="1" customWidth="1"/>
    <col min="15091" max="15335" width="8.69921875" style="1"/>
    <col min="15336" max="15336" width="1" style="1" customWidth="1"/>
    <col min="15337" max="15337" width="4.796875" style="1" bestFit="1" customWidth="1"/>
    <col min="15338" max="15338" width="16.796875" style="1" customWidth="1"/>
    <col min="15339" max="15339" width="6.5" style="1" customWidth="1"/>
    <col min="15340" max="15340" width="43.09765625" style="1" customWidth="1"/>
    <col min="15341" max="15341" width="70.796875" style="1" customWidth="1"/>
    <col min="15342" max="15342" width="75" style="1" customWidth="1"/>
    <col min="15343" max="15343" width="12.19921875" style="1" customWidth="1"/>
    <col min="15344" max="15344" width="8.69921875" style="1"/>
    <col min="15345" max="15345" width="11" style="1" customWidth="1"/>
    <col min="15346" max="15346" width="4.796875" style="1" bestFit="1" customWidth="1"/>
    <col min="15347" max="15591" width="8.69921875" style="1"/>
    <col min="15592" max="15592" width="1" style="1" customWidth="1"/>
    <col min="15593" max="15593" width="4.796875" style="1" bestFit="1" customWidth="1"/>
    <col min="15594" max="15594" width="16.796875" style="1" customWidth="1"/>
    <col min="15595" max="15595" width="6.5" style="1" customWidth="1"/>
    <col min="15596" max="15596" width="43.09765625" style="1" customWidth="1"/>
    <col min="15597" max="15597" width="70.796875" style="1" customWidth="1"/>
    <col min="15598" max="15598" width="75" style="1" customWidth="1"/>
    <col min="15599" max="15599" width="12.19921875" style="1" customWidth="1"/>
    <col min="15600" max="15600" width="8.69921875" style="1"/>
    <col min="15601" max="15601" width="11" style="1" customWidth="1"/>
    <col min="15602" max="15602" width="4.796875" style="1" bestFit="1" customWidth="1"/>
    <col min="15603" max="15847" width="8.69921875" style="1"/>
    <col min="15848" max="15848" width="1" style="1" customWidth="1"/>
    <col min="15849" max="15849" width="4.796875" style="1" bestFit="1" customWidth="1"/>
    <col min="15850" max="15850" width="16.796875" style="1" customWidth="1"/>
    <col min="15851" max="15851" width="6.5" style="1" customWidth="1"/>
    <col min="15852" max="15852" width="43.09765625" style="1" customWidth="1"/>
    <col min="15853" max="15853" width="70.796875" style="1" customWidth="1"/>
    <col min="15854" max="15854" width="75" style="1" customWidth="1"/>
    <col min="15855" max="15855" width="12.19921875" style="1" customWidth="1"/>
    <col min="15856" max="15856" width="8.69921875" style="1"/>
    <col min="15857" max="15857" width="11" style="1" customWidth="1"/>
    <col min="15858" max="15858" width="4.796875" style="1" bestFit="1" customWidth="1"/>
    <col min="15859" max="16103" width="8.69921875" style="1"/>
    <col min="16104" max="16104" width="1" style="1" customWidth="1"/>
    <col min="16105" max="16105" width="4.796875" style="1" bestFit="1" customWidth="1"/>
    <col min="16106" max="16106" width="16.796875" style="1" customWidth="1"/>
    <col min="16107" max="16107" width="6.5" style="1" customWidth="1"/>
    <col min="16108" max="16108" width="43.09765625" style="1" customWidth="1"/>
    <col min="16109" max="16109" width="70.796875" style="1" customWidth="1"/>
    <col min="16110" max="16110" width="75" style="1" customWidth="1"/>
    <col min="16111" max="16111" width="12.19921875" style="1" customWidth="1"/>
    <col min="16112" max="16112" width="8.69921875" style="1"/>
    <col min="16113" max="16113" width="11" style="1" customWidth="1"/>
    <col min="16114" max="16114" width="4.796875" style="1" bestFit="1" customWidth="1"/>
    <col min="16115" max="16366" width="8.69921875" style="1"/>
    <col min="16367" max="16384" width="8.09765625" style="1" customWidth="1"/>
  </cols>
  <sheetData>
    <row r="1" spans="1:5" s="6" customFormat="1" ht="19.2" customHeight="1" x14ac:dyDescent="0.45">
      <c r="A1" s="6" t="s">
        <v>10</v>
      </c>
      <c r="C1" s="19"/>
      <c r="D1" s="19"/>
      <c r="E1" s="19"/>
    </row>
    <row r="2" spans="1:5" s="6" customFormat="1" ht="19.2" customHeight="1" x14ac:dyDescent="0.45">
      <c r="A2" s="22" t="s">
        <v>0</v>
      </c>
      <c r="B2" s="22"/>
      <c r="C2" s="22"/>
      <c r="D2" s="22"/>
      <c r="E2" s="22"/>
    </row>
    <row r="3" spans="1:5" s="6" customFormat="1" ht="6.6" customHeight="1" x14ac:dyDescent="0.45">
      <c r="A3" s="7"/>
      <c r="B3" s="8"/>
      <c r="C3" s="11"/>
      <c r="D3" s="9"/>
      <c r="E3" s="10"/>
    </row>
    <row r="4" spans="1:5" s="6" customFormat="1" ht="19.2" customHeight="1" x14ac:dyDescent="0.45">
      <c r="A4" s="23" t="s">
        <v>11</v>
      </c>
      <c r="B4" s="23"/>
      <c r="C4" s="23"/>
      <c r="D4" s="23"/>
      <c r="E4" s="23"/>
    </row>
    <row r="5" spans="1:5" s="6" customFormat="1" ht="6.6" customHeight="1" x14ac:dyDescent="0.45">
      <c r="A5" s="7"/>
      <c r="B5" s="8"/>
      <c r="C5" s="11"/>
      <c r="D5" s="9"/>
      <c r="E5" s="10"/>
    </row>
    <row r="6" spans="1:5" s="3" customFormat="1" ht="34.799999999999997" customHeight="1" x14ac:dyDescent="0.45">
      <c r="A6" s="20" t="s">
        <v>1</v>
      </c>
      <c r="B6" s="20" t="s">
        <v>2</v>
      </c>
      <c r="C6" s="20" t="s">
        <v>3</v>
      </c>
      <c r="D6" s="20" t="s">
        <v>4</v>
      </c>
      <c r="E6" s="21" t="s">
        <v>5</v>
      </c>
    </row>
    <row r="7" spans="1:5" s="17" customFormat="1" ht="115.2" customHeight="1" x14ac:dyDescent="0.45">
      <c r="A7" s="16">
        <f>ROW()-6</f>
        <v>1</v>
      </c>
      <c r="B7" s="12"/>
      <c r="C7" s="13"/>
      <c r="D7" s="12"/>
      <c r="E7" s="14"/>
    </row>
    <row r="8" spans="1:5" s="18" customFormat="1" ht="115.2" customHeight="1" x14ac:dyDescent="0.45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 x14ac:dyDescent="0.45">
      <c r="A9" s="16">
        <f t="shared" si="0"/>
        <v>3</v>
      </c>
      <c r="B9" s="12"/>
      <c r="C9" s="13"/>
      <c r="D9" s="12"/>
      <c r="E9" s="15"/>
    </row>
    <row r="10" spans="1:5" s="18" customFormat="1" ht="115.2" customHeight="1" x14ac:dyDescent="0.45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 x14ac:dyDescent="0.45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 x14ac:dyDescent="0.45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 x14ac:dyDescent="0.45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 x14ac:dyDescent="0.45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 x14ac:dyDescent="0.45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 x14ac:dyDescent="0.45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5" fitToHeight="0" orientation="portrait" r:id="rId1"/>
  <headerFooter differentFirst="1" alignWithMargins="0">
    <oddHeader xml:space="preserve">&amp;R&amp;14
</oddHeader>
    <firstHeader xml:space="preserve">&amp;R&amp;14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906-A767-49D2-961E-371B65BA9B72}">
  <sheetPr>
    <pageSetUpPr fitToPage="1"/>
  </sheetPr>
  <dimension ref="A1:E16"/>
  <sheetViews>
    <sheetView view="pageBreakPreview" topLeftCell="A9" zoomScale="85" zoomScaleNormal="80" zoomScaleSheetLayoutView="85" workbookViewId="0">
      <selection activeCell="H7" sqref="H7"/>
    </sheetView>
  </sheetViews>
  <sheetFormatPr defaultRowHeight="13.2" x14ac:dyDescent="0.45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69921875" style="1"/>
    <col min="232" max="232" width="1" style="1" customWidth="1"/>
    <col min="233" max="233" width="4.796875" style="1" bestFit="1" customWidth="1"/>
    <col min="234" max="234" width="16.796875" style="1" customWidth="1"/>
    <col min="235" max="235" width="6.5" style="1" customWidth="1"/>
    <col min="236" max="236" width="43.09765625" style="1" customWidth="1"/>
    <col min="237" max="237" width="70.796875" style="1" customWidth="1"/>
    <col min="238" max="238" width="75" style="1" customWidth="1"/>
    <col min="239" max="239" width="12.19921875" style="1" customWidth="1"/>
    <col min="240" max="240" width="8.69921875" style="1"/>
    <col min="241" max="241" width="11" style="1" customWidth="1"/>
    <col min="242" max="242" width="4.796875" style="1" bestFit="1" customWidth="1"/>
    <col min="243" max="487" width="8.69921875" style="1"/>
    <col min="488" max="488" width="1" style="1" customWidth="1"/>
    <col min="489" max="489" width="4.796875" style="1" bestFit="1" customWidth="1"/>
    <col min="490" max="490" width="16.796875" style="1" customWidth="1"/>
    <col min="491" max="491" width="6.5" style="1" customWidth="1"/>
    <col min="492" max="492" width="43.09765625" style="1" customWidth="1"/>
    <col min="493" max="493" width="70.796875" style="1" customWidth="1"/>
    <col min="494" max="494" width="75" style="1" customWidth="1"/>
    <col min="495" max="495" width="12.19921875" style="1" customWidth="1"/>
    <col min="496" max="496" width="8.69921875" style="1"/>
    <col min="497" max="497" width="11" style="1" customWidth="1"/>
    <col min="498" max="498" width="4.796875" style="1" bestFit="1" customWidth="1"/>
    <col min="499" max="743" width="8.69921875" style="1"/>
    <col min="744" max="744" width="1" style="1" customWidth="1"/>
    <col min="745" max="745" width="4.796875" style="1" bestFit="1" customWidth="1"/>
    <col min="746" max="746" width="16.796875" style="1" customWidth="1"/>
    <col min="747" max="747" width="6.5" style="1" customWidth="1"/>
    <col min="748" max="748" width="43.09765625" style="1" customWidth="1"/>
    <col min="749" max="749" width="70.796875" style="1" customWidth="1"/>
    <col min="750" max="750" width="75" style="1" customWidth="1"/>
    <col min="751" max="751" width="12.19921875" style="1" customWidth="1"/>
    <col min="752" max="752" width="8.69921875" style="1"/>
    <col min="753" max="753" width="11" style="1" customWidth="1"/>
    <col min="754" max="754" width="4.796875" style="1" bestFit="1" customWidth="1"/>
    <col min="755" max="999" width="8.69921875" style="1"/>
    <col min="1000" max="1000" width="1" style="1" customWidth="1"/>
    <col min="1001" max="1001" width="4.796875" style="1" bestFit="1" customWidth="1"/>
    <col min="1002" max="1002" width="16.796875" style="1" customWidth="1"/>
    <col min="1003" max="1003" width="6.5" style="1" customWidth="1"/>
    <col min="1004" max="1004" width="43.09765625" style="1" customWidth="1"/>
    <col min="1005" max="1005" width="70.796875" style="1" customWidth="1"/>
    <col min="1006" max="1006" width="75" style="1" customWidth="1"/>
    <col min="1007" max="1007" width="12.19921875" style="1" customWidth="1"/>
    <col min="1008" max="1008" width="8.69921875" style="1"/>
    <col min="1009" max="1009" width="11" style="1" customWidth="1"/>
    <col min="1010" max="1010" width="4.796875" style="1" bestFit="1" customWidth="1"/>
    <col min="1011" max="1255" width="8.69921875" style="1"/>
    <col min="1256" max="1256" width="1" style="1" customWidth="1"/>
    <col min="1257" max="1257" width="4.796875" style="1" bestFit="1" customWidth="1"/>
    <col min="1258" max="1258" width="16.796875" style="1" customWidth="1"/>
    <col min="1259" max="1259" width="6.5" style="1" customWidth="1"/>
    <col min="1260" max="1260" width="43.09765625" style="1" customWidth="1"/>
    <col min="1261" max="1261" width="70.796875" style="1" customWidth="1"/>
    <col min="1262" max="1262" width="75" style="1" customWidth="1"/>
    <col min="1263" max="1263" width="12.19921875" style="1" customWidth="1"/>
    <col min="1264" max="1264" width="8.69921875" style="1"/>
    <col min="1265" max="1265" width="11" style="1" customWidth="1"/>
    <col min="1266" max="1266" width="4.796875" style="1" bestFit="1" customWidth="1"/>
    <col min="1267" max="1511" width="8.69921875" style="1"/>
    <col min="1512" max="1512" width="1" style="1" customWidth="1"/>
    <col min="1513" max="1513" width="4.796875" style="1" bestFit="1" customWidth="1"/>
    <col min="1514" max="1514" width="16.796875" style="1" customWidth="1"/>
    <col min="1515" max="1515" width="6.5" style="1" customWidth="1"/>
    <col min="1516" max="1516" width="43.09765625" style="1" customWidth="1"/>
    <col min="1517" max="1517" width="70.796875" style="1" customWidth="1"/>
    <col min="1518" max="1518" width="75" style="1" customWidth="1"/>
    <col min="1519" max="1519" width="12.19921875" style="1" customWidth="1"/>
    <col min="1520" max="1520" width="8.69921875" style="1"/>
    <col min="1521" max="1521" width="11" style="1" customWidth="1"/>
    <col min="1522" max="1522" width="4.796875" style="1" bestFit="1" customWidth="1"/>
    <col min="1523" max="1767" width="8.69921875" style="1"/>
    <col min="1768" max="1768" width="1" style="1" customWidth="1"/>
    <col min="1769" max="1769" width="4.796875" style="1" bestFit="1" customWidth="1"/>
    <col min="1770" max="1770" width="16.796875" style="1" customWidth="1"/>
    <col min="1771" max="1771" width="6.5" style="1" customWidth="1"/>
    <col min="1772" max="1772" width="43.09765625" style="1" customWidth="1"/>
    <col min="1773" max="1773" width="70.796875" style="1" customWidth="1"/>
    <col min="1774" max="1774" width="75" style="1" customWidth="1"/>
    <col min="1775" max="1775" width="12.19921875" style="1" customWidth="1"/>
    <col min="1776" max="1776" width="8.69921875" style="1"/>
    <col min="1777" max="1777" width="11" style="1" customWidth="1"/>
    <col min="1778" max="1778" width="4.796875" style="1" bestFit="1" customWidth="1"/>
    <col min="1779" max="2023" width="8.69921875" style="1"/>
    <col min="2024" max="2024" width="1" style="1" customWidth="1"/>
    <col min="2025" max="2025" width="4.796875" style="1" bestFit="1" customWidth="1"/>
    <col min="2026" max="2026" width="16.796875" style="1" customWidth="1"/>
    <col min="2027" max="2027" width="6.5" style="1" customWidth="1"/>
    <col min="2028" max="2028" width="43.09765625" style="1" customWidth="1"/>
    <col min="2029" max="2029" width="70.796875" style="1" customWidth="1"/>
    <col min="2030" max="2030" width="75" style="1" customWidth="1"/>
    <col min="2031" max="2031" width="12.19921875" style="1" customWidth="1"/>
    <col min="2032" max="2032" width="8.69921875" style="1"/>
    <col min="2033" max="2033" width="11" style="1" customWidth="1"/>
    <col min="2034" max="2034" width="4.796875" style="1" bestFit="1" customWidth="1"/>
    <col min="2035" max="2279" width="8.69921875" style="1"/>
    <col min="2280" max="2280" width="1" style="1" customWidth="1"/>
    <col min="2281" max="2281" width="4.796875" style="1" bestFit="1" customWidth="1"/>
    <col min="2282" max="2282" width="16.796875" style="1" customWidth="1"/>
    <col min="2283" max="2283" width="6.5" style="1" customWidth="1"/>
    <col min="2284" max="2284" width="43.09765625" style="1" customWidth="1"/>
    <col min="2285" max="2285" width="70.796875" style="1" customWidth="1"/>
    <col min="2286" max="2286" width="75" style="1" customWidth="1"/>
    <col min="2287" max="2287" width="12.19921875" style="1" customWidth="1"/>
    <col min="2288" max="2288" width="8.69921875" style="1"/>
    <col min="2289" max="2289" width="11" style="1" customWidth="1"/>
    <col min="2290" max="2290" width="4.796875" style="1" bestFit="1" customWidth="1"/>
    <col min="2291" max="2535" width="8.69921875" style="1"/>
    <col min="2536" max="2536" width="1" style="1" customWidth="1"/>
    <col min="2537" max="2537" width="4.796875" style="1" bestFit="1" customWidth="1"/>
    <col min="2538" max="2538" width="16.796875" style="1" customWidth="1"/>
    <col min="2539" max="2539" width="6.5" style="1" customWidth="1"/>
    <col min="2540" max="2540" width="43.09765625" style="1" customWidth="1"/>
    <col min="2541" max="2541" width="70.796875" style="1" customWidth="1"/>
    <col min="2542" max="2542" width="75" style="1" customWidth="1"/>
    <col min="2543" max="2543" width="12.19921875" style="1" customWidth="1"/>
    <col min="2544" max="2544" width="8.69921875" style="1"/>
    <col min="2545" max="2545" width="11" style="1" customWidth="1"/>
    <col min="2546" max="2546" width="4.796875" style="1" bestFit="1" customWidth="1"/>
    <col min="2547" max="2791" width="8.69921875" style="1"/>
    <col min="2792" max="2792" width="1" style="1" customWidth="1"/>
    <col min="2793" max="2793" width="4.796875" style="1" bestFit="1" customWidth="1"/>
    <col min="2794" max="2794" width="16.796875" style="1" customWidth="1"/>
    <col min="2795" max="2795" width="6.5" style="1" customWidth="1"/>
    <col min="2796" max="2796" width="43.09765625" style="1" customWidth="1"/>
    <col min="2797" max="2797" width="70.796875" style="1" customWidth="1"/>
    <col min="2798" max="2798" width="75" style="1" customWidth="1"/>
    <col min="2799" max="2799" width="12.19921875" style="1" customWidth="1"/>
    <col min="2800" max="2800" width="8.69921875" style="1"/>
    <col min="2801" max="2801" width="11" style="1" customWidth="1"/>
    <col min="2802" max="2802" width="4.796875" style="1" bestFit="1" customWidth="1"/>
    <col min="2803" max="3047" width="8.69921875" style="1"/>
    <col min="3048" max="3048" width="1" style="1" customWidth="1"/>
    <col min="3049" max="3049" width="4.796875" style="1" bestFit="1" customWidth="1"/>
    <col min="3050" max="3050" width="16.796875" style="1" customWidth="1"/>
    <col min="3051" max="3051" width="6.5" style="1" customWidth="1"/>
    <col min="3052" max="3052" width="43.09765625" style="1" customWidth="1"/>
    <col min="3053" max="3053" width="70.796875" style="1" customWidth="1"/>
    <col min="3054" max="3054" width="75" style="1" customWidth="1"/>
    <col min="3055" max="3055" width="12.19921875" style="1" customWidth="1"/>
    <col min="3056" max="3056" width="8.69921875" style="1"/>
    <col min="3057" max="3057" width="11" style="1" customWidth="1"/>
    <col min="3058" max="3058" width="4.796875" style="1" bestFit="1" customWidth="1"/>
    <col min="3059" max="3303" width="8.69921875" style="1"/>
    <col min="3304" max="3304" width="1" style="1" customWidth="1"/>
    <col min="3305" max="3305" width="4.796875" style="1" bestFit="1" customWidth="1"/>
    <col min="3306" max="3306" width="16.796875" style="1" customWidth="1"/>
    <col min="3307" max="3307" width="6.5" style="1" customWidth="1"/>
    <col min="3308" max="3308" width="43.09765625" style="1" customWidth="1"/>
    <col min="3309" max="3309" width="70.796875" style="1" customWidth="1"/>
    <col min="3310" max="3310" width="75" style="1" customWidth="1"/>
    <col min="3311" max="3311" width="12.19921875" style="1" customWidth="1"/>
    <col min="3312" max="3312" width="8.69921875" style="1"/>
    <col min="3313" max="3313" width="11" style="1" customWidth="1"/>
    <col min="3314" max="3314" width="4.796875" style="1" bestFit="1" customWidth="1"/>
    <col min="3315" max="3559" width="8.69921875" style="1"/>
    <col min="3560" max="3560" width="1" style="1" customWidth="1"/>
    <col min="3561" max="3561" width="4.796875" style="1" bestFit="1" customWidth="1"/>
    <col min="3562" max="3562" width="16.796875" style="1" customWidth="1"/>
    <col min="3563" max="3563" width="6.5" style="1" customWidth="1"/>
    <col min="3564" max="3564" width="43.09765625" style="1" customWidth="1"/>
    <col min="3565" max="3565" width="70.796875" style="1" customWidth="1"/>
    <col min="3566" max="3566" width="75" style="1" customWidth="1"/>
    <col min="3567" max="3567" width="12.19921875" style="1" customWidth="1"/>
    <col min="3568" max="3568" width="8.69921875" style="1"/>
    <col min="3569" max="3569" width="11" style="1" customWidth="1"/>
    <col min="3570" max="3570" width="4.796875" style="1" bestFit="1" customWidth="1"/>
    <col min="3571" max="3815" width="8.69921875" style="1"/>
    <col min="3816" max="3816" width="1" style="1" customWidth="1"/>
    <col min="3817" max="3817" width="4.796875" style="1" bestFit="1" customWidth="1"/>
    <col min="3818" max="3818" width="16.796875" style="1" customWidth="1"/>
    <col min="3819" max="3819" width="6.5" style="1" customWidth="1"/>
    <col min="3820" max="3820" width="43.09765625" style="1" customWidth="1"/>
    <col min="3821" max="3821" width="70.796875" style="1" customWidth="1"/>
    <col min="3822" max="3822" width="75" style="1" customWidth="1"/>
    <col min="3823" max="3823" width="12.19921875" style="1" customWidth="1"/>
    <col min="3824" max="3824" width="8.69921875" style="1"/>
    <col min="3825" max="3825" width="11" style="1" customWidth="1"/>
    <col min="3826" max="3826" width="4.796875" style="1" bestFit="1" customWidth="1"/>
    <col min="3827" max="4071" width="8.69921875" style="1"/>
    <col min="4072" max="4072" width="1" style="1" customWidth="1"/>
    <col min="4073" max="4073" width="4.796875" style="1" bestFit="1" customWidth="1"/>
    <col min="4074" max="4074" width="16.796875" style="1" customWidth="1"/>
    <col min="4075" max="4075" width="6.5" style="1" customWidth="1"/>
    <col min="4076" max="4076" width="43.09765625" style="1" customWidth="1"/>
    <col min="4077" max="4077" width="70.796875" style="1" customWidth="1"/>
    <col min="4078" max="4078" width="75" style="1" customWidth="1"/>
    <col min="4079" max="4079" width="12.19921875" style="1" customWidth="1"/>
    <col min="4080" max="4080" width="8.69921875" style="1"/>
    <col min="4081" max="4081" width="11" style="1" customWidth="1"/>
    <col min="4082" max="4082" width="4.796875" style="1" bestFit="1" customWidth="1"/>
    <col min="4083" max="4327" width="8.69921875" style="1"/>
    <col min="4328" max="4328" width="1" style="1" customWidth="1"/>
    <col min="4329" max="4329" width="4.796875" style="1" bestFit="1" customWidth="1"/>
    <col min="4330" max="4330" width="16.796875" style="1" customWidth="1"/>
    <col min="4331" max="4331" width="6.5" style="1" customWidth="1"/>
    <col min="4332" max="4332" width="43.09765625" style="1" customWidth="1"/>
    <col min="4333" max="4333" width="70.796875" style="1" customWidth="1"/>
    <col min="4334" max="4334" width="75" style="1" customWidth="1"/>
    <col min="4335" max="4335" width="12.19921875" style="1" customWidth="1"/>
    <col min="4336" max="4336" width="8.69921875" style="1"/>
    <col min="4337" max="4337" width="11" style="1" customWidth="1"/>
    <col min="4338" max="4338" width="4.796875" style="1" bestFit="1" customWidth="1"/>
    <col min="4339" max="4583" width="8.69921875" style="1"/>
    <col min="4584" max="4584" width="1" style="1" customWidth="1"/>
    <col min="4585" max="4585" width="4.796875" style="1" bestFit="1" customWidth="1"/>
    <col min="4586" max="4586" width="16.796875" style="1" customWidth="1"/>
    <col min="4587" max="4587" width="6.5" style="1" customWidth="1"/>
    <col min="4588" max="4588" width="43.09765625" style="1" customWidth="1"/>
    <col min="4589" max="4589" width="70.796875" style="1" customWidth="1"/>
    <col min="4590" max="4590" width="75" style="1" customWidth="1"/>
    <col min="4591" max="4591" width="12.19921875" style="1" customWidth="1"/>
    <col min="4592" max="4592" width="8.69921875" style="1"/>
    <col min="4593" max="4593" width="11" style="1" customWidth="1"/>
    <col min="4594" max="4594" width="4.796875" style="1" bestFit="1" customWidth="1"/>
    <col min="4595" max="4839" width="8.69921875" style="1"/>
    <col min="4840" max="4840" width="1" style="1" customWidth="1"/>
    <col min="4841" max="4841" width="4.796875" style="1" bestFit="1" customWidth="1"/>
    <col min="4842" max="4842" width="16.796875" style="1" customWidth="1"/>
    <col min="4843" max="4843" width="6.5" style="1" customWidth="1"/>
    <col min="4844" max="4844" width="43.09765625" style="1" customWidth="1"/>
    <col min="4845" max="4845" width="70.796875" style="1" customWidth="1"/>
    <col min="4846" max="4846" width="75" style="1" customWidth="1"/>
    <col min="4847" max="4847" width="12.19921875" style="1" customWidth="1"/>
    <col min="4848" max="4848" width="8.69921875" style="1"/>
    <col min="4849" max="4849" width="11" style="1" customWidth="1"/>
    <col min="4850" max="4850" width="4.796875" style="1" bestFit="1" customWidth="1"/>
    <col min="4851" max="5095" width="8.69921875" style="1"/>
    <col min="5096" max="5096" width="1" style="1" customWidth="1"/>
    <col min="5097" max="5097" width="4.796875" style="1" bestFit="1" customWidth="1"/>
    <col min="5098" max="5098" width="16.796875" style="1" customWidth="1"/>
    <col min="5099" max="5099" width="6.5" style="1" customWidth="1"/>
    <col min="5100" max="5100" width="43.09765625" style="1" customWidth="1"/>
    <col min="5101" max="5101" width="70.796875" style="1" customWidth="1"/>
    <col min="5102" max="5102" width="75" style="1" customWidth="1"/>
    <col min="5103" max="5103" width="12.19921875" style="1" customWidth="1"/>
    <col min="5104" max="5104" width="8.69921875" style="1"/>
    <col min="5105" max="5105" width="11" style="1" customWidth="1"/>
    <col min="5106" max="5106" width="4.796875" style="1" bestFit="1" customWidth="1"/>
    <col min="5107" max="5351" width="8.69921875" style="1"/>
    <col min="5352" max="5352" width="1" style="1" customWidth="1"/>
    <col min="5353" max="5353" width="4.796875" style="1" bestFit="1" customWidth="1"/>
    <col min="5354" max="5354" width="16.796875" style="1" customWidth="1"/>
    <col min="5355" max="5355" width="6.5" style="1" customWidth="1"/>
    <col min="5356" max="5356" width="43.09765625" style="1" customWidth="1"/>
    <col min="5357" max="5357" width="70.796875" style="1" customWidth="1"/>
    <col min="5358" max="5358" width="75" style="1" customWidth="1"/>
    <col min="5359" max="5359" width="12.19921875" style="1" customWidth="1"/>
    <col min="5360" max="5360" width="8.69921875" style="1"/>
    <col min="5361" max="5361" width="11" style="1" customWidth="1"/>
    <col min="5362" max="5362" width="4.796875" style="1" bestFit="1" customWidth="1"/>
    <col min="5363" max="5607" width="8.69921875" style="1"/>
    <col min="5608" max="5608" width="1" style="1" customWidth="1"/>
    <col min="5609" max="5609" width="4.796875" style="1" bestFit="1" customWidth="1"/>
    <col min="5610" max="5610" width="16.796875" style="1" customWidth="1"/>
    <col min="5611" max="5611" width="6.5" style="1" customWidth="1"/>
    <col min="5612" max="5612" width="43.09765625" style="1" customWidth="1"/>
    <col min="5613" max="5613" width="70.796875" style="1" customWidth="1"/>
    <col min="5614" max="5614" width="75" style="1" customWidth="1"/>
    <col min="5615" max="5615" width="12.19921875" style="1" customWidth="1"/>
    <col min="5616" max="5616" width="8.69921875" style="1"/>
    <col min="5617" max="5617" width="11" style="1" customWidth="1"/>
    <col min="5618" max="5618" width="4.796875" style="1" bestFit="1" customWidth="1"/>
    <col min="5619" max="5863" width="8.69921875" style="1"/>
    <col min="5864" max="5864" width="1" style="1" customWidth="1"/>
    <col min="5865" max="5865" width="4.796875" style="1" bestFit="1" customWidth="1"/>
    <col min="5866" max="5866" width="16.796875" style="1" customWidth="1"/>
    <col min="5867" max="5867" width="6.5" style="1" customWidth="1"/>
    <col min="5868" max="5868" width="43.09765625" style="1" customWidth="1"/>
    <col min="5869" max="5869" width="70.796875" style="1" customWidth="1"/>
    <col min="5870" max="5870" width="75" style="1" customWidth="1"/>
    <col min="5871" max="5871" width="12.19921875" style="1" customWidth="1"/>
    <col min="5872" max="5872" width="8.69921875" style="1"/>
    <col min="5873" max="5873" width="11" style="1" customWidth="1"/>
    <col min="5874" max="5874" width="4.796875" style="1" bestFit="1" customWidth="1"/>
    <col min="5875" max="6119" width="8.69921875" style="1"/>
    <col min="6120" max="6120" width="1" style="1" customWidth="1"/>
    <col min="6121" max="6121" width="4.796875" style="1" bestFit="1" customWidth="1"/>
    <col min="6122" max="6122" width="16.796875" style="1" customWidth="1"/>
    <col min="6123" max="6123" width="6.5" style="1" customWidth="1"/>
    <col min="6124" max="6124" width="43.09765625" style="1" customWidth="1"/>
    <col min="6125" max="6125" width="70.796875" style="1" customWidth="1"/>
    <col min="6126" max="6126" width="75" style="1" customWidth="1"/>
    <col min="6127" max="6127" width="12.19921875" style="1" customWidth="1"/>
    <col min="6128" max="6128" width="8.69921875" style="1"/>
    <col min="6129" max="6129" width="11" style="1" customWidth="1"/>
    <col min="6130" max="6130" width="4.796875" style="1" bestFit="1" customWidth="1"/>
    <col min="6131" max="6375" width="8.69921875" style="1"/>
    <col min="6376" max="6376" width="1" style="1" customWidth="1"/>
    <col min="6377" max="6377" width="4.796875" style="1" bestFit="1" customWidth="1"/>
    <col min="6378" max="6378" width="16.796875" style="1" customWidth="1"/>
    <col min="6379" max="6379" width="6.5" style="1" customWidth="1"/>
    <col min="6380" max="6380" width="43.09765625" style="1" customWidth="1"/>
    <col min="6381" max="6381" width="70.796875" style="1" customWidth="1"/>
    <col min="6382" max="6382" width="75" style="1" customWidth="1"/>
    <col min="6383" max="6383" width="12.19921875" style="1" customWidth="1"/>
    <col min="6384" max="6384" width="8.69921875" style="1"/>
    <col min="6385" max="6385" width="11" style="1" customWidth="1"/>
    <col min="6386" max="6386" width="4.796875" style="1" bestFit="1" customWidth="1"/>
    <col min="6387" max="6631" width="8.69921875" style="1"/>
    <col min="6632" max="6632" width="1" style="1" customWidth="1"/>
    <col min="6633" max="6633" width="4.796875" style="1" bestFit="1" customWidth="1"/>
    <col min="6634" max="6634" width="16.796875" style="1" customWidth="1"/>
    <col min="6635" max="6635" width="6.5" style="1" customWidth="1"/>
    <col min="6636" max="6636" width="43.09765625" style="1" customWidth="1"/>
    <col min="6637" max="6637" width="70.796875" style="1" customWidth="1"/>
    <col min="6638" max="6638" width="75" style="1" customWidth="1"/>
    <col min="6639" max="6639" width="12.19921875" style="1" customWidth="1"/>
    <col min="6640" max="6640" width="8.69921875" style="1"/>
    <col min="6641" max="6641" width="11" style="1" customWidth="1"/>
    <col min="6642" max="6642" width="4.796875" style="1" bestFit="1" customWidth="1"/>
    <col min="6643" max="6887" width="8.69921875" style="1"/>
    <col min="6888" max="6888" width="1" style="1" customWidth="1"/>
    <col min="6889" max="6889" width="4.796875" style="1" bestFit="1" customWidth="1"/>
    <col min="6890" max="6890" width="16.796875" style="1" customWidth="1"/>
    <col min="6891" max="6891" width="6.5" style="1" customWidth="1"/>
    <col min="6892" max="6892" width="43.09765625" style="1" customWidth="1"/>
    <col min="6893" max="6893" width="70.796875" style="1" customWidth="1"/>
    <col min="6894" max="6894" width="75" style="1" customWidth="1"/>
    <col min="6895" max="6895" width="12.19921875" style="1" customWidth="1"/>
    <col min="6896" max="6896" width="8.69921875" style="1"/>
    <col min="6897" max="6897" width="11" style="1" customWidth="1"/>
    <col min="6898" max="6898" width="4.796875" style="1" bestFit="1" customWidth="1"/>
    <col min="6899" max="7143" width="8.69921875" style="1"/>
    <col min="7144" max="7144" width="1" style="1" customWidth="1"/>
    <col min="7145" max="7145" width="4.796875" style="1" bestFit="1" customWidth="1"/>
    <col min="7146" max="7146" width="16.796875" style="1" customWidth="1"/>
    <col min="7147" max="7147" width="6.5" style="1" customWidth="1"/>
    <col min="7148" max="7148" width="43.09765625" style="1" customWidth="1"/>
    <col min="7149" max="7149" width="70.796875" style="1" customWidth="1"/>
    <col min="7150" max="7150" width="75" style="1" customWidth="1"/>
    <col min="7151" max="7151" width="12.19921875" style="1" customWidth="1"/>
    <col min="7152" max="7152" width="8.69921875" style="1"/>
    <col min="7153" max="7153" width="11" style="1" customWidth="1"/>
    <col min="7154" max="7154" width="4.796875" style="1" bestFit="1" customWidth="1"/>
    <col min="7155" max="7399" width="8.69921875" style="1"/>
    <col min="7400" max="7400" width="1" style="1" customWidth="1"/>
    <col min="7401" max="7401" width="4.796875" style="1" bestFit="1" customWidth="1"/>
    <col min="7402" max="7402" width="16.796875" style="1" customWidth="1"/>
    <col min="7403" max="7403" width="6.5" style="1" customWidth="1"/>
    <col min="7404" max="7404" width="43.09765625" style="1" customWidth="1"/>
    <col min="7405" max="7405" width="70.796875" style="1" customWidth="1"/>
    <col min="7406" max="7406" width="75" style="1" customWidth="1"/>
    <col min="7407" max="7407" width="12.19921875" style="1" customWidth="1"/>
    <col min="7408" max="7408" width="8.69921875" style="1"/>
    <col min="7409" max="7409" width="11" style="1" customWidth="1"/>
    <col min="7410" max="7410" width="4.796875" style="1" bestFit="1" customWidth="1"/>
    <col min="7411" max="7655" width="8.69921875" style="1"/>
    <col min="7656" max="7656" width="1" style="1" customWidth="1"/>
    <col min="7657" max="7657" width="4.796875" style="1" bestFit="1" customWidth="1"/>
    <col min="7658" max="7658" width="16.796875" style="1" customWidth="1"/>
    <col min="7659" max="7659" width="6.5" style="1" customWidth="1"/>
    <col min="7660" max="7660" width="43.09765625" style="1" customWidth="1"/>
    <col min="7661" max="7661" width="70.796875" style="1" customWidth="1"/>
    <col min="7662" max="7662" width="75" style="1" customWidth="1"/>
    <col min="7663" max="7663" width="12.19921875" style="1" customWidth="1"/>
    <col min="7664" max="7664" width="8.69921875" style="1"/>
    <col min="7665" max="7665" width="11" style="1" customWidth="1"/>
    <col min="7666" max="7666" width="4.796875" style="1" bestFit="1" customWidth="1"/>
    <col min="7667" max="7911" width="8.69921875" style="1"/>
    <col min="7912" max="7912" width="1" style="1" customWidth="1"/>
    <col min="7913" max="7913" width="4.796875" style="1" bestFit="1" customWidth="1"/>
    <col min="7914" max="7914" width="16.796875" style="1" customWidth="1"/>
    <col min="7915" max="7915" width="6.5" style="1" customWidth="1"/>
    <col min="7916" max="7916" width="43.09765625" style="1" customWidth="1"/>
    <col min="7917" max="7917" width="70.796875" style="1" customWidth="1"/>
    <col min="7918" max="7918" width="75" style="1" customWidth="1"/>
    <col min="7919" max="7919" width="12.19921875" style="1" customWidth="1"/>
    <col min="7920" max="7920" width="8.69921875" style="1"/>
    <col min="7921" max="7921" width="11" style="1" customWidth="1"/>
    <col min="7922" max="7922" width="4.796875" style="1" bestFit="1" customWidth="1"/>
    <col min="7923" max="8167" width="8.69921875" style="1"/>
    <col min="8168" max="8168" width="1" style="1" customWidth="1"/>
    <col min="8169" max="8169" width="4.796875" style="1" bestFit="1" customWidth="1"/>
    <col min="8170" max="8170" width="16.796875" style="1" customWidth="1"/>
    <col min="8171" max="8171" width="6.5" style="1" customWidth="1"/>
    <col min="8172" max="8172" width="43.09765625" style="1" customWidth="1"/>
    <col min="8173" max="8173" width="70.796875" style="1" customWidth="1"/>
    <col min="8174" max="8174" width="75" style="1" customWidth="1"/>
    <col min="8175" max="8175" width="12.19921875" style="1" customWidth="1"/>
    <col min="8176" max="8176" width="8.69921875" style="1"/>
    <col min="8177" max="8177" width="11" style="1" customWidth="1"/>
    <col min="8178" max="8178" width="4.796875" style="1" bestFit="1" customWidth="1"/>
    <col min="8179" max="8423" width="8.69921875" style="1"/>
    <col min="8424" max="8424" width="1" style="1" customWidth="1"/>
    <col min="8425" max="8425" width="4.796875" style="1" bestFit="1" customWidth="1"/>
    <col min="8426" max="8426" width="16.796875" style="1" customWidth="1"/>
    <col min="8427" max="8427" width="6.5" style="1" customWidth="1"/>
    <col min="8428" max="8428" width="43.09765625" style="1" customWidth="1"/>
    <col min="8429" max="8429" width="70.796875" style="1" customWidth="1"/>
    <col min="8430" max="8430" width="75" style="1" customWidth="1"/>
    <col min="8431" max="8431" width="12.19921875" style="1" customWidth="1"/>
    <col min="8432" max="8432" width="8.69921875" style="1"/>
    <col min="8433" max="8433" width="11" style="1" customWidth="1"/>
    <col min="8434" max="8434" width="4.796875" style="1" bestFit="1" customWidth="1"/>
    <col min="8435" max="8679" width="8.69921875" style="1"/>
    <col min="8680" max="8680" width="1" style="1" customWidth="1"/>
    <col min="8681" max="8681" width="4.796875" style="1" bestFit="1" customWidth="1"/>
    <col min="8682" max="8682" width="16.796875" style="1" customWidth="1"/>
    <col min="8683" max="8683" width="6.5" style="1" customWidth="1"/>
    <col min="8684" max="8684" width="43.09765625" style="1" customWidth="1"/>
    <col min="8685" max="8685" width="70.796875" style="1" customWidth="1"/>
    <col min="8686" max="8686" width="75" style="1" customWidth="1"/>
    <col min="8687" max="8687" width="12.19921875" style="1" customWidth="1"/>
    <col min="8688" max="8688" width="8.69921875" style="1"/>
    <col min="8689" max="8689" width="11" style="1" customWidth="1"/>
    <col min="8690" max="8690" width="4.796875" style="1" bestFit="1" customWidth="1"/>
    <col min="8691" max="8935" width="8.69921875" style="1"/>
    <col min="8936" max="8936" width="1" style="1" customWidth="1"/>
    <col min="8937" max="8937" width="4.796875" style="1" bestFit="1" customWidth="1"/>
    <col min="8938" max="8938" width="16.796875" style="1" customWidth="1"/>
    <col min="8939" max="8939" width="6.5" style="1" customWidth="1"/>
    <col min="8940" max="8940" width="43.09765625" style="1" customWidth="1"/>
    <col min="8941" max="8941" width="70.796875" style="1" customWidth="1"/>
    <col min="8942" max="8942" width="75" style="1" customWidth="1"/>
    <col min="8943" max="8943" width="12.19921875" style="1" customWidth="1"/>
    <col min="8944" max="8944" width="8.69921875" style="1"/>
    <col min="8945" max="8945" width="11" style="1" customWidth="1"/>
    <col min="8946" max="8946" width="4.796875" style="1" bestFit="1" customWidth="1"/>
    <col min="8947" max="9191" width="8.69921875" style="1"/>
    <col min="9192" max="9192" width="1" style="1" customWidth="1"/>
    <col min="9193" max="9193" width="4.796875" style="1" bestFit="1" customWidth="1"/>
    <col min="9194" max="9194" width="16.796875" style="1" customWidth="1"/>
    <col min="9195" max="9195" width="6.5" style="1" customWidth="1"/>
    <col min="9196" max="9196" width="43.09765625" style="1" customWidth="1"/>
    <col min="9197" max="9197" width="70.796875" style="1" customWidth="1"/>
    <col min="9198" max="9198" width="75" style="1" customWidth="1"/>
    <col min="9199" max="9199" width="12.19921875" style="1" customWidth="1"/>
    <col min="9200" max="9200" width="8.69921875" style="1"/>
    <col min="9201" max="9201" width="11" style="1" customWidth="1"/>
    <col min="9202" max="9202" width="4.796875" style="1" bestFit="1" customWidth="1"/>
    <col min="9203" max="9447" width="8.69921875" style="1"/>
    <col min="9448" max="9448" width="1" style="1" customWidth="1"/>
    <col min="9449" max="9449" width="4.796875" style="1" bestFit="1" customWidth="1"/>
    <col min="9450" max="9450" width="16.796875" style="1" customWidth="1"/>
    <col min="9451" max="9451" width="6.5" style="1" customWidth="1"/>
    <col min="9452" max="9452" width="43.09765625" style="1" customWidth="1"/>
    <col min="9453" max="9453" width="70.796875" style="1" customWidth="1"/>
    <col min="9454" max="9454" width="75" style="1" customWidth="1"/>
    <col min="9455" max="9455" width="12.19921875" style="1" customWidth="1"/>
    <col min="9456" max="9456" width="8.69921875" style="1"/>
    <col min="9457" max="9457" width="11" style="1" customWidth="1"/>
    <col min="9458" max="9458" width="4.796875" style="1" bestFit="1" customWidth="1"/>
    <col min="9459" max="9703" width="8.69921875" style="1"/>
    <col min="9704" max="9704" width="1" style="1" customWidth="1"/>
    <col min="9705" max="9705" width="4.796875" style="1" bestFit="1" customWidth="1"/>
    <col min="9706" max="9706" width="16.796875" style="1" customWidth="1"/>
    <col min="9707" max="9707" width="6.5" style="1" customWidth="1"/>
    <col min="9708" max="9708" width="43.09765625" style="1" customWidth="1"/>
    <col min="9709" max="9709" width="70.796875" style="1" customWidth="1"/>
    <col min="9710" max="9710" width="75" style="1" customWidth="1"/>
    <col min="9711" max="9711" width="12.19921875" style="1" customWidth="1"/>
    <col min="9712" max="9712" width="8.69921875" style="1"/>
    <col min="9713" max="9713" width="11" style="1" customWidth="1"/>
    <col min="9714" max="9714" width="4.796875" style="1" bestFit="1" customWidth="1"/>
    <col min="9715" max="9959" width="8.69921875" style="1"/>
    <col min="9960" max="9960" width="1" style="1" customWidth="1"/>
    <col min="9961" max="9961" width="4.796875" style="1" bestFit="1" customWidth="1"/>
    <col min="9962" max="9962" width="16.796875" style="1" customWidth="1"/>
    <col min="9963" max="9963" width="6.5" style="1" customWidth="1"/>
    <col min="9964" max="9964" width="43.09765625" style="1" customWidth="1"/>
    <col min="9965" max="9965" width="70.796875" style="1" customWidth="1"/>
    <col min="9966" max="9966" width="75" style="1" customWidth="1"/>
    <col min="9967" max="9967" width="12.19921875" style="1" customWidth="1"/>
    <col min="9968" max="9968" width="8.69921875" style="1"/>
    <col min="9969" max="9969" width="11" style="1" customWidth="1"/>
    <col min="9970" max="9970" width="4.796875" style="1" bestFit="1" customWidth="1"/>
    <col min="9971" max="10215" width="8.69921875" style="1"/>
    <col min="10216" max="10216" width="1" style="1" customWidth="1"/>
    <col min="10217" max="10217" width="4.796875" style="1" bestFit="1" customWidth="1"/>
    <col min="10218" max="10218" width="16.796875" style="1" customWidth="1"/>
    <col min="10219" max="10219" width="6.5" style="1" customWidth="1"/>
    <col min="10220" max="10220" width="43.09765625" style="1" customWidth="1"/>
    <col min="10221" max="10221" width="70.796875" style="1" customWidth="1"/>
    <col min="10222" max="10222" width="75" style="1" customWidth="1"/>
    <col min="10223" max="10223" width="12.19921875" style="1" customWidth="1"/>
    <col min="10224" max="10224" width="8.69921875" style="1"/>
    <col min="10225" max="10225" width="11" style="1" customWidth="1"/>
    <col min="10226" max="10226" width="4.796875" style="1" bestFit="1" customWidth="1"/>
    <col min="10227" max="10471" width="8.69921875" style="1"/>
    <col min="10472" max="10472" width="1" style="1" customWidth="1"/>
    <col min="10473" max="10473" width="4.796875" style="1" bestFit="1" customWidth="1"/>
    <col min="10474" max="10474" width="16.796875" style="1" customWidth="1"/>
    <col min="10475" max="10475" width="6.5" style="1" customWidth="1"/>
    <col min="10476" max="10476" width="43.09765625" style="1" customWidth="1"/>
    <col min="10477" max="10477" width="70.796875" style="1" customWidth="1"/>
    <col min="10478" max="10478" width="75" style="1" customWidth="1"/>
    <col min="10479" max="10479" width="12.19921875" style="1" customWidth="1"/>
    <col min="10480" max="10480" width="8.69921875" style="1"/>
    <col min="10481" max="10481" width="11" style="1" customWidth="1"/>
    <col min="10482" max="10482" width="4.796875" style="1" bestFit="1" customWidth="1"/>
    <col min="10483" max="10727" width="8.69921875" style="1"/>
    <col min="10728" max="10728" width="1" style="1" customWidth="1"/>
    <col min="10729" max="10729" width="4.796875" style="1" bestFit="1" customWidth="1"/>
    <col min="10730" max="10730" width="16.796875" style="1" customWidth="1"/>
    <col min="10731" max="10731" width="6.5" style="1" customWidth="1"/>
    <col min="10732" max="10732" width="43.09765625" style="1" customWidth="1"/>
    <col min="10733" max="10733" width="70.796875" style="1" customWidth="1"/>
    <col min="10734" max="10734" width="75" style="1" customWidth="1"/>
    <col min="10735" max="10735" width="12.19921875" style="1" customWidth="1"/>
    <col min="10736" max="10736" width="8.69921875" style="1"/>
    <col min="10737" max="10737" width="11" style="1" customWidth="1"/>
    <col min="10738" max="10738" width="4.796875" style="1" bestFit="1" customWidth="1"/>
    <col min="10739" max="10983" width="8.69921875" style="1"/>
    <col min="10984" max="10984" width="1" style="1" customWidth="1"/>
    <col min="10985" max="10985" width="4.796875" style="1" bestFit="1" customWidth="1"/>
    <col min="10986" max="10986" width="16.796875" style="1" customWidth="1"/>
    <col min="10987" max="10987" width="6.5" style="1" customWidth="1"/>
    <col min="10988" max="10988" width="43.09765625" style="1" customWidth="1"/>
    <col min="10989" max="10989" width="70.796875" style="1" customWidth="1"/>
    <col min="10990" max="10990" width="75" style="1" customWidth="1"/>
    <col min="10991" max="10991" width="12.19921875" style="1" customWidth="1"/>
    <col min="10992" max="10992" width="8.69921875" style="1"/>
    <col min="10993" max="10993" width="11" style="1" customWidth="1"/>
    <col min="10994" max="10994" width="4.796875" style="1" bestFit="1" customWidth="1"/>
    <col min="10995" max="11239" width="8.69921875" style="1"/>
    <col min="11240" max="11240" width="1" style="1" customWidth="1"/>
    <col min="11241" max="11241" width="4.796875" style="1" bestFit="1" customWidth="1"/>
    <col min="11242" max="11242" width="16.796875" style="1" customWidth="1"/>
    <col min="11243" max="11243" width="6.5" style="1" customWidth="1"/>
    <col min="11244" max="11244" width="43.09765625" style="1" customWidth="1"/>
    <col min="11245" max="11245" width="70.796875" style="1" customWidth="1"/>
    <col min="11246" max="11246" width="75" style="1" customWidth="1"/>
    <col min="11247" max="11247" width="12.19921875" style="1" customWidth="1"/>
    <col min="11248" max="11248" width="8.69921875" style="1"/>
    <col min="11249" max="11249" width="11" style="1" customWidth="1"/>
    <col min="11250" max="11250" width="4.796875" style="1" bestFit="1" customWidth="1"/>
    <col min="11251" max="11495" width="8.69921875" style="1"/>
    <col min="11496" max="11496" width="1" style="1" customWidth="1"/>
    <col min="11497" max="11497" width="4.796875" style="1" bestFit="1" customWidth="1"/>
    <col min="11498" max="11498" width="16.796875" style="1" customWidth="1"/>
    <col min="11499" max="11499" width="6.5" style="1" customWidth="1"/>
    <col min="11500" max="11500" width="43.09765625" style="1" customWidth="1"/>
    <col min="11501" max="11501" width="70.796875" style="1" customWidth="1"/>
    <col min="11502" max="11502" width="75" style="1" customWidth="1"/>
    <col min="11503" max="11503" width="12.19921875" style="1" customWidth="1"/>
    <col min="11504" max="11504" width="8.69921875" style="1"/>
    <col min="11505" max="11505" width="11" style="1" customWidth="1"/>
    <col min="11506" max="11506" width="4.796875" style="1" bestFit="1" customWidth="1"/>
    <col min="11507" max="11751" width="8.69921875" style="1"/>
    <col min="11752" max="11752" width="1" style="1" customWidth="1"/>
    <col min="11753" max="11753" width="4.796875" style="1" bestFit="1" customWidth="1"/>
    <col min="11754" max="11754" width="16.796875" style="1" customWidth="1"/>
    <col min="11755" max="11755" width="6.5" style="1" customWidth="1"/>
    <col min="11756" max="11756" width="43.09765625" style="1" customWidth="1"/>
    <col min="11757" max="11757" width="70.796875" style="1" customWidth="1"/>
    <col min="11758" max="11758" width="75" style="1" customWidth="1"/>
    <col min="11759" max="11759" width="12.19921875" style="1" customWidth="1"/>
    <col min="11760" max="11760" width="8.69921875" style="1"/>
    <col min="11761" max="11761" width="11" style="1" customWidth="1"/>
    <col min="11762" max="11762" width="4.796875" style="1" bestFit="1" customWidth="1"/>
    <col min="11763" max="12007" width="8.69921875" style="1"/>
    <col min="12008" max="12008" width="1" style="1" customWidth="1"/>
    <col min="12009" max="12009" width="4.796875" style="1" bestFit="1" customWidth="1"/>
    <col min="12010" max="12010" width="16.796875" style="1" customWidth="1"/>
    <col min="12011" max="12011" width="6.5" style="1" customWidth="1"/>
    <col min="12012" max="12012" width="43.09765625" style="1" customWidth="1"/>
    <col min="12013" max="12013" width="70.796875" style="1" customWidth="1"/>
    <col min="12014" max="12014" width="75" style="1" customWidth="1"/>
    <col min="12015" max="12015" width="12.19921875" style="1" customWidth="1"/>
    <col min="12016" max="12016" width="8.69921875" style="1"/>
    <col min="12017" max="12017" width="11" style="1" customWidth="1"/>
    <col min="12018" max="12018" width="4.796875" style="1" bestFit="1" customWidth="1"/>
    <col min="12019" max="12263" width="8.69921875" style="1"/>
    <col min="12264" max="12264" width="1" style="1" customWidth="1"/>
    <col min="12265" max="12265" width="4.796875" style="1" bestFit="1" customWidth="1"/>
    <col min="12266" max="12266" width="16.796875" style="1" customWidth="1"/>
    <col min="12267" max="12267" width="6.5" style="1" customWidth="1"/>
    <col min="12268" max="12268" width="43.09765625" style="1" customWidth="1"/>
    <col min="12269" max="12269" width="70.796875" style="1" customWidth="1"/>
    <col min="12270" max="12270" width="75" style="1" customWidth="1"/>
    <col min="12271" max="12271" width="12.19921875" style="1" customWidth="1"/>
    <col min="12272" max="12272" width="8.69921875" style="1"/>
    <col min="12273" max="12273" width="11" style="1" customWidth="1"/>
    <col min="12274" max="12274" width="4.796875" style="1" bestFit="1" customWidth="1"/>
    <col min="12275" max="12519" width="8.69921875" style="1"/>
    <col min="12520" max="12520" width="1" style="1" customWidth="1"/>
    <col min="12521" max="12521" width="4.796875" style="1" bestFit="1" customWidth="1"/>
    <col min="12522" max="12522" width="16.796875" style="1" customWidth="1"/>
    <col min="12523" max="12523" width="6.5" style="1" customWidth="1"/>
    <col min="12524" max="12524" width="43.09765625" style="1" customWidth="1"/>
    <col min="12525" max="12525" width="70.796875" style="1" customWidth="1"/>
    <col min="12526" max="12526" width="75" style="1" customWidth="1"/>
    <col min="12527" max="12527" width="12.19921875" style="1" customWidth="1"/>
    <col min="12528" max="12528" width="8.69921875" style="1"/>
    <col min="12529" max="12529" width="11" style="1" customWidth="1"/>
    <col min="12530" max="12530" width="4.796875" style="1" bestFit="1" customWidth="1"/>
    <col min="12531" max="12775" width="8.69921875" style="1"/>
    <col min="12776" max="12776" width="1" style="1" customWidth="1"/>
    <col min="12777" max="12777" width="4.796875" style="1" bestFit="1" customWidth="1"/>
    <col min="12778" max="12778" width="16.796875" style="1" customWidth="1"/>
    <col min="12779" max="12779" width="6.5" style="1" customWidth="1"/>
    <col min="12780" max="12780" width="43.09765625" style="1" customWidth="1"/>
    <col min="12781" max="12781" width="70.796875" style="1" customWidth="1"/>
    <col min="12782" max="12782" width="75" style="1" customWidth="1"/>
    <col min="12783" max="12783" width="12.19921875" style="1" customWidth="1"/>
    <col min="12784" max="12784" width="8.69921875" style="1"/>
    <col min="12785" max="12785" width="11" style="1" customWidth="1"/>
    <col min="12786" max="12786" width="4.796875" style="1" bestFit="1" customWidth="1"/>
    <col min="12787" max="13031" width="8.69921875" style="1"/>
    <col min="13032" max="13032" width="1" style="1" customWidth="1"/>
    <col min="13033" max="13033" width="4.796875" style="1" bestFit="1" customWidth="1"/>
    <col min="13034" max="13034" width="16.796875" style="1" customWidth="1"/>
    <col min="13035" max="13035" width="6.5" style="1" customWidth="1"/>
    <col min="13036" max="13036" width="43.09765625" style="1" customWidth="1"/>
    <col min="13037" max="13037" width="70.796875" style="1" customWidth="1"/>
    <col min="13038" max="13038" width="75" style="1" customWidth="1"/>
    <col min="13039" max="13039" width="12.19921875" style="1" customWidth="1"/>
    <col min="13040" max="13040" width="8.69921875" style="1"/>
    <col min="13041" max="13041" width="11" style="1" customWidth="1"/>
    <col min="13042" max="13042" width="4.796875" style="1" bestFit="1" customWidth="1"/>
    <col min="13043" max="13287" width="8.69921875" style="1"/>
    <col min="13288" max="13288" width="1" style="1" customWidth="1"/>
    <col min="13289" max="13289" width="4.796875" style="1" bestFit="1" customWidth="1"/>
    <col min="13290" max="13290" width="16.796875" style="1" customWidth="1"/>
    <col min="13291" max="13291" width="6.5" style="1" customWidth="1"/>
    <col min="13292" max="13292" width="43.09765625" style="1" customWidth="1"/>
    <col min="13293" max="13293" width="70.796875" style="1" customWidth="1"/>
    <col min="13294" max="13294" width="75" style="1" customWidth="1"/>
    <col min="13295" max="13295" width="12.19921875" style="1" customWidth="1"/>
    <col min="13296" max="13296" width="8.69921875" style="1"/>
    <col min="13297" max="13297" width="11" style="1" customWidth="1"/>
    <col min="13298" max="13298" width="4.796875" style="1" bestFit="1" customWidth="1"/>
    <col min="13299" max="13543" width="8.69921875" style="1"/>
    <col min="13544" max="13544" width="1" style="1" customWidth="1"/>
    <col min="13545" max="13545" width="4.796875" style="1" bestFit="1" customWidth="1"/>
    <col min="13546" max="13546" width="16.796875" style="1" customWidth="1"/>
    <col min="13547" max="13547" width="6.5" style="1" customWidth="1"/>
    <col min="13548" max="13548" width="43.09765625" style="1" customWidth="1"/>
    <col min="13549" max="13549" width="70.796875" style="1" customWidth="1"/>
    <col min="13550" max="13550" width="75" style="1" customWidth="1"/>
    <col min="13551" max="13551" width="12.19921875" style="1" customWidth="1"/>
    <col min="13552" max="13552" width="8.69921875" style="1"/>
    <col min="13553" max="13553" width="11" style="1" customWidth="1"/>
    <col min="13554" max="13554" width="4.796875" style="1" bestFit="1" customWidth="1"/>
    <col min="13555" max="13799" width="8.69921875" style="1"/>
    <col min="13800" max="13800" width="1" style="1" customWidth="1"/>
    <col min="13801" max="13801" width="4.796875" style="1" bestFit="1" customWidth="1"/>
    <col min="13802" max="13802" width="16.796875" style="1" customWidth="1"/>
    <col min="13803" max="13803" width="6.5" style="1" customWidth="1"/>
    <col min="13804" max="13804" width="43.09765625" style="1" customWidth="1"/>
    <col min="13805" max="13805" width="70.796875" style="1" customWidth="1"/>
    <col min="13806" max="13806" width="75" style="1" customWidth="1"/>
    <col min="13807" max="13807" width="12.19921875" style="1" customWidth="1"/>
    <col min="13808" max="13808" width="8.69921875" style="1"/>
    <col min="13809" max="13809" width="11" style="1" customWidth="1"/>
    <col min="13810" max="13810" width="4.796875" style="1" bestFit="1" customWidth="1"/>
    <col min="13811" max="14055" width="8.69921875" style="1"/>
    <col min="14056" max="14056" width="1" style="1" customWidth="1"/>
    <col min="14057" max="14057" width="4.796875" style="1" bestFit="1" customWidth="1"/>
    <col min="14058" max="14058" width="16.796875" style="1" customWidth="1"/>
    <col min="14059" max="14059" width="6.5" style="1" customWidth="1"/>
    <col min="14060" max="14060" width="43.09765625" style="1" customWidth="1"/>
    <col min="14061" max="14061" width="70.796875" style="1" customWidth="1"/>
    <col min="14062" max="14062" width="75" style="1" customWidth="1"/>
    <col min="14063" max="14063" width="12.19921875" style="1" customWidth="1"/>
    <col min="14064" max="14064" width="8.69921875" style="1"/>
    <col min="14065" max="14065" width="11" style="1" customWidth="1"/>
    <col min="14066" max="14066" width="4.796875" style="1" bestFit="1" customWidth="1"/>
    <col min="14067" max="14311" width="8.69921875" style="1"/>
    <col min="14312" max="14312" width="1" style="1" customWidth="1"/>
    <col min="14313" max="14313" width="4.796875" style="1" bestFit="1" customWidth="1"/>
    <col min="14314" max="14314" width="16.796875" style="1" customWidth="1"/>
    <col min="14315" max="14315" width="6.5" style="1" customWidth="1"/>
    <col min="14316" max="14316" width="43.09765625" style="1" customWidth="1"/>
    <col min="14317" max="14317" width="70.796875" style="1" customWidth="1"/>
    <col min="14318" max="14318" width="75" style="1" customWidth="1"/>
    <col min="14319" max="14319" width="12.19921875" style="1" customWidth="1"/>
    <col min="14320" max="14320" width="8.69921875" style="1"/>
    <col min="14321" max="14321" width="11" style="1" customWidth="1"/>
    <col min="14322" max="14322" width="4.796875" style="1" bestFit="1" customWidth="1"/>
    <col min="14323" max="14567" width="8.69921875" style="1"/>
    <col min="14568" max="14568" width="1" style="1" customWidth="1"/>
    <col min="14569" max="14569" width="4.796875" style="1" bestFit="1" customWidth="1"/>
    <col min="14570" max="14570" width="16.796875" style="1" customWidth="1"/>
    <col min="14571" max="14571" width="6.5" style="1" customWidth="1"/>
    <col min="14572" max="14572" width="43.09765625" style="1" customWidth="1"/>
    <col min="14573" max="14573" width="70.796875" style="1" customWidth="1"/>
    <col min="14574" max="14574" width="75" style="1" customWidth="1"/>
    <col min="14575" max="14575" width="12.19921875" style="1" customWidth="1"/>
    <col min="14576" max="14576" width="8.69921875" style="1"/>
    <col min="14577" max="14577" width="11" style="1" customWidth="1"/>
    <col min="14578" max="14578" width="4.796875" style="1" bestFit="1" customWidth="1"/>
    <col min="14579" max="14823" width="8.69921875" style="1"/>
    <col min="14824" max="14824" width="1" style="1" customWidth="1"/>
    <col min="14825" max="14825" width="4.796875" style="1" bestFit="1" customWidth="1"/>
    <col min="14826" max="14826" width="16.796875" style="1" customWidth="1"/>
    <col min="14827" max="14827" width="6.5" style="1" customWidth="1"/>
    <col min="14828" max="14828" width="43.09765625" style="1" customWidth="1"/>
    <col min="14829" max="14829" width="70.796875" style="1" customWidth="1"/>
    <col min="14830" max="14830" width="75" style="1" customWidth="1"/>
    <col min="14831" max="14831" width="12.19921875" style="1" customWidth="1"/>
    <col min="14832" max="14832" width="8.69921875" style="1"/>
    <col min="14833" max="14833" width="11" style="1" customWidth="1"/>
    <col min="14834" max="14834" width="4.796875" style="1" bestFit="1" customWidth="1"/>
    <col min="14835" max="15079" width="8.69921875" style="1"/>
    <col min="15080" max="15080" width="1" style="1" customWidth="1"/>
    <col min="15081" max="15081" width="4.796875" style="1" bestFit="1" customWidth="1"/>
    <col min="15082" max="15082" width="16.796875" style="1" customWidth="1"/>
    <col min="15083" max="15083" width="6.5" style="1" customWidth="1"/>
    <col min="15084" max="15084" width="43.09765625" style="1" customWidth="1"/>
    <col min="15085" max="15085" width="70.796875" style="1" customWidth="1"/>
    <col min="15086" max="15086" width="75" style="1" customWidth="1"/>
    <col min="15087" max="15087" width="12.19921875" style="1" customWidth="1"/>
    <col min="15088" max="15088" width="8.69921875" style="1"/>
    <col min="15089" max="15089" width="11" style="1" customWidth="1"/>
    <col min="15090" max="15090" width="4.796875" style="1" bestFit="1" customWidth="1"/>
    <col min="15091" max="15335" width="8.69921875" style="1"/>
    <col min="15336" max="15336" width="1" style="1" customWidth="1"/>
    <col min="15337" max="15337" width="4.796875" style="1" bestFit="1" customWidth="1"/>
    <col min="15338" max="15338" width="16.796875" style="1" customWidth="1"/>
    <col min="15339" max="15339" width="6.5" style="1" customWidth="1"/>
    <col min="15340" max="15340" width="43.09765625" style="1" customWidth="1"/>
    <col min="15341" max="15341" width="70.796875" style="1" customWidth="1"/>
    <col min="15342" max="15342" width="75" style="1" customWidth="1"/>
    <col min="15343" max="15343" width="12.19921875" style="1" customWidth="1"/>
    <col min="15344" max="15344" width="8.69921875" style="1"/>
    <col min="15345" max="15345" width="11" style="1" customWidth="1"/>
    <col min="15346" max="15346" width="4.796875" style="1" bestFit="1" customWidth="1"/>
    <col min="15347" max="15591" width="8.69921875" style="1"/>
    <col min="15592" max="15592" width="1" style="1" customWidth="1"/>
    <col min="15593" max="15593" width="4.796875" style="1" bestFit="1" customWidth="1"/>
    <col min="15594" max="15594" width="16.796875" style="1" customWidth="1"/>
    <col min="15595" max="15595" width="6.5" style="1" customWidth="1"/>
    <col min="15596" max="15596" width="43.09765625" style="1" customWidth="1"/>
    <col min="15597" max="15597" width="70.796875" style="1" customWidth="1"/>
    <col min="15598" max="15598" width="75" style="1" customWidth="1"/>
    <col min="15599" max="15599" width="12.19921875" style="1" customWidth="1"/>
    <col min="15600" max="15600" width="8.69921875" style="1"/>
    <col min="15601" max="15601" width="11" style="1" customWidth="1"/>
    <col min="15602" max="15602" width="4.796875" style="1" bestFit="1" customWidth="1"/>
    <col min="15603" max="15847" width="8.69921875" style="1"/>
    <col min="15848" max="15848" width="1" style="1" customWidth="1"/>
    <col min="15849" max="15849" width="4.796875" style="1" bestFit="1" customWidth="1"/>
    <col min="15850" max="15850" width="16.796875" style="1" customWidth="1"/>
    <col min="15851" max="15851" width="6.5" style="1" customWidth="1"/>
    <col min="15852" max="15852" width="43.09765625" style="1" customWidth="1"/>
    <col min="15853" max="15853" width="70.796875" style="1" customWidth="1"/>
    <col min="15854" max="15854" width="75" style="1" customWidth="1"/>
    <col min="15855" max="15855" width="12.19921875" style="1" customWidth="1"/>
    <col min="15856" max="15856" width="8.69921875" style="1"/>
    <col min="15857" max="15857" width="11" style="1" customWidth="1"/>
    <col min="15858" max="15858" width="4.796875" style="1" bestFit="1" customWidth="1"/>
    <col min="15859" max="16103" width="8.69921875" style="1"/>
    <col min="16104" max="16104" width="1" style="1" customWidth="1"/>
    <col min="16105" max="16105" width="4.796875" style="1" bestFit="1" customWidth="1"/>
    <col min="16106" max="16106" width="16.796875" style="1" customWidth="1"/>
    <col min="16107" max="16107" width="6.5" style="1" customWidth="1"/>
    <col min="16108" max="16108" width="43.09765625" style="1" customWidth="1"/>
    <col min="16109" max="16109" width="70.796875" style="1" customWidth="1"/>
    <col min="16110" max="16110" width="75" style="1" customWidth="1"/>
    <col min="16111" max="16111" width="12.19921875" style="1" customWidth="1"/>
    <col min="16112" max="16112" width="8.69921875" style="1"/>
    <col min="16113" max="16113" width="11" style="1" customWidth="1"/>
    <col min="16114" max="16114" width="4.796875" style="1" bestFit="1" customWidth="1"/>
    <col min="16115" max="16366" width="8.69921875" style="1"/>
    <col min="16367" max="16384" width="8.09765625" style="1" customWidth="1"/>
  </cols>
  <sheetData>
    <row r="1" spans="1:5" s="6" customFormat="1" ht="19.2" customHeight="1" x14ac:dyDescent="0.45">
      <c r="A1" s="6" t="s">
        <v>10</v>
      </c>
      <c r="C1" s="19"/>
      <c r="D1" s="19"/>
      <c r="E1" s="19"/>
    </row>
    <row r="2" spans="1:5" s="6" customFormat="1" ht="19.2" customHeight="1" x14ac:dyDescent="0.45">
      <c r="A2" s="22" t="s">
        <v>0</v>
      </c>
      <c r="B2" s="22"/>
      <c r="C2" s="22"/>
      <c r="D2" s="22"/>
      <c r="E2" s="22"/>
    </row>
    <row r="3" spans="1:5" s="6" customFormat="1" ht="6.6" customHeight="1" x14ac:dyDescent="0.45">
      <c r="A3" s="7"/>
      <c r="B3" s="8"/>
      <c r="C3" s="11"/>
      <c r="D3" s="9"/>
      <c r="E3" s="10"/>
    </row>
    <row r="4" spans="1:5" s="6" customFormat="1" ht="19.2" customHeight="1" x14ac:dyDescent="0.45">
      <c r="A4" s="23" t="s">
        <v>11</v>
      </c>
      <c r="B4" s="23"/>
      <c r="C4" s="23"/>
      <c r="D4" s="23"/>
      <c r="E4" s="23"/>
    </row>
    <row r="5" spans="1:5" s="6" customFormat="1" ht="6.6" customHeight="1" x14ac:dyDescent="0.45">
      <c r="A5" s="7"/>
      <c r="B5" s="8"/>
      <c r="C5" s="11"/>
      <c r="D5" s="9"/>
      <c r="E5" s="10"/>
    </row>
    <row r="6" spans="1:5" s="3" customFormat="1" ht="34.799999999999997" customHeight="1" x14ac:dyDescent="0.45">
      <c r="A6" s="20" t="s">
        <v>1</v>
      </c>
      <c r="B6" s="20" t="s">
        <v>2</v>
      </c>
      <c r="C6" s="20" t="s">
        <v>3</v>
      </c>
      <c r="D6" s="20" t="s">
        <v>4</v>
      </c>
      <c r="E6" s="21" t="s">
        <v>5</v>
      </c>
    </row>
    <row r="7" spans="1:5" s="17" customFormat="1" ht="115.2" customHeight="1" x14ac:dyDescent="0.45">
      <c r="A7" s="16">
        <f>ROW()-6</f>
        <v>1</v>
      </c>
      <c r="B7" s="12" t="s">
        <v>6</v>
      </c>
      <c r="C7" s="13" t="s">
        <v>7</v>
      </c>
      <c r="D7" s="12" t="s">
        <v>8</v>
      </c>
      <c r="E7" s="14" t="s">
        <v>9</v>
      </c>
    </row>
    <row r="8" spans="1:5" s="18" customFormat="1" ht="115.2" customHeight="1" x14ac:dyDescent="0.45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 x14ac:dyDescent="0.45">
      <c r="A9" s="16">
        <f t="shared" si="0"/>
        <v>3</v>
      </c>
      <c r="B9" s="12"/>
      <c r="C9" s="13"/>
      <c r="D9" s="12"/>
      <c r="E9" s="15"/>
    </row>
    <row r="10" spans="1:5" s="18" customFormat="1" ht="115.2" customHeight="1" x14ac:dyDescent="0.45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 x14ac:dyDescent="0.45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 x14ac:dyDescent="0.45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 x14ac:dyDescent="0.45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 x14ac:dyDescent="0.45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 x14ac:dyDescent="0.45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 x14ac:dyDescent="0.45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5" fitToHeight="0" orientation="portrait" r:id="rId1"/>
  <headerFooter differentFirst="1" alignWithMargins="0">
    <oddHeader xml:space="preserve">&amp;R&amp;14
</oddHeader>
    <firstHeader xml:space="preserve">&amp;R&amp;14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質問票</vt:lpstr>
      <vt:lpstr>質問票 (記載例)</vt:lpstr>
      <vt:lpstr>質問票!Print_Area</vt:lpstr>
      <vt:lpstr>'質問票 (記載例)'!Print_Area</vt:lpstr>
      <vt:lpstr>質問票!Print_Titles</vt:lpstr>
      <vt:lpstr>'質問票 (記載例)'!Print_Titles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2025-05-02T03:12:57Z</dcterms:created>
  <dcterms:modified xsi:type="dcterms:W3CDTF">2025-05-02T03:13:11Z</dcterms:modified>
  <cp:category/>
  <cp:contentStatus/>
</cp:coreProperties>
</file>