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92BDAB73-78C8-440C-A29B-CBC054B9EB6D}" xr6:coauthVersionLast="47" xr6:coauthVersionMax="47" xr10:uidLastSave="{00000000-0000-0000-0000-000000000000}"/>
  <bookViews>
    <workbookView xWindow="5496" yWindow="552" windowWidth="17496" windowHeight="11772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質問票!$A$1:$E$13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4" l="1"/>
  <c r="A1" i="14"/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<sst xmlns="http://schemas.openxmlformats.org/spreadsheetml/2006/main" count="18" uniqueCount="12">
  <si>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</si>
  <si>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</si>
  <si>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</si>
  <si>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</si>
  <si>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</si>
  <si>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</si>
  <si>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</si>
  <si>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</si>
  <si>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</si>
  <si>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</si>
  <si>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(様式１）</t>
    <rPh sb="1" eb="3">
      <t>ヨウシキ</t>
    </rPh>
    <phoneticPr fontId="4"/>
  </si>
  <si>
    <t>案件名称：大阪市行政オンラインシステム手数料等決済処理サービス利用（長期継続・単価契約）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</si>
</sst>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H7" sqref="H7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 x14ac:dyDescent="0.45">
      <c r="A1" s="6" t="s">
        <v>10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11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/>
      <c r="C7" s="13"/>
      <c r="D7" s="12"/>
      <c r="E7" s="14"/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topLeftCell="A8" zoomScale="85" zoomScaleNormal="80" zoomScaleSheetLayoutView="85" workbookViewId="0">
      <selection activeCell="H7" sqref="H7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 x14ac:dyDescent="0.45">
      <c r="A1" s="6" t="str">
        <f>質問票!A1</f>
        <v>(様式１）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tr">
        <f>質問票!A4</f>
        <v>案件名称：大阪市行政オンラインシステム手数料等決済処理サービス利用（長期継続・単価契約）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 t="s">
        <v>8</v>
      </c>
      <c r="C7" s="13" t="s">
        <v>9</v>
      </c>
      <c r="D7" s="12" t="s">
        <v>7</v>
      </c>
      <c r="E7" s="14" t="s">
        <v>6</v>
      </c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2025-09-03T00:53:50Z</dcterms:created>
  <dcterms:modified xsi:type="dcterms:W3CDTF">2025-09-03T00:54:29Z</dcterms:modified>
  <cp:category/>
  <cp:contentStatus/>
</cp:coreProperties>
</file>