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3981942-3735-47AF-AEE3-FFD661162BD1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<sst xmlns="http://schemas.openxmlformats.org/spreadsheetml/2006/main" count="20" uniqueCount="14">
  <si>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</si>
  <si>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</si>
  <si>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</si>
  <si>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</si>
  <si>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</si>
  <si>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</si>
  <si>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</si>
  <si>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</si>
  <si>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</si>
  <si>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</si>
  <si>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１２</t>
    <phoneticPr fontId="1"/>
  </si>
  <si>
    <t>８（２）①業務完了報告書</t>
    <rPh sb="5" eb="12">
      <t>ギョウムカンリョウホウコクショ</t>
    </rPh>
    <phoneticPr fontId="1"/>
  </si>
  <si>
    <t>案件名称：令和８年度大阪市DX戦略推進施策伴走支援業務委託</t>
    <phoneticPr fontId="1"/>
  </si>
  <si>
    <t>(様式９）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</si>
</sst>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A2" sqref="A2:E2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13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12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J8" sqref="J8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">
        <v>7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4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9</v>
      </c>
      <c r="C7" s="13" t="s">
        <v>10</v>
      </c>
      <c r="D7" s="12" t="s">
        <v>11</v>
      </c>
      <c r="E7" s="14" t="s">
        <v>8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2026-02-09T09:41:02Z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