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3_ncr:1_{0D022350-BEBB-416E-BAF7-07DECBC1E90F}" xr6:coauthVersionLast="47" xr6:coauthVersionMax="47" xr10:uidLastSave="{00000000-0000-0000-0000-000000000000}"/>
  <bookViews>
    <workbookView xWindow="-120" yWindow="-120" windowWidth="20730" windowHeight="11040" tabRatio="738" xr2:uid="{00000000-000D-0000-FFFF-FFFF00000000}"/>
  </bookViews>
  <sheets>
    <sheet name="　「質問回答書（質問がない場合）」" sheetId="10" r:id="rId1"/>
  </sheets>
  <definedNames>
    <definedName name="_xlnm.Print_Area" localSheetId="0">'　「質問回答書（質問がない場合）」'!$B$1:$Y$23</definedName>
    <definedName name="回答リスト" localSheetId="0">#REF!</definedName>
    <definedName name="回答リスト">#REF!</definedName>
    <definedName name="回答リスト2" localSheetId="0">#REF!</definedName>
    <definedName name="回答リスト2">#REF!</definedName>
    <definedName name="工事名" localSheetId="0">#REF!</definedName>
    <definedName name="工事名">#REF!</definedName>
    <definedName name="工事名称" localSheetId="0">'　「質問回答書（質問がない場合）」'!$B$5</definedName>
    <definedName name="工事名称">#REF!</definedName>
    <definedName name="質問有無" localSheetId="0">'　「質問回答書（質問がない場合）」'!$Y$14:$Y$20</definedName>
    <definedName name="質問有無">#REF!</definedName>
    <definedName name="設計図書等に対する質問書" localSheetId="0">'　「質問回答書（質問がない場合）」'!$Z$21:$AA$21</definedName>
    <definedName name="設計図書等に対する質問書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2" i="10" l="1"/>
</calcChain>
</file>

<file path=xl/sharedStrings.xml><?xml version="1.0" encoding="utf-8"?>
<sst xmlns="http://schemas.openxmlformats.org/spreadsheetml/2006/main" count="4" uniqueCount="4">
  <si>
    <t>質問回答書</t>
    <rPh sb="0" eb="2">
      <t>シツモン</t>
    </rPh>
    <rPh sb="2" eb="4">
      <t>カイトウ</t>
    </rPh>
    <rPh sb="4" eb="5">
      <t>ショ</t>
    </rPh>
    <phoneticPr fontId="2"/>
  </si>
  <si>
    <t>本案件に関する質問等はありませんでした。</t>
    <rPh sb="0" eb="3">
      <t>ホンアンケン</t>
    </rPh>
    <rPh sb="4" eb="5">
      <t>カン</t>
    </rPh>
    <rPh sb="7" eb="9">
      <t>シツモン</t>
    </rPh>
    <rPh sb="9" eb="10">
      <t>ナド</t>
    </rPh>
    <phoneticPr fontId="2"/>
  </si>
  <si>
    <t>市民局ダイバーシティ推進室男女共同参画課</t>
    <rPh sb="0" eb="3">
      <t>シミンキョク</t>
    </rPh>
    <phoneticPr fontId="2"/>
  </si>
  <si>
    <t>案件名称　：　令和７年度　男女共同参画普及啓発事業業務委託</t>
    <rPh sb="0" eb="4">
      <t>アンケンメイショウ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</si>
</sst>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明朝"/>
      <family val="1"/>
      <charset val="128"/>
    </font>
    <font>
      <b/>
      <u val="double"/>
      <sz val="14"/>
      <name val="ＭＳ Ｐ明朝"/>
      <family val="1"/>
      <charset val="128"/>
    </font>
    <font>
      <b/>
      <u val="double"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9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2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2" fillId="0" borderId="0" xfId="0" applyFont="1" applyAlignment="1">
      <alignment vertical="distributed" wrapText="1"/>
    </xf>
    <xf numFmtId="0" fontId="3" fillId="2" borderId="0" xfId="0" applyFont="1" applyFill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23"/>
  <sheetViews>
    <sheetView showZeros="0" tabSelected="1" view="pageBreakPreview" zoomScale="55" zoomScaleNormal="100" zoomScaleSheetLayoutView="55" workbookViewId="0">
      <selection activeCell="B1" sqref="B1"/>
    </sheetView>
  </sheetViews>
  <sheetFormatPr defaultRowHeight="30" customHeight="1" x14ac:dyDescent="0.15"/>
  <cols>
    <col min="1" max="1" width="7.25" style="4" customWidth="1"/>
    <col min="2" max="23" width="6.25" style="4" customWidth="1"/>
    <col min="24" max="30" width="15" style="4" customWidth="1"/>
    <col min="31" max="34" width="9" style="4" customWidth="1"/>
    <col min="35" max="16384" width="9" style="4"/>
  </cols>
  <sheetData>
    <row r="1" spans="2:36" ht="30" customHeight="1" x14ac:dyDescent="0.15"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3"/>
    </row>
    <row r="2" spans="2:36" s="1" customFormat="1" ht="30" customHeight="1" x14ac:dyDescent="0.15">
      <c r="B2" s="14"/>
      <c r="R2"/>
      <c r="Y2" s="15"/>
    </row>
    <row r="3" spans="2:36" s="1" customFormat="1" ht="30" customHeight="1" x14ac:dyDescent="0.15">
      <c r="B3" s="14"/>
      <c r="R3"/>
      <c r="Y3" s="15"/>
    </row>
    <row r="4" spans="2:36" s="1" customFormat="1" ht="30" customHeight="1" x14ac:dyDescent="0.15">
      <c r="B4" s="14"/>
      <c r="R4"/>
      <c r="Y4" s="15"/>
    </row>
    <row r="5" spans="2:36" s="1" customFormat="1" ht="30" customHeight="1" x14ac:dyDescent="0.15">
      <c r="B5" s="33" t="s">
        <v>3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  <c r="X5" s="35"/>
      <c r="Y5" s="36"/>
    </row>
    <row r="6" spans="2:36" s="1" customFormat="1" ht="30" customHeight="1" x14ac:dyDescent="0.15"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Y6" s="15"/>
    </row>
    <row r="7" spans="2:36" s="1" customFormat="1" ht="30" customHeight="1" x14ac:dyDescent="0.15">
      <c r="B7" s="14"/>
      <c r="Y7" s="15"/>
    </row>
    <row r="8" spans="2:36" s="1" customFormat="1" ht="30" customHeight="1" x14ac:dyDescent="0.15">
      <c r="B8" s="14"/>
      <c r="Y8" s="15"/>
    </row>
    <row r="9" spans="2:36" s="1" customFormat="1" ht="30" customHeight="1" x14ac:dyDescent="0.15">
      <c r="B9" s="37" t="s">
        <v>0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9"/>
    </row>
    <row r="10" spans="2:36" s="2" customFormat="1" ht="30" customHeight="1" x14ac:dyDescent="0.15">
      <c r="B10" s="18"/>
      <c r="Y10" s="15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2:36" s="2" customFormat="1" ht="30" customHeight="1" x14ac:dyDescent="0.15">
      <c r="B11" s="18"/>
      <c r="F11" s="3"/>
      <c r="G11" s="3"/>
      <c r="H11" s="3"/>
      <c r="I11" s="3"/>
      <c r="J11" s="3"/>
      <c r="K11" s="3"/>
      <c r="Y11" s="15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2:36" s="2" customFormat="1" ht="30" customHeight="1" x14ac:dyDescent="0.15">
      <c r="B12" s="18"/>
      <c r="F12" s="3"/>
      <c r="G12" s="3"/>
      <c r="H12" s="3"/>
      <c r="I12" s="3"/>
      <c r="J12" s="3"/>
      <c r="K12" s="3"/>
      <c r="Y12" s="15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2:36" s="2" customFormat="1" ht="30" customHeight="1" x14ac:dyDescent="0.15">
      <c r="B13" s="1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32"/>
      <c r="U13" s="9"/>
      <c r="V13" s="9"/>
      <c r="W13" s="10"/>
      <c r="X13" s="10" t="s">
        <v>2</v>
      </c>
      <c r="Y13" s="15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2:36" ht="30" customHeight="1" x14ac:dyDescent="0.15">
      <c r="B14" s="20"/>
      <c r="C14" s="21"/>
      <c r="D14" s="21"/>
      <c r="E14" s="21"/>
      <c r="F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X14" s="1"/>
      <c r="Y14" s="25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2:36" s="5" customFormat="1" ht="30" customHeight="1" x14ac:dyDescent="0.15">
      <c r="B15" s="22"/>
      <c r="D15" s="23"/>
      <c r="E15" s="2"/>
      <c r="F15" s="2"/>
      <c r="P15" s="2"/>
      <c r="Q15" s="2"/>
      <c r="R15" s="2"/>
      <c r="X15" s="1"/>
      <c r="Y15" s="25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2:36" ht="30" customHeight="1" x14ac:dyDescent="0.15"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X16" s="1"/>
      <c r="Y16" s="25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2:36" ht="30" customHeight="1" x14ac:dyDescent="0.15">
      <c r="B17" s="20"/>
      <c r="D17" s="26"/>
      <c r="E17" s="2"/>
      <c r="F17" s="2"/>
      <c r="G17" s="3"/>
      <c r="H17" s="3"/>
      <c r="I17" s="3"/>
      <c r="J17" s="3"/>
      <c r="K17" s="3"/>
      <c r="L17" s="2"/>
      <c r="M17" s="2"/>
      <c r="N17" s="2"/>
      <c r="O17" s="2"/>
      <c r="P17" s="2"/>
      <c r="Q17" s="2"/>
      <c r="R17" s="2"/>
      <c r="X17" s="2"/>
      <c r="Y17" s="19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2:36" ht="30" customHeight="1" x14ac:dyDescent="0.15">
      <c r="B18" s="40" t="s">
        <v>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2:36" ht="30" customHeight="1" x14ac:dyDescent="0.15">
      <c r="B19" s="2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X19" s="27"/>
      <c r="Y19" s="25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2:36" ht="30" customHeight="1" x14ac:dyDescent="0.15">
      <c r="B20" s="20"/>
      <c r="D20" s="27"/>
      <c r="Y20" s="19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2:36" ht="30" customHeight="1" x14ac:dyDescent="0.2">
      <c r="B21" s="20"/>
      <c r="Y21" s="28"/>
      <c r="Z21" s="7"/>
      <c r="AA21" s="7"/>
      <c r="AB21" s="8"/>
      <c r="AD21" s="5"/>
      <c r="AE21" s="5"/>
      <c r="AF21" s="5"/>
      <c r="AG21" s="5"/>
      <c r="AH21" s="5"/>
      <c r="AI21" s="5"/>
      <c r="AJ21" s="5"/>
    </row>
    <row r="22" spans="2:36" ht="30" customHeight="1" x14ac:dyDescent="0.15">
      <c r="B22" s="20"/>
      <c r="Y22" s="28"/>
      <c r="Z22"/>
      <c r="AA22"/>
      <c r="AB22" s="8">
        <f>F16</f>
        <v>0</v>
      </c>
    </row>
    <row r="23" spans="2:36" ht="30" customHeight="1" thickBot="1" x14ac:dyDescent="0.2">
      <c r="B23" s="24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30"/>
      <c r="AB23" s="6"/>
    </row>
  </sheetData>
  <sheetProtection selectLockedCells="1"/>
  <mergeCells count="3">
    <mergeCell ref="B5:Y5"/>
    <mergeCell ref="B9:Y9"/>
    <mergeCell ref="B18:Y1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blackAndWhite="1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　「質問回答書（質問がない場合）」</vt:lpstr>
      <vt:lpstr>'　「質問回答書（質問がない場合）」'!Print_Area</vt:lpstr>
      <vt:lpstr>'　「質問回答書（質問がない場合）」'!工事名称</vt:lpstr>
      <vt:lpstr>'　「質問回答書（質問がない場合）」'!質問有無</vt:lpstr>
      <vt:lpstr>'　「質問回答書（質問がない場合）」'!設計図書等に対する質問書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2024-01-12T00:30:36Z</dcterms:created>
  <dcterms:modified xsi:type="dcterms:W3CDTF">2025-03-07T04:40:37Z</dcterms:modified>
</cp:coreProperties>
</file>