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C26D706-F1C3-46C6-A80C-5DB799979F78}" xr6:coauthVersionLast="47" xr6:coauthVersionMax="47" xr10:uidLastSave="{00000000-0000-0000-0000-000000000000}"/>
  <bookViews>
    <workbookView xWindow="-110" yWindow="-110" windowWidth="19420" windowHeight="10300" tabRatio="936" xr2:uid="{00000000-000D-0000-FFFF-FFFF00000000}"/>
  </bookViews>
  <sheets>
    <sheet name="様式5 " sheetId="16" r:id="rId1"/>
    <sheet name="様式6 " sheetId="17" r:id="rId2"/>
    <sheet name="様式7" sheetId="10" r:id="rId3"/>
    <sheet name="様式8" sheetId="19" r:id="rId4"/>
  </sheets>
  <definedNames>
    <definedName name="_xlnm.Print_Area" localSheetId="3">様式8!$A$1:$H$36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9" l="1"/>
  <c r="C7" i="19"/>
</calcChain>
</file>

<file path=xl/sharedStrings.xml><?xml version="1.0" encoding="utf-8"?>
<sst xmlns="http://schemas.openxmlformats.org/spreadsheetml/2006/main" count="51" uniqueCount="30">
  <si>
    <t>記入内容</t>
    <rPh sb="0" eb="2">
      <t>キニュウ</t>
    </rPh>
    <rPh sb="2" eb="4">
      <t>ナイヨウ</t>
    </rPh>
    <phoneticPr fontId="1"/>
  </si>
  <si>
    <t>項目</t>
    <rPh sb="0" eb="2">
      <t>コウモク</t>
    </rPh>
    <phoneticPr fontId="1"/>
  </si>
  <si>
    <t>総事業費</t>
    <rPh sb="0" eb="4">
      <t>ソウジギョウヒ</t>
    </rPh>
    <phoneticPr fontId="1"/>
  </si>
  <si>
    <t>円</t>
    <rPh sb="0" eb="1">
      <t>エン</t>
    </rPh>
    <phoneticPr fontId="1"/>
  </si>
  <si>
    <t>積算内訳</t>
    <rPh sb="0" eb="2">
      <t>セキサン</t>
    </rPh>
    <rPh sb="2" eb="4">
      <t>ウチワケ</t>
    </rPh>
    <phoneticPr fontId="1"/>
  </si>
  <si>
    <t>項　　　目</t>
    <rPh sb="0" eb="1">
      <t>コウ</t>
    </rPh>
    <rPh sb="4" eb="5">
      <t>メ</t>
    </rPh>
    <phoneticPr fontId="1"/>
  </si>
  <si>
    <t>合計金額</t>
    <rPh sb="0" eb="2">
      <t>ゴウケイ</t>
    </rPh>
    <rPh sb="2" eb="4">
      <t>キンガク</t>
    </rPh>
    <phoneticPr fontId="1"/>
  </si>
  <si>
    <t>経費内訳書</t>
    <rPh sb="0" eb="2">
      <t>ケイヒ</t>
    </rPh>
    <rPh sb="2" eb="4">
      <t>ウチワケ</t>
    </rPh>
    <rPh sb="4" eb="5">
      <t>ショ</t>
    </rPh>
    <phoneticPr fontId="1"/>
  </si>
  <si>
    <t>（様式７）</t>
    <rPh sb="1" eb="3">
      <t>ヨウシキ</t>
    </rPh>
    <phoneticPr fontId="1"/>
  </si>
  <si>
    <t>（様式６）</t>
    <rPh sb="1" eb="3">
      <t>ヨウシキ</t>
    </rPh>
    <phoneticPr fontId="1"/>
  </si>
  <si>
    <t>★事業者名</t>
    <rPh sb="1" eb="4">
      <t>ジギョウシャ</t>
    </rPh>
    <rPh sb="4" eb="5">
      <t>メイ</t>
    </rPh>
    <phoneticPr fontId="1"/>
  </si>
  <si>
    <t>副本の★部分はマスキングしてください。</t>
    <phoneticPr fontId="1"/>
  </si>
  <si>
    <t>ア　事業の企画内容について</t>
    <rPh sb="2" eb="4">
      <t>ジギョウ</t>
    </rPh>
    <rPh sb="5" eb="7">
      <t>キカク</t>
    </rPh>
    <rPh sb="7" eb="9">
      <t>ナイヨウ</t>
    </rPh>
    <phoneticPr fontId="1"/>
  </si>
  <si>
    <t>イ　事業の実施体制について</t>
    <rPh sb="2" eb="4">
      <t>ジギョウ</t>
    </rPh>
    <rPh sb="5" eb="7">
      <t>ジッシ</t>
    </rPh>
    <rPh sb="7" eb="9">
      <t>タイセイ</t>
    </rPh>
    <phoneticPr fontId="1"/>
  </si>
  <si>
    <t>ウ　類似事業の実績</t>
    <rPh sb="2" eb="4">
      <t>ルイジ</t>
    </rPh>
    <rPh sb="4" eb="6">
      <t>ジギョウ</t>
    </rPh>
    <rPh sb="7" eb="9">
      <t>ジッセキ</t>
    </rPh>
    <phoneticPr fontId="1"/>
  </si>
  <si>
    <t xml:space="preserve">１．テーマ（Ａ４　１枚程度）
　人権学習会としてのテーマ及び伝えたいこと。
２．出演者（Ａ４　１枚程度）
　所属等、プロフィール
３．事業内容（Ａ４　１枚程度）
　所要時間、手法、見込まれる効果、その他
４．特色、独創性（Ａ４　１枚程度）
　セールスポイント
</t>
    <rPh sb="10" eb="11">
      <t>マイ</t>
    </rPh>
    <rPh sb="11" eb="13">
      <t>テイド</t>
    </rPh>
    <rPh sb="16" eb="18">
      <t>ジンケン</t>
    </rPh>
    <rPh sb="18" eb="20">
      <t>ガクシュウ</t>
    </rPh>
    <rPh sb="20" eb="21">
      <t>カイ</t>
    </rPh>
    <rPh sb="28" eb="29">
      <t>オヨ</t>
    </rPh>
    <rPh sb="30" eb="31">
      <t>ツタ</t>
    </rPh>
    <rPh sb="40" eb="43">
      <t>シュツエンシャ</t>
    </rPh>
    <rPh sb="54" eb="56">
      <t>ショゾク</t>
    </rPh>
    <rPh sb="56" eb="57">
      <t>トウ</t>
    </rPh>
    <rPh sb="67" eb="69">
      <t>ジギョウ</t>
    </rPh>
    <rPh sb="69" eb="71">
      <t>ナイヨウ</t>
    </rPh>
    <rPh sb="82" eb="84">
      <t>ショヨウ</t>
    </rPh>
    <rPh sb="84" eb="86">
      <t>ジカン</t>
    </rPh>
    <rPh sb="87" eb="89">
      <t>シュホウ</t>
    </rPh>
    <rPh sb="90" eb="92">
      <t>ミコ</t>
    </rPh>
    <rPh sb="95" eb="97">
      <t>コウカ</t>
    </rPh>
    <rPh sb="100" eb="101">
      <t>タ</t>
    </rPh>
    <rPh sb="104" eb="106">
      <t>トクショク</t>
    </rPh>
    <rPh sb="107" eb="110">
      <t>ドクソウセイ</t>
    </rPh>
    <phoneticPr fontId="1"/>
  </si>
  <si>
    <t xml:space="preserve">募集要項の選定基準を踏まえた類似事業の過去５年間の実績を記載してください。
　（Ａ４　１枚程度）
　（ア）人権啓発事業　（イ）地域住民との柔軟な調整を要する事業
</t>
    <rPh sb="0" eb="2">
      <t>ボシュウ</t>
    </rPh>
    <rPh sb="2" eb="4">
      <t>ヨウコウ</t>
    </rPh>
    <rPh sb="5" eb="7">
      <t>センテイ</t>
    </rPh>
    <rPh sb="7" eb="9">
      <t>キジュン</t>
    </rPh>
    <rPh sb="10" eb="11">
      <t>フ</t>
    </rPh>
    <rPh sb="14" eb="16">
      <t>ルイジ</t>
    </rPh>
    <rPh sb="16" eb="18">
      <t>ジギョウ</t>
    </rPh>
    <rPh sb="19" eb="21">
      <t>カコ</t>
    </rPh>
    <rPh sb="22" eb="24">
      <t>ネンカン</t>
    </rPh>
    <rPh sb="25" eb="27">
      <t>ジッセキ</t>
    </rPh>
    <rPh sb="28" eb="30">
      <t>キサイ</t>
    </rPh>
    <rPh sb="44" eb="45">
      <t>マイ</t>
    </rPh>
    <rPh sb="45" eb="47">
      <t>テイド</t>
    </rPh>
    <rPh sb="53" eb="55">
      <t>ジンケン</t>
    </rPh>
    <rPh sb="55" eb="57">
      <t>ケイハツ</t>
    </rPh>
    <rPh sb="57" eb="59">
      <t>ジギョウ</t>
    </rPh>
    <rPh sb="63" eb="65">
      <t>チイキ</t>
    </rPh>
    <rPh sb="65" eb="67">
      <t>ジュウミン</t>
    </rPh>
    <rPh sb="69" eb="71">
      <t>ジュウナン</t>
    </rPh>
    <rPh sb="72" eb="74">
      <t>チョウセイ</t>
    </rPh>
    <rPh sb="75" eb="76">
      <t>ヨウ</t>
    </rPh>
    <rPh sb="78" eb="80">
      <t>ジギョウ</t>
    </rPh>
    <phoneticPr fontId="1"/>
  </si>
  <si>
    <t>１．人権啓発に対する考え方、及び本事業に取り組む上での方針等を記載してください。
　　（Ａ４　１枚程度）
２．人員配置や役割分担など、業務の実施体制について記載してください。
　　（Ａ４　１枚程度）</t>
    <rPh sb="2" eb="4">
      <t>ジンケン</t>
    </rPh>
    <rPh sb="4" eb="6">
      <t>ケイハツ</t>
    </rPh>
    <rPh sb="7" eb="8">
      <t>タイ</t>
    </rPh>
    <rPh sb="10" eb="11">
      <t>カンガ</t>
    </rPh>
    <rPh sb="12" eb="13">
      <t>カタ</t>
    </rPh>
    <rPh sb="14" eb="15">
      <t>オヨ</t>
    </rPh>
    <rPh sb="16" eb="17">
      <t>ホン</t>
    </rPh>
    <rPh sb="17" eb="19">
      <t>ジギョウ</t>
    </rPh>
    <rPh sb="20" eb="21">
      <t>ト</t>
    </rPh>
    <rPh sb="22" eb="23">
      <t>ク</t>
    </rPh>
    <rPh sb="24" eb="25">
      <t>ウエ</t>
    </rPh>
    <rPh sb="27" eb="29">
      <t>ホウシン</t>
    </rPh>
    <rPh sb="29" eb="30">
      <t>トウ</t>
    </rPh>
    <rPh sb="31" eb="33">
      <t>キサイ</t>
    </rPh>
    <phoneticPr fontId="1"/>
  </si>
  <si>
    <t xml:space="preserve"> </t>
    <phoneticPr fontId="1"/>
  </si>
  <si>
    <t xml:space="preserve"> </t>
    <phoneticPr fontId="1"/>
  </si>
  <si>
    <t>　　</t>
    <phoneticPr fontId="1"/>
  </si>
  <si>
    <t>　（※消費税額等含む）</t>
    <phoneticPr fontId="1"/>
  </si>
  <si>
    <t>内訳</t>
    <rPh sb="0" eb="2">
      <t>ウチワケ</t>
    </rPh>
    <phoneticPr fontId="1"/>
  </si>
  <si>
    <t>地区人権学習会運営経費</t>
    <rPh sb="0" eb="2">
      <t>チク</t>
    </rPh>
    <rPh sb="7" eb="9">
      <t>ウンエイ</t>
    </rPh>
    <rPh sb="9" eb="11">
      <t>ケイヒ</t>
    </rPh>
    <phoneticPr fontId="1"/>
  </si>
  <si>
    <t>計</t>
    <rPh sb="0" eb="1">
      <t>ケイ</t>
    </rPh>
    <phoneticPr fontId="1"/>
  </si>
  <si>
    <t>（注1）積算内訳については、単価･人数(数量)･回数など積算を詳細に記入してください。
      ※ 消費税については、積算内訳欄に記載し、積算の合計は、必ず合計金額欄と一致さ
　　　　 せてください。
　　　　（例）講師謝礼　＠○円×○時間×○回＝○円
　　　　　　　ポスター印刷代　@○円×○枚＝○円
　　　　　　　人件費　@○円×○人日＝○円</t>
    <rPh sb="1" eb="2">
      <t>チュウ</t>
    </rPh>
    <rPh sb="4" eb="6">
      <t>セキサン</t>
    </rPh>
    <rPh sb="6" eb="8">
      <t>ウチワケ</t>
    </rPh>
    <rPh sb="14" eb="16">
      <t>タンカ</t>
    </rPh>
    <rPh sb="17" eb="19">
      <t>ニンズウ</t>
    </rPh>
    <rPh sb="20" eb="22">
      <t>スウリョウ</t>
    </rPh>
    <rPh sb="24" eb="25">
      <t>カイ</t>
    </rPh>
    <rPh sb="25" eb="26">
      <t>スウ</t>
    </rPh>
    <rPh sb="28" eb="30">
      <t>セキサン</t>
    </rPh>
    <rPh sb="31" eb="33">
      <t>ショウサイ</t>
    </rPh>
    <rPh sb="34" eb="36">
      <t>キニュウ</t>
    </rPh>
    <rPh sb="52" eb="55">
      <t>ショウヒゼイ</t>
    </rPh>
    <rPh sb="61" eb="63">
      <t>セキサン</t>
    </rPh>
    <rPh sb="63" eb="65">
      <t>ウチワケ</t>
    </rPh>
    <rPh sb="65" eb="66">
      <t>ラン</t>
    </rPh>
    <rPh sb="67" eb="69">
      <t>キサイ</t>
    </rPh>
    <rPh sb="78" eb="79">
      <t>カナラ</t>
    </rPh>
    <rPh sb="80" eb="82">
      <t>ゴウケイ</t>
    </rPh>
    <rPh sb="108" eb="109">
      <t>レイ</t>
    </rPh>
    <rPh sb="110" eb="112">
      <t>コウシ</t>
    </rPh>
    <rPh sb="112" eb="114">
      <t>シャレイ</t>
    </rPh>
    <rPh sb="117" eb="118">
      <t>エン</t>
    </rPh>
    <rPh sb="120" eb="122">
      <t>ジカン</t>
    </rPh>
    <rPh sb="124" eb="125">
      <t>カイ</t>
    </rPh>
    <rPh sb="127" eb="128">
      <t>エン</t>
    </rPh>
    <rPh sb="140" eb="142">
      <t>インサツ</t>
    </rPh>
    <rPh sb="142" eb="143">
      <t>ダイ</t>
    </rPh>
    <rPh sb="146" eb="147">
      <t>エン</t>
    </rPh>
    <rPh sb="149" eb="150">
      <t>マイ</t>
    </rPh>
    <rPh sb="152" eb="153">
      <t>エン</t>
    </rPh>
    <rPh sb="161" eb="164">
      <t>ジンケンヒ</t>
    </rPh>
    <rPh sb="167" eb="168">
      <t>エン</t>
    </rPh>
    <rPh sb="170" eb="171">
      <t>ニン</t>
    </rPh>
    <rPh sb="171" eb="172">
      <t>ニチ</t>
    </rPh>
    <rPh sb="174" eb="175">
      <t>エン</t>
    </rPh>
    <phoneticPr fontId="1"/>
  </si>
  <si>
    <t>（注2）必要に応じて様式を拡張してください。（A4　複数枚可）</t>
    <rPh sb="1" eb="2">
      <t>チュウ</t>
    </rPh>
    <rPh sb="26" eb="28">
      <t>フクスウ</t>
    </rPh>
    <rPh sb="28" eb="29">
      <t>マイ</t>
    </rPh>
    <rPh sb="29" eb="30">
      <t>カ</t>
    </rPh>
    <phoneticPr fontId="1"/>
  </si>
  <si>
    <t>※副本の★部分はマスキングしてください。</t>
    <phoneticPr fontId="1"/>
  </si>
  <si>
    <t>（様式５）</t>
    <rPh sb="1" eb="3">
      <t>ヨウシキ</t>
    </rPh>
    <phoneticPr fontId="1"/>
  </si>
  <si>
    <t>(様式８)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</si>
</sst>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>
      <alignment vertical="center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38" fontId="14" fillId="0" borderId="12" xfId="1" applyFont="1" applyBorder="1" applyAlignment="1">
      <alignment horizontal="right" vertical="center" indent="1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30" xfId="0" applyFont="1" applyBorder="1" applyAlignment="1">
      <alignment vertical="top"/>
    </xf>
    <xf numFmtId="0" fontId="10" fillId="0" borderId="31" xfId="0" applyFont="1" applyBorder="1" applyAlignment="1">
      <alignment horizontal="right" vertical="center" indent="2"/>
    </xf>
    <xf numFmtId="0" fontId="10" fillId="0" borderId="28" xfId="0" applyFont="1" applyBorder="1" applyAlignment="1">
      <alignment horizontal="right" vertical="center" indent="2"/>
    </xf>
    <xf numFmtId="0" fontId="10" fillId="0" borderId="32" xfId="0" applyFont="1" applyBorder="1" applyAlignment="1">
      <alignment horizontal="right" vertical="center" indent="2"/>
    </xf>
    <xf numFmtId="0" fontId="10" fillId="0" borderId="33" xfId="0" applyFont="1" applyBorder="1" applyAlignment="1">
      <alignment horizontal="right" vertical="center" indent="2"/>
    </xf>
    <xf numFmtId="38" fontId="10" fillId="0" borderId="27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4" fillId="0" borderId="17" xfId="0" applyFont="1" applyBorder="1" applyAlignment="1">
      <alignment vertical="top"/>
    </xf>
    <xf numFmtId="0" fontId="14" fillId="0" borderId="18" xfId="0" applyFont="1" applyBorder="1" applyAlignment="1">
      <alignment vertical="top"/>
    </xf>
    <xf numFmtId="0" fontId="14" fillId="0" borderId="35" xfId="0" applyFont="1" applyBorder="1" applyAlignment="1">
      <alignment vertical="top"/>
    </xf>
    <xf numFmtId="0" fontId="14" fillId="0" borderId="36" xfId="0" applyFont="1" applyBorder="1" applyAlignment="1">
      <alignment vertical="top"/>
    </xf>
    <xf numFmtId="0" fontId="14" fillId="0" borderId="26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textRotation="255"/>
    </xf>
    <xf numFmtId="38" fontId="14" fillId="0" borderId="27" xfId="1" applyFont="1" applyBorder="1" applyAlignment="1">
      <alignment horizontal="right" vertical="center" indent="1"/>
    </xf>
    <xf numFmtId="0" fontId="14" fillId="0" borderId="28" xfId="0" applyFont="1" applyBorder="1" applyAlignment="1">
      <alignment horizontal="center" vertical="center"/>
    </xf>
    <xf numFmtId="38" fontId="14" fillId="0" borderId="9" xfId="1" applyFont="1" applyBorder="1" applyAlignment="1">
      <alignment horizontal="right" vertical="center" indent="1"/>
    </xf>
    <xf numFmtId="38" fontId="14" fillId="0" borderId="14" xfId="1" applyFont="1" applyBorder="1" applyAlignment="1">
      <alignment horizontal="right" vertical="center" indent="1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38" fontId="12" fillId="0" borderId="21" xfId="1" applyFont="1" applyBorder="1" applyAlignment="1">
      <alignment horizontal="center" vertical="center" wrapText="1"/>
    </xf>
    <xf numFmtId="38" fontId="12" fillId="0" borderId="22" xfId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zoomScaleNormal="100" workbookViewId="0">
      <selection activeCell="M10" sqref="M10"/>
    </sheetView>
  </sheetViews>
  <sheetFormatPr defaultRowHeight="13" x14ac:dyDescent="0.2"/>
  <cols>
    <col min="1" max="1" width="10.90625" customWidth="1"/>
    <col min="9" max="9" width="16.453125" customWidth="1"/>
  </cols>
  <sheetData>
    <row r="1" spans="1:9" ht="24" customHeight="1" x14ac:dyDescent="0.2">
      <c r="A1" s="7" t="s">
        <v>11</v>
      </c>
    </row>
    <row r="2" spans="1:9" ht="20.25" customHeight="1" x14ac:dyDescent="0.2">
      <c r="H2" s="32" t="s">
        <v>28</v>
      </c>
      <c r="I2" s="32"/>
    </row>
    <row r="3" spans="1:9" ht="23.25" customHeight="1" x14ac:dyDescent="0.2">
      <c r="A3" s="2"/>
      <c r="B3" s="2"/>
      <c r="E3" s="33" t="s">
        <v>10</v>
      </c>
      <c r="F3" s="33"/>
      <c r="G3" s="33"/>
      <c r="H3" s="33"/>
      <c r="I3" s="33"/>
    </row>
    <row r="4" spans="1:9" ht="24" customHeight="1" x14ac:dyDescent="0.2">
      <c r="A4" s="1" t="s">
        <v>5</v>
      </c>
      <c r="B4" s="34" t="s">
        <v>12</v>
      </c>
      <c r="C4" s="35"/>
      <c r="D4" s="35"/>
      <c r="E4" s="35"/>
      <c r="F4" s="35"/>
      <c r="G4" s="35"/>
      <c r="H4" s="35"/>
      <c r="I4" s="36"/>
    </row>
    <row r="5" spans="1:9" ht="24" customHeight="1" x14ac:dyDescent="0.2">
      <c r="A5" s="37" t="s">
        <v>0</v>
      </c>
      <c r="B5" s="40" t="s">
        <v>15</v>
      </c>
      <c r="C5" s="41"/>
      <c r="D5" s="41"/>
      <c r="E5" s="41"/>
      <c r="F5" s="41"/>
      <c r="G5" s="41"/>
      <c r="H5" s="41"/>
      <c r="I5" s="42"/>
    </row>
    <row r="6" spans="1:9" ht="24" customHeight="1" x14ac:dyDescent="0.2">
      <c r="A6" s="38"/>
      <c r="B6" s="43"/>
      <c r="C6" s="44"/>
      <c r="D6" s="44"/>
      <c r="E6" s="44"/>
      <c r="F6" s="44"/>
      <c r="G6" s="44"/>
      <c r="H6" s="44"/>
      <c r="I6" s="45"/>
    </row>
    <row r="7" spans="1:9" ht="69.75" customHeight="1" x14ac:dyDescent="0.2">
      <c r="A7" s="39"/>
      <c r="B7" s="46"/>
      <c r="C7" s="47"/>
      <c r="D7" s="47"/>
      <c r="E7" s="47"/>
      <c r="F7" s="47"/>
      <c r="G7" s="47"/>
      <c r="H7" s="47"/>
      <c r="I7" s="48"/>
    </row>
    <row r="8" spans="1:9" ht="24" customHeight="1" x14ac:dyDescent="0.2">
      <c r="A8" s="23"/>
      <c r="B8" s="24"/>
      <c r="C8" s="24"/>
      <c r="D8" s="24"/>
      <c r="E8" s="24"/>
      <c r="F8" s="24"/>
      <c r="G8" s="24"/>
      <c r="H8" s="24"/>
      <c r="I8" s="25"/>
    </row>
    <row r="9" spans="1:9" ht="24" customHeight="1" x14ac:dyDescent="0.2">
      <c r="A9" s="26"/>
      <c r="B9" s="27"/>
      <c r="C9" s="27"/>
      <c r="D9" s="27"/>
      <c r="E9" s="27"/>
      <c r="F9" s="27"/>
      <c r="G9" s="27"/>
      <c r="H9" s="27"/>
      <c r="I9" s="28"/>
    </row>
    <row r="10" spans="1:9" ht="24" customHeight="1" x14ac:dyDescent="0.2">
      <c r="A10" s="26"/>
      <c r="B10" s="27"/>
      <c r="C10" s="27"/>
      <c r="D10" s="27"/>
      <c r="E10" s="27"/>
      <c r="F10" s="27"/>
      <c r="G10" s="27"/>
      <c r="H10" s="27"/>
      <c r="I10" s="28"/>
    </row>
    <row r="11" spans="1:9" ht="24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</row>
    <row r="12" spans="1:9" ht="24" customHeight="1" x14ac:dyDescent="0.2">
      <c r="A12" s="26"/>
      <c r="B12" s="27"/>
      <c r="C12" s="27"/>
      <c r="D12" s="27"/>
      <c r="E12" s="27"/>
      <c r="F12" s="27"/>
      <c r="G12" s="27"/>
      <c r="H12" s="27"/>
      <c r="I12" s="28"/>
    </row>
    <row r="13" spans="1:9" ht="24" customHeight="1" x14ac:dyDescent="0.2">
      <c r="A13" s="26"/>
      <c r="B13" s="27"/>
      <c r="C13" s="27"/>
      <c r="D13" s="27"/>
      <c r="E13" s="27"/>
      <c r="F13" s="27"/>
      <c r="G13" s="27"/>
      <c r="H13" s="27"/>
      <c r="I13" s="28"/>
    </row>
    <row r="14" spans="1:9" ht="24" customHeight="1" x14ac:dyDescent="0.2">
      <c r="A14" s="26"/>
      <c r="B14" s="27"/>
      <c r="C14" s="27"/>
      <c r="D14" s="27"/>
      <c r="E14" s="27"/>
      <c r="F14" s="27"/>
      <c r="G14" s="27"/>
      <c r="H14" s="27"/>
      <c r="I14" s="28"/>
    </row>
    <row r="15" spans="1:9" ht="24" customHeight="1" x14ac:dyDescent="0.2">
      <c r="A15" s="26"/>
      <c r="B15" s="27"/>
      <c r="C15" s="27"/>
      <c r="D15" s="27"/>
      <c r="E15" s="27"/>
      <c r="F15" s="27"/>
      <c r="G15" s="27"/>
      <c r="H15" s="27"/>
      <c r="I15" s="28"/>
    </row>
    <row r="16" spans="1:9" ht="24" customHeight="1" x14ac:dyDescent="0.2">
      <c r="A16" s="26"/>
      <c r="B16" s="27"/>
      <c r="C16" s="27"/>
      <c r="D16" s="27"/>
      <c r="E16" s="27"/>
      <c r="F16" s="27"/>
      <c r="G16" s="27"/>
      <c r="H16" s="27"/>
      <c r="I16" s="28"/>
    </row>
    <row r="17" spans="1:9" ht="24" customHeight="1" x14ac:dyDescent="0.2">
      <c r="A17" s="26"/>
      <c r="B17" s="27"/>
      <c r="C17" s="27"/>
      <c r="D17" s="27"/>
      <c r="E17" s="27"/>
      <c r="F17" s="27"/>
      <c r="G17" s="27"/>
      <c r="H17" s="27"/>
      <c r="I17" s="28"/>
    </row>
    <row r="18" spans="1:9" ht="24" customHeight="1" x14ac:dyDescent="0.2">
      <c r="A18" s="26"/>
      <c r="B18" s="27"/>
      <c r="C18" s="27"/>
      <c r="D18" s="27"/>
      <c r="E18" s="27"/>
      <c r="F18" s="27"/>
      <c r="G18" s="27"/>
      <c r="H18" s="27"/>
      <c r="I18" s="28"/>
    </row>
    <row r="19" spans="1:9" ht="24" customHeight="1" x14ac:dyDescent="0.2">
      <c r="A19" s="26"/>
      <c r="B19" s="27"/>
      <c r="C19" s="27"/>
      <c r="D19" s="27"/>
      <c r="E19" s="27"/>
      <c r="F19" s="27"/>
      <c r="G19" s="27"/>
      <c r="H19" s="27"/>
      <c r="I19" s="28"/>
    </row>
    <row r="20" spans="1:9" ht="24" customHeight="1" x14ac:dyDescent="0.2">
      <c r="A20" s="26"/>
      <c r="B20" s="27"/>
      <c r="C20" s="27"/>
      <c r="D20" s="27"/>
      <c r="E20" s="27"/>
      <c r="F20" s="27"/>
      <c r="G20" s="27"/>
      <c r="H20" s="27"/>
      <c r="I20" s="28"/>
    </row>
    <row r="21" spans="1:9" ht="24" customHeight="1" x14ac:dyDescent="0.2">
      <c r="A21" s="26"/>
      <c r="B21" s="27"/>
      <c r="C21" s="27"/>
      <c r="D21" s="27"/>
      <c r="E21" s="27"/>
      <c r="F21" s="27"/>
      <c r="G21" s="27"/>
      <c r="H21" s="27"/>
      <c r="I21" s="28"/>
    </row>
    <row r="22" spans="1:9" ht="24" customHeight="1" x14ac:dyDescent="0.2">
      <c r="A22" s="26"/>
      <c r="B22" s="27"/>
      <c r="C22" s="27"/>
      <c r="D22" s="27"/>
      <c r="E22" s="27"/>
      <c r="F22" s="27"/>
      <c r="G22" s="27"/>
      <c r="H22" s="27"/>
      <c r="I22" s="28"/>
    </row>
    <row r="23" spans="1:9" ht="24" customHeight="1" x14ac:dyDescent="0.2">
      <c r="A23" s="26"/>
      <c r="B23" s="27"/>
      <c r="C23" s="27"/>
      <c r="D23" s="27"/>
      <c r="E23" s="27"/>
      <c r="F23" s="27"/>
      <c r="G23" s="27"/>
      <c r="H23" s="27"/>
      <c r="I23" s="28"/>
    </row>
    <row r="24" spans="1:9" ht="24" customHeight="1" x14ac:dyDescent="0.2">
      <c r="A24" s="26"/>
      <c r="B24" s="27"/>
      <c r="C24" s="27"/>
      <c r="D24" s="27"/>
      <c r="E24" s="27"/>
      <c r="F24" s="27"/>
      <c r="G24" s="27"/>
      <c r="H24" s="27"/>
      <c r="I24" s="28"/>
    </row>
    <row r="25" spans="1:9" ht="24" customHeight="1" x14ac:dyDescent="0.2">
      <c r="A25" s="26"/>
      <c r="B25" s="27"/>
      <c r="C25" s="27"/>
      <c r="D25" s="27"/>
      <c r="E25" s="27"/>
      <c r="F25" s="27"/>
      <c r="G25" s="27"/>
      <c r="H25" s="27"/>
      <c r="I25" s="28"/>
    </row>
    <row r="26" spans="1:9" ht="24" customHeight="1" x14ac:dyDescent="0.2">
      <c r="A26" s="26"/>
      <c r="B26" s="27"/>
      <c r="C26" s="27"/>
      <c r="D26" s="27"/>
      <c r="E26" s="27"/>
      <c r="F26" s="27"/>
      <c r="G26" s="27"/>
      <c r="H26" s="27"/>
      <c r="I26" s="28"/>
    </row>
    <row r="27" spans="1:9" ht="24" customHeight="1" x14ac:dyDescent="0.2">
      <c r="A27" s="26"/>
      <c r="B27" s="27"/>
      <c r="C27" s="27"/>
      <c r="D27" s="27"/>
      <c r="E27" s="27"/>
      <c r="F27" s="27"/>
      <c r="G27" s="27"/>
      <c r="H27" s="27"/>
      <c r="I27" s="28"/>
    </row>
    <row r="28" spans="1:9" ht="24" customHeight="1" x14ac:dyDescent="0.2">
      <c r="A28" s="26"/>
      <c r="B28" s="27"/>
      <c r="C28" s="27"/>
      <c r="D28" s="27"/>
      <c r="E28" s="27"/>
      <c r="F28" s="27"/>
      <c r="G28" s="27"/>
      <c r="H28" s="27"/>
      <c r="I28" s="28"/>
    </row>
    <row r="29" spans="1:9" ht="24" customHeight="1" x14ac:dyDescent="0.2">
      <c r="A29" s="26"/>
      <c r="B29" s="27"/>
      <c r="C29" s="27"/>
      <c r="D29" s="27"/>
      <c r="E29" s="27"/>
      <c r="F29" s="27"/>
      <c r="G29" s="27"/>
      <c r="H29" s="27"/>
      <c r="I29" s="28"/>
    </row>
    <row r="30" spans="1:9" ht="24" customHeight="1" x14ac:dyDescent="0.2">
      <c r="A30" s="26"/>
      <c r="B30" s="27"/>
      <c r="C30" s="27"/>
      <c r="D30" s="27"/>
      <c r="E30" s="27"/>
      <c r="F30" s="27"/>
      <c r="G30" s="27"/>
      <c r="H30" s="27"/>
      <c r="I30" s="28"/>
    </row>
    <row r="31" spans="1:9" ht="24" customHeight="1" x14ac:dyDescent="0.2">
      <c r="A31" s="29"/>
      <c r="B31" s="30"/>
      <c r="C31" s="30"/>
      <c r="D31" s="30"/>
      <c r="E31" s="30"/>
      <c r="F31" s="30"/>
      <c r="G31" s="30"/>
      <c r="H31" s="30"/>
      <c r="I31" s="31"/>
    </row>
    <row r="32" spans="1:9" ht="24" customHeight="1" x14ac:dyDescent="0.2"/>
    <row r="33" ht="24" customHeight="1" x14ac:dyDescent="0.2"/>
    <row r="34" ht="24" customHeight="1" x14ac:dyDescent="0.2"/>
  </sheetData>
  <mergeCells count="6">
    <mergeCell ref="A8:I31"/>
    <mergeCell ref="H2:I2"/>
    <mergeCell ref="E3:I3"/>
    <mergeCell ref="B4:I4"/>
    <mergeCell ref="A5:A7"/>
    <mergeCell ref="B5:I7"/>
  </mergeCells>
  <phoneticPr fontId="1"/>
  <pageMargins left="0.78740157480314965" right="0.78740157480314965" top="0.98425196850393704" bottom="0.98425196850393704" header="0.51181102362204722" footer="0.51181102362204722"/>
  <pageSetup paperSize="9" scale="95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workbookViewId="0">
      <selection activeCell="K11" sqref="K11"/>
    </sheetView>
  </sheetViews>
  <sheetFormatPr defaultRowHeight="13" x14ac:dyDescent="0.2"/>
  <cols>
    <col min="1" max="1" width="10.90625" customWidth="1"/>
    <col min="9" max="9" width="11.6328125" customWidth="1"/>
  </cols>
  <sheetData>
    <row r="1" spans="1:9" ht="24" customHeight="1" x14ac:dyDescent="0.2">
      <c r="A1" s="7" t="s">
        <v>11</v>
      </c>
    </row>
    <row r="2" spans="1:9" ht="18" customHeight="1" x14ac:dyDescent="0.2">
      <c r="H2" s="32" t="s">
        <v>9</v>
      </c>
      <c r="I2" s="32"/>
    </row>
    <row r="3" spans="1:9" ht="23.25" customHeight="1" x14ac:dyDescent="0.2">
      <c r="A3" s="2"/>
      <c r="B3" s="2"/>
      <c r="E3" s="33" t="s">
        <v>10</v>
      </c>
      <c r="F3" s="33"/>
      <c r="G3" s="33"/>
      <c r="H3" s="33"/>
      <c r="I3" s="33"/>
    </row>
    <row r="4" spans="1:9" ht="24" customHeight="1" x14ac:dyDescent="0.2">
      <c r="A4" s="1" t="s">
        <v>5</v>
      </c>
      <c r="B4" s="34" t="s">
        <v>13</v>
      </c>
      <c r="C4" s="35"/>
      <c r="D4" s="35"/>
      <c r="E4" s="35"/>
      <c r="F4" s="35"/>
      <c r="G4" s="35"/>
      <c r="H4" s="35"/>
      <c r="I4" s="36"/>
    </row>
    <row r="5" spans="1:9" ht="24" customHeight="1" x14ac:dyDescent="0.2">
      <c r="A5" s="37" t="s">
        <v>0</v>
      </c>
      <c r="B5" s="49" t="s">
        <v>17</v>
      </c>
      <c r="C5" s="50"/>
      <c r="D5" s="50"/>
      <c r="E5" s="50"/>
      <c r="F5" s="50"/>
      <c r="G5" s="50"/>
      <c r="H5" s="50"/>
      <c r="I5" s="50"/>
    </row>
    <row r="6" spans="1:9" ht="21" customHeight="1" x14ac:dyDescent="0.2">
      <c r="A6" s="38"/>
      <c r="B6" s="51"/>
      <c r="C6" s="51"/>
      <c r="D6" s="51"/>
      <c r="E6" s="51"/>
      <c r="F6" s="51"/>
      <c r="G6" s="51"/>
      <c r="H6" s="51"/>
      <c r="I6" s="51"/>
    </row>
    <row r="7" spans="1:9" ht="27" customHeight="1" x14ac:dyDescent="0.2">
      <c r="A7" s="39"/>
      <c r="B7" s="52"/>
      <c r="C7" s="52"/>
      <c r="D7" s="52"/>
      <c r="E7" s="52"/>
      <c r="F7" s="52"/>
      <c r="G7" s="52"/>
      <c r="H7" s="52"/>
      <c r="I7" s="52"/>
    </row>
    <row r="8" spans="1:9" ht="24" customHeight="1" x14ac:dyDescent="0.2">
      <c r="A8" s="23"/>
      <c r="B8" s="24"/>
      <c r="C8" s="24"/>
      <c r="D8" s="24"/>
      <c r="E8" s="24"/>
      <c r="F8" s="24"/>
      <c r="G8" s="24"/>
      <c r="H8" s="24"/>
      <c r="I8" s="25"/>
    </row>
    <row r="9" spans="1:9" ht="24" customHeight="1" x14ac:dyDescent="0.2">
      <c r="A9" s="26"/>
      <c r="B9" s="27"/>
      <c r="C9" s="27"/>
      <c r="D9" s="27"/>
      <c r="E9" s="27"/>
      <c r="F9" s="27"/>
      <c r="G9" s="27"/>
      <c r="H9" s="27"/>
      <c r="I9" s="28"/>
    </row>
    <row r="10" spans="1:9" ht="24" customHeight="1" x14ac:dyDescent="0.2">
      <c r="A10" s="26"/>
      <c r="B10" s="27"/>
      <c r="C10" s="27"/>
      <c r="D10" s="27"/>
      <c r="E10" s="27"/>
      <c r="F10" s="27"/>
      <c r="G10" s="27"/>
      <c r="H10" s="27"/>
      <c r="I10" s="28"/>
    </row>
    <row r="11" spans="1:9" ht="24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</row>
    <row r="12" spans="1:9" ht="24" customHeight="1" x14ac:dyDescent="0.2">
      <c r="A12" s="26"/>
      <c r="B12" s="27"/>
      <c r="C12" s="27"/>
      <c r="D12" s="27"/>
      <c r="E12" s="27"/>
      <c r="F12" s="27"/>
      <c r="G12" s="27"/>
      <c r="H12" s="27"/>
      <c r="I12" s="28"/>
    </row>
    <row r="13" spans="1:9" ht="24" customHeight="1" x14ac:dyDescent="0.2">
      <c r="A13" s="26"/>
      <c r="B13" s="27"/>
      <c r="C13" s="27"/>
      <c r="D13" s="27"/>
      <c r="E13" s="27"/>
      <c r="F13" s="27"/>
      <c r="G13" s="27"/>
      <c r="H13" s="27"/>
      <c r="I13" s="28"/>
    </row>
    <row r="14" spans="1:9" ht="24" customHeight="1" x14ac:dyDescent="0.2">
      <c r="A14" s="26"/>
      <c r="B14" s="27"/>
      <c r="C14" s="27"/>
      <c r="D14" s="27"/>
      <c r="E14" s="27"/>
      <c r="F14" s="27"/>
      <c r="G14" s="27"/>
      <c r="H14" s="27"/>
      <c r="I14" s="28"/>
    </row>
    <row r="15" spans="1:9" ht="24" customHeight="1" x14ac:dyDescent="0.2">
      <c r="A15" s="26"/>
      <c r="B15" s="27"/>
      <c r="C15" s="27"/>
      <c r="D15" s="27"/>
      <c r="E15" s="27"/>
      <c r="F15" s="27"/>
      <c r="G15" s="27"/>
      <c r="H15" s="27"/>
      <c r="I15" s="28"/>
    </row>
    <row r="16" spans="1:9" ht="24" customHeight="1" x14ac:dyDescent="0.2">
      <c r="A16" s="26"/>
      <c r="B16" s="27"/>
      <c r="C16" s="27"/>
      <c r="D16" s="27"/>
      <c r="E16" s="27"/>
      <c r="F16" s="27"/>
      <c r="G16" s="27"/>
      <c r="H16" s="27"/>
      <c r="I16" s="28"/>
    </row>
    <row r="17" spans="1:9" ht="24" customHeight="1" x14ac:dyDescent="0.2">
      <c r="A17" s="26"/>
      <c r="B17" s="27"/>
      <c r="C17" s="27"/>
      <c r="D17" s="27"/>
      <c r="E17" s="27"/>
      <c r="F17" s="27"/>
      <c r="G17" s="27"/>
      <c r="H17" s="27"/>
      <c r="I17" s="28"/>
    </row>
    <row r="18" spans="1:9" ht="24" customHeight="1" x14ac:dyDescent="0.2">
      <c r="A18" s="26"/>
      <c r="B18" s="27"/>
      <c r="C18" s="27"/>
      <c r="D18" s="27"/>
      <c r="E18" s="27"/>
      <c r="F18" s="27"/>
      <c r="G18" s="27"/>
      <c r="H18" s="27"/>
      <c r="I18" s="28"/>
    </row>
    <row r="19" spans="1:9" ht="24" customHeight="1" x14ac:dyDescent="0.2">
      <c r="A19" s="26"/>
      <c r="B19" s="27"/>
      <c r="C19" s="27"/>
      <c r="D19" s="27"/>
      <c r="E19" s="27"/>
      <c r="F19" s="27"/>
      <c r="G19" s="27"/>
      <c r="H19" s="27"/>
      <c r="I19" s="28"/>
    </row>
    <row r="20" spans="1:9" ht="24" customHeight="1" x14ac:dyDescent="0.2">
      <c r="A20" s="26"/>
      <c r="B20" s="27"/>
      <c r="C20" s="27"/>
      <c r="D20" s="27"/>
      <c r="E20" s="27"/>
      <c r="F20" s="27"/>
      <c r="G20" s="27"/>
      <c r="H20" s="27"/>
      <c r="I20" s="28"/>
    </row>
    <row r="21" spans="1:9" ht="24" customHeight="1" x14ac:dyDescent="0.2">
      <c r="A21" s="26"/>
      <c r="B21" s="27"/>
      <c r="C21" s="27"/>
      <c r="D21" s="27"/>
      <c r="E21" s="27"/>
      <c r="F21" s="27"/>
      <c r="G21" s="27"/>
      <c r="H21" s="27"/>
      <c r="I21" s="28"/>
    </row>
    <row r="22" spans="1:9" ht="24" customHeight="1" x14ac:dyDescent="0.2">
      <c r="A22" s="26"/>
      <c r="B22" s="27"/>
      <c r="C22" s="27"/>
      <c r="D22" s="27"/>
      <c r="E22" s="27"/>
      <c r="F22" s="27"/>
      <c r="G22" s="27"/>
      <c r="H22" s="27"/>
      <c r="I22" s="28"/>
    </row>
    <row r="23" spans="1:9" ht="24" customHeight="1" x14ac:dyDescent="0.2">
      <c r="A23" s="26"/>
      <c r="B23" s="27"/>
      <c r="C23" s="27"/>
      <c r="D23" s="27"/>
      <c r="E23" s="27"/>
      <c r="F23" s="27"/>
      <c r="G23" s="27"/>
      <c r="H23" s="27"/>
      <c r="I23" s="28"/>
    </row>
    <row r="24" spans="1:9" ht="24" customHeight="1" x14ac:dyDescent="0.2">
      <c r="A24" s="26"/>
      <c r="B24" s="27"/>
      <c r="C24" s="27"/>
      <c r="D24" s="27"/>
      <c r="E24" s="27"/>
      <c r="F24" s="27"/>
      <c r="G24" s="27"/>
      <c r="H24" s="27"/>
      <c r="I24" s="28"/>
    </row>
    <row r="25" spans="1:9" ht="24" customHeight="1" x14ac:dyDescent="0.2">
      <c r="A25" s="26"/>
      <c r="B25" s="27"/>
      <c r="C25" s="27"/>
      <c r="D25" s="27"/>
      <c r="E25" s="27"/>
      <c r="F25" s="27"/>
      <c r="G25" s="27"/>
      <c r="H25" s="27"/>
      <c r="I25" s="28"/>
    </row>
    <row r="26" spans="1:9" ht="24" customHeight="1" x14ac:dyDescent="0.2">
      <c r="A26" s="26"/>
      <c r="B26" s="27"/>
      <c r="C26" s="27"/>
      <c r="D26" s="27"/>
      <c r="E26" s="27"/>
      <c r="F26" s="27"/>
      <c r="G26" s="27"/>
      <c r="H26" s="27"/>
      <c r="I26" s="28"/>
    </row>
    <row r="27" spans="1:9" ht="24" customHeight="1" x14ac:dyDescent="0.2">
      <c r="A27" s="26"/>
      <c r="B27" s="27"/>
      <c r="C27" s="27"/>
      <c r="D27" s="27"/>
      <c r="E27" s="27"/>
      <c r="F27" s="27"/>
      <c r="G27" s="27"/>
      <c r="H27" s="27"/>
      <c r="I27" s="28"/>
    </row>
    <row r="28" spans="1:9" ht="24" customHeight="1" x14ac:dyDescent="0.2">
      <c r="A28" s="26"/>
      <c r="B28" s="27"/>
      <c r="C28" s="27"/>
      <c r="D28" s="27"/>
      <c r="E28" s="27"/>
      <c r="F28" s="27"/>
      <c r="G28" s="27"/>
      <c r="H28" s="27"/>
      <c r="I28" s="28"/>
    </row>
    <row r="29" spans="1:9" ht="24" customHeight="1" x14ac:dyDescent="0.2">
      <c r="A29" s="26"/>
      <c r="B29" s="27"/>
      <c r="C29" s="27"/>
      <c r="D29" s="27"/>
      <c r="E29" s="27"/>
      <c r="F29" s="27"/>
      <c r="G29" s="27"/>
      <c r="H29" s="27"/>
      <c r="I29" s="28"/>
    </row>
    <row r="30" spans="1:9" ht="24" customHeight="1" x14ac:dyDescent="0.2">
      <c r="A30" s="26"/>
      <c r="B30" s="27"/>
      <c r="C30" s="27"/>
      <c r="D30" s="27"/>
      <c r="E30" s="27"/>
      <c r="F30" s="27"/>
      <c r="G30" s="27"/>
      <c r="H30" s="27"/>
      <c r="I30" s="28"/>
    </row>
    <row r="31" spans="1:9" ht="24" customHeight="1" x14ac:dyDescent="0.2">
      <c r="A31" s="29"/>
      <c r="B31" s="30"/>
      <c r="C31" s="30"/>
      <c r="D31" s="30"/>
      <c r="E31" s="30"/>
      <c r="F31" s="30"/>
      <c r="G31" s="30"/>
      <c r="H31" s="30"/>
      <c r="I31" s="31"/>
    </row>
    <row r="32" spans="1:9" ht="24" customHeight="1" x14ac:dyDescent="0.2"/>
    <row r="33" ht="24" customHeight="1" x14ac:dyDescent="0.2"/>
    <row r="34" ht="24" customHeight="1" x14ac:dyDescent="0.2"/>
  </sheetData>
  <mergeCells count="6">
    <mergeCell ref="A8:I31"/>
    <mergeCell ref="H2:I2"/>
    <mergeCell ref="E3:I3"/>
    <mergeCell ref="B4:I4"/>
    <mergeCell ref="A5:A7"/>
    <mergeCell ref="B5:I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zoomScaleNormal="100" workbookViewId="0">
      <selection activeCell="H2" sqref="H2:I2"/>
    </sheetView>
  </sheetViews>
  <sheetFormatPr defaultRowHeight="13" x14ac:dyDescent="0.2"/>
  <cols>
    <col min="1" max="1" width="10.90625" customWidth="1"/>
    <col min="9" max="9" width="12" customWidth="1"/>
  </cols>
  <sheetData>
    <row r="1" spans="1:12" ht="27.75" customHeight="1" x14ac:dyDescent="0.2">
      <c r="A1" s="7" t="s">
        <v>11</v>
      </c>
    </row>
    <row r="2" spans="1:12" ht="20.25" customHeight="1" x14ac:dyDescent="0.2">
      <c r="H2" s="32" t="s">
        <v>8</v>
      </c>
      <c r="I2" s="32"/>
    </row>
    <row r="3" spans="1:12" ht="23.25" customHeight="1" x14ac:dyDescent="0.2">
      <c r="A3" s="2"/>
      <c r="B3" s="2"/>
      <c r="E3" s="33" t="s">
        <v>10</v>
      </c>
      <c r="F3" s="33"/>
      <c r="G3" s="33"/>
      <c r="H3" s="33"/>
      <c r="I3" s="33"/>
    </row>
    <row r="4" spans="1:12" ht="24" customHeight="1" x14ac:dyDescent="0.2">
      <c r="A4" s="1" t="s">
        <v>5</v>
      </c>
      <c r="B4" s="54" t="s">
        <v>14</v>
      </c>
      <c r="C4" s="54"/>
      <c r="D4" s="54"/>
      <c r="E4" s="54"/>
      <c r="F4" s="54"/>
      <c r="G4" s="54"/>
      <c r="H4" s="54"/>
      <c r="I4" s="54"/>
    </row>
    <row r="5" spans="1:12" ht="24" customHeight="1" x14ac:dyDescent="0.2">
      <c r="A5" s="58" t="s">
        <v>0</v>
      </c>
      <c r="B5" s="55" t="s">
        <v>16</v>
      </c>
      <c r="C5" s="55"/>
      <c r="D5" s="55"/>
      <c r="E5" s="55"/>
      <c r="F5" s="55"/>
      <c r="G5" s="55"/>
      <c r="H5" s="55"/>
      <c r="I5" s="55"/>
      <c r="L5" s="3"/>
    </row>
    <row r="6" spans="1:12" ht="24" customHeight="1" x14ac:dyDescent="0.2">
      <c r="A6" s="38"/>
      <c r="B6" s="56"/>
      <c r="C6" s="56"/>
      <c r="D6" s="56"/>
      <c r="E6" s="56"/>
      <c r="F6" s="56"/>
      <c r="G6" s="56"/>
      <c r="H6" s="56"/>
      <c r="I6" s="56"/>
    </row>
    <row r="7" spans="1:12" ht="14.25" customHeight="1" x14ac:dyDescent="0.2">
      <c r="A7" s="39"/>
      <c r="B7" s="57"/>
      <c r="C7" s="57"/>
      <c r="D7" s="57"/>
      <c r="E7" s="57"/>
      <c r="F7" s="57"/>
      <c r="G7" s="57"/>
      <c r="H7" s="57"/>
      <c r="I7" s="57"/>
    </row>
    <row r="8" spans="1:12" ht="24" customHeight="1" x14ac:dyDescent="0.2">
      <c r="A8" s="53"/>
      <c r="B8" s="24"/>
      <c r="C8" s="24"/>
      <c r="D8" s="24"/>
      <c r="E8" s="24"/>
      <c r="F8" s="24"/>
      <c r="G8" s="24"/>
      <c r="H8" s="24"/>
      <c r="I8" s="25"/>
    </row>
    <row r="9" spans="1:12" ht="24" customHeight="1" x14ac:dyDescent="0.2">
      <c r="A9" s="26"/>
      <c r="B9" s="27"/>
      <c r="C9" s="27"/>
      <c r="D9" s="27"/>
      <c r="E9" s="27"/>
      <c r="F9" s="27"/>
      <c r="G9" s="27"/>
      <c r="H9" s="27"/>
      <c r="I9" s="28"/>
    </row>
    <row r="10" spans="1:12" ht="24" customHeight="1" x14ac:dyDescent="0.2">
      <c r="A10" s="26"/>
      <c r="B10" s="27"/>
      <c r="C10" s="27"/>
      <c r="D10" s="27"/>
      <c r="E10" s="27"/>
      <c r="F10" s="27"/>
      <c r="G10" s="27"/>
      <c r="H10" s="27"/>
      <c r="I10" s="28"/>
    </row>
    <row r="11" spans="1:12" ht="24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</row>
    <row r="12" spans="1:12" ht="24" customHeight="1" x14ac:dyDescent="0.2">
      <c r="A12" s="26"/>
      <c r="B12" s="27"/>
      <c r="C12" s="27"/>
      <c r="D12" s="27"/>
      <c r="E12" s="27"/>
      <c r="F12" s="27"/>
      <c r="G12" s="27"/>
      <c r="H12" s="27"/>
      <c r="I12" s="28"/>
    </row>
    <row r="13" spans="1:12" ht="24" customHeight="1" x14ac:dyDescent="0.2">
      <c r="A13" s="26"/>
      <c r="B13" s="27"/>
      <c r="C13" s="27"/>
      <c r="D13" s="27"/>
      <c r="E13" s="27"/>
      <c r="F13" s="27"/>
      <c r="G13" s="27"/>
      <c r="H13" s="27"/>
      <c r="I13" s="28"/>
    </row>
    <row r="14" spans="1:12" ht="24" customHeight="1" x14ac:dyDescent="0.2">
      <c r="A14" s="26"/>
      <c r="B14" s="27"/>
      <c r="C14" s="27"/>
      <c r="D14" s="27"/>
      <c r="E14" s="27"/>
      <c r="F14" s="27"/>
      <c r="G14" s="27"/>
      <c r="H14" s="27"/>
      <c r="I14" s="28"/>
    </row>
    <row r="15" spans="1:12" ht="24" customHeight="1" x14ac:dyDescent="0.2">
      <c r="A15" s="26"/>
      <c r="B15" s="27"/>
      <c r="C15" s="27"/>
      <c r="D15" s="27"/>
      <c r="E15" s="27"/>
      <c r="F15" s="27"/>
      <c r="G15" s="27"/>
      <c r="H15" s="27"/>
      <c r="I15" s="28"/>
    </row>
    <row r="16" spans="1:12" ht="24" customHeight="1" x14ac:dyDescent="0.2">
      <c r="A16" s="26"/>
      <c r="B16" s="27"/>
      <c r="C16" s="27"/>
      <c r="D16" s="27"/>
      <c r="E16" s="27"/>
      <c r="F16" s="27"/>
      <c r="G16" s="27"/>
      <c r="H16" s="27"/>
      <c r="I16" s="28"/>
    </row>
    <row r="17" spans="1:9" ht="24" customHeight="1" x14ac:dyDescent="0.2">
      <c r="A17" s="26"/>
      <c r="B17" s="27"/>
      <c r="C17" s="27"/>
      <c r="D17" s="27"/>
      <c r="E17" s="27"/>
      <c r="F17" s="27"/>
      <c r="G17" s="27"/>
      <c r="H17" s="27"/>
      <c r="I17" s="28"/>
    </row>
    <row r="18" spans="1:9" ht="24" customHeight="1" x14ac:dyDescent="0.2">
      <c r="A18" s="26"/>
      <c r="B18" s="27"/>
      <c r="C18" s="27"/>
      <c r="D18" s="27"/>
      <c r="E18" s="27"/>
      <c r="F18" s="27"/>
      <c r="G18" s="27"/>
      <c r="H18" s="27"/>
      <c r="I18" s="28"/>
    </row>
    <row r="19" spans="1:9" ht="24" customHeight="1" x14ac:dyDescent="0.2">
      <c r="A19" s="26"/>
      <c r="B19" s="27"/>
      <c r="C19" s="27"/>
      <c r="D19" s="27"/>
      <c r="E19" s="27"/>
      <c r="F19" s="27"/>
      <c r="G19" s="27"/>
      <c r="H19" s="27"/>
      <c r="I19" s="28"/>
    </row>
    <row r="20" spans="1:9" ht="24" customHeight="1" x14ac:dyDescent="0.2">
      <c r="A20" s="26"/>
      <c r="B20" s="27"/>
      <c r="C20" s="27"/>
      <c r="D20" s="27"/>
      <c r="E20" s="27"/>
      <c r="F20" s="27"/>
      <c r="G20" s="27"/>
      <c r="H20" s="27"/>
      <c r="I20" s="28"/>
    </row>
    <row r="21" spans="1:9" ht="24" customHeight="1" x14ac:dyDescent="0.2">
      <c r="A21" s="26"/>
      <c r="B21" s="27"/>
      <c r="C21" s="27"/>
      <c r="D21" s="27"/>
      <c r="E21" s="27"/>
      <c r="F21" s="27"/>
      <c r="G21" s="27"/>
      <c r="H21" s="27"/>
      <c r="I21" s="28"/>
    </row>
    <row r="22" spans="1:9" ht="24" customHeight="1" x14ac:dyDescent="0.2">
      <c r="A22" s="26"/>
      <c r="B22" s="27"/>
      <c r="C22" s="27"/>
      <c r="D22" s="27"/>
      <c r="E22" s="27"/>
      <c r="F22" s="27"/>
      <c r="G22" s="27"/>
      <c r="H22" s="27"/>
      <c r="I22" s="28"/>
    </row>
    <row r="23" spans="1:9" ht="24" customHeight="1" x14ac:dyDescent="0.2">
      <c r="A23" s="26"/>
      <c r="B23" s="27"/>
      <c r="C23" s="27"/>
      <c r="D23" s="27"/>
      <c r="E23" s="27"/>
      <c r="F23" s="27"/>
      <c r="G23" s="27"/>
      <c r="H23" s="27"/>
      <c r="I23" s="28"/>
    </row>
    <row r="24" spans="1:9" ht="24" customHeight="1" x14ac:dyDescent="0.2">
      <c r="A24" s="26"/>
      <c r="B24" s="27"/>
      <c r="C24" s="27"/>
      <c r="D24" s="27"/>
      <c r="E24" s="27"/>
      <c r="F24" s="27"/>
      <c r="G24" s="27"/>
      <c r="H24" s="27"/>
      <c r="I24" s="28"/>
    </row>
    <row r="25" spans="1:9" ht="24" customHeight="1" x14ac:dyDescent="0.2">
      <c r="A25" s="26"/>
      <c r="B25" s="27"/>
      <c r="C25" s="27"/>
      <c r="D25" s="27"/>
      <c r="E25" s="27"/>
      <c r="F25" s="27"/>
      <c r="G25" s="27"/>
      <c r="H25" s="27"/>
      <c r="I25" s="28"/>
    </row>
    <row r="26" spans="1:9" ht="24" customHeight="1" x14ac:dyDescent="0.2">
      <c r="A26" s="26"/>
      <c r="B26" s="27"/>
      <c r="C26" s="27"/>
      <c r="D26" s="27"/>
      <c r="E26" s="27"/>
      <c r="F26" s="27"/>
      <c r="G26" s="27"/>
      <c r="H26" s="27"/>
      <c r="I26" s="28"/>
    </row>
    <row r="27" spans="1:9" ht="24" customHeight="1" x14ac:dyDescent="0.2">
      <c r="A27" s="26"/>
      <c r="B27" s="27"/>
      <c r="C27" s="27"/>
      <c r="D27" s="27"/>
      <c r="E27" s="27"/>
      <c r="F27" s="27"/>
      <c r="G27" s="27"/>
      <c r="H27" s="27"/>
      <c r="I27" s="28"/>
    </row>
    <row r="28" spans="1:9" ht="24" customHeight="1" x14ac:dyDescent="0.2">
      <c r="A28" s="26"/>
      <c r="B28" s="27"/>
      <c r="C28" s="27"/>
      <c r="D28" s="27"/>
      <c r="E28" s="27"/>
      <c r="F28" s="27"/>
      <c r="G28" s="27"/>
      <c r="H28" s="27"/>
      <c r="I28" s="28"/>
    </row>
    <row r="29" spans="1:9" ht="24" customHeight="1" x14ac:dyDescent="0.2">
      <c r="A29" s="26"/>
      <c r="B29" s="27"/>
      <c r="C29" s="27"/>
      <c r="D29" s="27"/>
      <c r="E29" s="27"/>
      <c r="F29" s="27"/>
      <c r="G29" s="27"/>
      <c r="H29" s="27"/>
      <c r="I29" s="28"/>
    </row>
    <row r="30" spans="1:9" ht="24" customHeight="1" x14ac:dyDescent="0.2">
      <c r="A30" s="26"/>
      <c r="B30" s="27"/>
      <c r="C30" s="27"/>
      <c r="D30" s="27"/>
      <c r="E30" s="27"/>
      <c r="F30" s="27"/>
      <c r="G30" s="27"/>
      <c r="H30" s="27"/>
      <c r="I30" s="28"/>
    </row>
    <row r="31" spans="1:9" ht="24" customHeight="1" x14ac:dyDescent="0.2">
      <c r="A31" s="29"/>
      <c r="B31" s="30"/>
      <c r="C31" s="30"/>
      <c r="D31" s="30"/>
      <c r="E31" s="30"/>
      <c r="F31" s="30"/>
      <c r="G31" s="30"/>
      <c r="H31" s="30"/>
      <c r="I31" s="31"/>
    </row>
    <row r="32" spans="1:9" ht="24" customHeight="1" x14ac:dyDescent="0.2"/>
    <row r="33" ht="24" customHeight="1" x14ac:dyDescent="0.2"/>
    <row r="34" ht="24" customHeight="1" x14ac:dyDescent="0.2"/>
  </sheetData>
  <mergeCells count="6">
    <mergeCell ref="H2:I2"/>
    <mergeCell ref="A8:I31"/>
    <mergeCell ref="E3:I3"/>
    <mergeCell ref="B4:I4"/>
    <mergeCell ref="B5:I7"/>
    <mergeCell ref="A5:A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topLeftCell="A21" zoomScaleNormal="100" zoomScaleSheetLayoutView="85" workbookViewId="0">
      <selection activeCell="E6" sqref="E6:H6"/>
    </sheetView>
  </sheetViews>
  <sheetFormatPr defaultRowHeight="13" x14ac:dyDescent="0.2"/>
  <cols>
    <col min="1" max="1" width="3.90625" style="4" customWidth="1"/>
    <col min="2" max="2" width="21.90625" style="4" customWidth="1"/>
    <col min="3" max="3" width="14.1796875" style="4" customWidth="1"/>
    <col min="4" max="4" width="3.6328125" style="4" bestFit="1" customWidth="1"/>
    <col min="5" max="5" width="10.6328125" style="4" customWidth="1"/>
    <col min="6" max="6" width="4.36328125" style="4" customWidth="1"/>
    <col min="7" max="7" width="17.90625" style="4" customWidth="1"/>
    <col min="8" max="8" width="10.6328125" style="4" customWidth="1"/>
    <col min="9" max="256" width="9" style="4"/>
    <col min="257" max="257" width="3.90625" style="4" customWidth="1"/>
    <col min="258" max="258" width="21.90625" style="4" customWidth="1"/>
    <col min="259" max="259" width="14.1796875" style="4" customWidth="1"/>
    <col min="260" max="260" width="3.6328125" style="4" bestFit="1" customWidth="1"/>
    <col min="261" max="261" width="10.6328125" style="4" customWidth="1"/>
    <col min="262" max="262" width="4.36328125" style="4" customWidth="1"/>
    <col min="263" max="263" width="17.90625" style="4" customWidth="1"/>
    <col min="264" max="264" width="10.6328125" style="4" customWidth="1"/>
    <col min="265" max="512" width="9" style="4"/>
    <col min="513" max="513" width="3.90625" style="4" customWidth="1"/>
    <col min="514" max="514" width="21.90625" style="4" customWidth="1"/>
    <col min="515" max="515" width="14.1796875" style="4" customWidth="1"/>
    <col min="516" max="516" width="3.6328125" style="4" bestFit="1" customWidth="1"/>
    <col min="517" max="517" width="10.6328125" style="4" customWidth="1"/>
    <col min="518" max="518" width="4.36328125" style="4" customWidth="1"/>
    <col min="519" max="519" width="17.90625" style="4" customWidth="1"/>
    <col min="520" max="520" width="10.6328125" style="4" customWidth="1"/>
    <col min="521" max="768" width="9" style="4"/>
    <col min="769" max="769" width="3.90625" style="4" customWidth="1"/>
    <col min="770" max="770" width="21.90625" style="4" customWidth="1"/>
    <col min="771" max="771" width="14.1796875" style="4" customWidth="1"/>
    <col min="772" max="772" width="3.6328125" style="4" bestFit="1" customWidth="1"/>
    <col min="773" max="773" width="10.6328125" style="4" customWidth="1"/>
    <col min="774" max="774" width="4.36328125" style="4" customWidth="1"/>
    <col min="775" max="775" width="17.90625" style="4" customWidth="1"/>
    <col min="776" max="776" width="10.6328125" style="4" customWidth="1"/>
    <col min="777" max="1024" width="9" style="4"/>
    <col min="1025" max="1025" width="3.90625" style="4" customWidth="1"/>
    <col min="1026" max="1026" width="21.90625" style="4" customWidth="1"/>
    <col min="1027" max="1027" width="14.1796875" style="4" customWidth="1"/>
    <col min="1028" max="1028" width="3.6328125" style="4" bestFit="1" customWidth="1"/>
    <col min="1029" max="1029" width="10.6328125" style="4" customWidth="1"/>
    <col min="1030" max="1030" width="4.36328125" style="4" customWidth="1"/>
    <col min="1031" max="1031" width="17.90625" style="4" customWidth="1"/>
    <col min="1032" max="1032" width="10.6328125" style="4" customWidth="1"/>
    <col min="1033" max="1280" width="9" style="4"/>
    <col min="1281" max="1281" width="3.90625" style="4" customWidth="1"/>
    <col min="1282" max="1282" width="21.90625" style="4" customWidth="1"/>
    <col min="1283" max="1283" width="14.1796875" style="4" customWidth="1"/>
    <col min="1284" max="1284" width="3.6328125" style="4" bestFit="1" customWidth="1"/>
    <col min="1285" max="1285" width="10.6328125" style="4" customWidth="1"/>
    <col min="1286" max="1286" width="4.36328125" style="4" customWidth="1"/>
    <col min="1287" max="1287" width="17.90625" style="4" customWidth="1"/>
    <col min="1288" max="1288" width="10.6328125" style="4" customWidth="1"/>
    <col min="1289" max="1536" width="9" style="4"/>
    <col min="1537" max="1537" width="3.90625" style="4" customWidth="1"/>
    <col min="1538" max="1538" width="21.90625" style="4" customWidth="1"/>
    <col min="1539" max="1539" width="14.1796875" style="4" customWidth="1"/>
    <col min="1540" max="1540" width="3.6328125" style="4" bestFit="1" customWidth="1"/>
    <col min="1541" max="1541" width="10.6328125" style="4" customWidth="1"/>
    <col min="1542" max="1542" width="4.36328125" style="4" customWidth="1"/>
    <col min="1543" max="1543" width="17.90625" style="4" customWidth="1"/>
    <col min="1544" max="1544" width="10.6328125" style="4" customWidth="1"/>
    <col min="1545" max="1792" width="9" style="4"/>
    <col min="1793" max="1793" width="3.90625" style="4" customWidth="1"/>
    <col min="1794" max="1794" width="21.90625" style="4" customWidth="1"/>
    <col min="1795" max="1795" width="14.1796875" style="4" customWidth="1"/>
    <col min="1796" max="1796" width="3.6328125" style="4" bestFit="1" customWidth="1"/>
    <col min="1797" max="1797" width="10.6328125" style="4" customWidth="1"/>
    <col min="1798" max="1798" width="4.36328125" style="4" customWidth="1"/>
    <col min="1799" max="1799" width="17.90625" style="4" customWidth="1"/>
    <col min="1800" max="1800" width="10.6328125" style="4" customWidth="1"/>
    <col min="1801" max="2048" width="9" style="4"/>
    <col min="2049" max="2049" width="3.90625" style="4" customWidth="1"/>
    <col min="2050" max="2050" width="21.90625" style="4" customWidth="1"/>
    <col min="2051" max="2051" width="14.1796875" style="4" customWidth="1"/>
    <col min="2052" max="2052" width="3.6328125" style="4" bestFit="1" customWidth="1"/>
    <col min="2053" max="2053" width="10.6328125" style="4" customWidth="1"/>
    <col min="2054" max="2054" width="4.36328125" style="4" customWidth="1"/>
    <col min="2055" max="2055" width="17.90625" style="4" customWidth="1"/>
    <col min="2056" max="2056" width="10.6328125" style="4" customWidth="1"/>
    <col min="2057" max="2304" width="9" style="4"/>
    <col min="2305" max="2305" width="3.90625" style="4" customWidth="1"/>
    <col min="2306" max="2306" width="21.90625" style="4" customWidth="1"/>
    <col min="2307" max="2307" width="14.1796875" style="4" customWidth="1"/>
    <col min="2308" max="2308" width="3.6328125" style="4" bestFit="1" customWidth="1"/>
    <col min="2309" max="2309" width="10.6328125" style="4" customWidth="1"/>
    <col min="2310" max="2310" width="4.36328125" style="4" customWidth="1"/>
    <col min="2311" max="2311" width="17.90625" style="4" customWidth="1"/>
    <col min="2312" max="2312" width="10.6328125" style="4" customWidth="1"/>
    <col min="2313" max="2560" width="9" style="4"/>
    <col min="2561" max="2561" width="3.90625" style="4" customWidth="1"/>
    <col min="2562" max="2562" width="21.90625" style="4" customWidth="1"/>
    <col min="2563" max="2563" width="14.1796875" style="4" customWidth="1"/>
    <col min="2564" max="2564" width="3.6328125" style="4" bestFit="1" customWidth="1"/>
    <col min="2565" max="2565" width="10.6328125" style="4" customWidth="1"/>
    <col min="2566" max="2566" width="4.36328125" style="4" customWidth="1"/>
    <col min="2567" max="2567" width="17.90625" style="4" customWidth="1"/>
    <col min="2568" max="2568" width="10.6328125" style="4" customWidth="1"/>
    <col min="2569" max="2816" width="9" style="4"/>
    <col min="2817" max="2817" width="3.90625" style="4" customWidth="1"/>
    <col min="2818" max="2818" width="21.90625" style="4" customWidth="1"/>
    <col min="2819" max="2819" width="14.1796875" style="4" customWidth="1"/>
    <col min="2820" max="2820" width="3.6328125" style="4" bestFit="1" customWidth="1"/>
    <col min="2821" max="2821" width="10.6328125" style="4" customWidth="1"/>
    <col min="2822" max="2822" width="4.36328125" style="4" customWidth="1"/>
    <col min="2823" max="2823" width="17.90625" style="4" customWidth="1"/>
    <col min="2824" max="2824" width="10.6328125" style="4" customWidth="1"/>
    <col min="2825" max="3072" width="9" style="4"/>
    <col min="3073" max="3073" width="3.90625" style="4" customWidth="1"/>
    <col min="3074" max="3074" width="21.90625" style="4" customWidth="1"/>
    <col min="3075" max="3075" width="14.1796875" style="4" customWidth="1"/>
    <col min="3076" max="3076" width="3.6328125" style="4" bestFit="1" customWidth="1"/>
    <col min="3077" max="3077" width="10.6328125" style="4" customWidth="1"/>
    <col min="3078" max="3078" width="4.36328125" style="4" customWidth="1"/>
    <col min="3079" max="3079" width="17.90625" style="4" customWidth="1"/>
    <col min="3080" max="3080" width="10.6328125" style="4" customWidth="1"/>
    <col min="3081" max="3328" width="9" style="4"/>
    <col min="3329" max="3329" width="3.90625" style="4" customWidth="1"/>
    <col min="3330" max="3330" width="21.90625" style="4" customWidth="1"/>
    <col min="3331" max="3331" width="14.1796875" style="4" customWidth="1"/>
    <col min="3332" max="3332" width="3.6328125" style="4" bestFit="1" customWidth="1"/>
    <col min="3333" max="3333" width="10.6328125" style="4" customWidth="1"/>
    <col min="3334" max="3334" width="4.36328125" style="4" customWidth="1"/>
    <col min="3335" max="3335" width="17.90625" style="4" customWidth="1"/>
    <col min="3336" max="3336" width="10.6328125" style="4" customWidth="1"/>
    <col min="3337" max="3584" width="9" style="4"/>
    <col min="3585" max="3585" width="3.90625" style="4" customWidth="1"/>
    <col min="3586" max="3586" width="21.90625" style="4" customWidth="1"/>
    <col min="3587" max="3587" width="14.1796875" style="4" customWidth="1"/>
    <col min="3588" max="3588" width="3.6328125" style="4" bestFit="1" customWidth="1"/>
    <col min="3589" max="3589" width="10.6328125" style="4" customWidth="1"/>
    <col min="3590" max="3590" width="4.36328125" style="4" customWidth="1"/>
    <col min="3591" max="3591" width="17.90625" style="4" customWidth="1"/>
    <col min="3592" max="3592" width="10.6328125" style="4" customWidth="1"/>
    <col min="3593" max="3840" width="9" style="4"/>
    <col min="3841" max="3841" width="3.90625" style="4" customWidth="1"/>
    <col min="3842" max="3842" width="21.90625" style="4" customWidth="1"/>
    <col min="3843" max="3843" width="14.1796875" style="4" customWidth="1"/>
    <col min="3844" max="3844" width="3.6328125" style="4" bestFit="1" customWidth="1"/>
    <col min="3845" max="3845" width="10.6328125" style="4" customWidth="1"/>
    <col min="3846" max="3846" width="4.36328125" style="4" customWidth="1"/>
    <col min="3847" max="3847" width="17.90625" style="4" customWidth="1"/>
    <col min="3848" max="3848" width="10.6328125" style="4" customWidth="1"/>
    <col min="3849" max="4096" width="9" style="4"/>
    <col min="4097" max="4097" width="3.90625" style="4" customWidth="1"/>
    <col min="4098" max="4098" width="21.90625" style="4" customWidth="1"/>
    <col min="4099" max="4099" width="14.1796875" style="4" customWidth="1"/>
    <col min="4100" max="4100" width="3.6328125" style="4" bestFit="1" customWidth="1"/>
    <col min="4101" max="4101" width="10.6328125" style="4" customWidth="1"/>
    <col min="4102" max="4102" width="4.36328125" style="4" customWidth="1"/>
    <col min="4103" max="4103" width="17.90625" style="4" customWidth="1"/>
    <col min="4104" max="4104" width="10.6328125" style="4" customWidth="1"/>
    <col min="4105" max="4352" width="9" style="4"/>
    <col min="4353" max="4353" width="3.90625" style="4" customWidth="1"/>
    <col min="4354" max="4354" width="21.90625" style="4" customWidth="1"/>
    <col min="4355" max="4355" width="14.1796875" style="4" customWidth="1"/>
    <col min="4356" max="4356" width="3.6328125" style="4" bestFit="1" customWidth="1"/>
    <col min="4357" max="4357" width="10.6328125" style="4" customWidth="1"/>
    <col min="4358" max="4358" width="4.36328125" style="4" customWidth="1"/>
    <col min="4359" max="4359" width="17.90625" style="4" customWidth="1"/>
    <col min="4360" max="4360" width="10.6328125" style="4" customWidth="1"/>
    <col min="4361" max="4608" width="9" style="4"/>
    <col min="4609" max="4609" width="3.90625" style="4" customWidth="1"/>
    <col min="4610" max="4610" width="21.90625" style="4" customWidth="1"/>
    <col min="4611" max="4611" width="14.1796875" style="4" customWidth="1"/>
    <col min="4612" max="4612" width="3.6328125" style="4" bestFit="1" customWidth="1"/>
    <col min="4613" max="4613" width="10.6328125" style="4" customWidth="1"/>
    <col min="4614" max="4614" width="4.36328125" style="4" customWidth="1"/>
    <col min="4615" max="4615" width="17.90625" style="4" customWidth="1"/>
    <col min="4616" max="4616" width="10.6328125" style="4" customWidth="1"/>
    <col min="4617" max="4864" width="9" style="4"/>
    <col min="4865" max="4865" width="3.90625" style="4" customWidth="1"/>
    <col min="4866" max="4866" width="21.90625" style="4" customWidth="1"/>
    <col min="4867" max="4867" width="14.1796875" style="4" customWidth="1"/>
    <col min="4868" max="4868" width="3.6328125" style="4" bestFit="1" customWidth="1"/>
    <col min="4869" max="4869" width="10.6328125" style="4" customWidth="1"/>
    <col min="4870" max="4870" width="4.36328125" style="4" customWidth="1"/>
    <col min="4871" max="4871" width="17.90625" style="4" customWidth="1"/>
    <col min="4872" max="4872" width="10.6328125" style="4" customWidth="1"/>
    <col min="4873" max="5120" width="9" style="4"/>
    <col min="5121" max="5121" width="3.90625" style="4" customWidth="1"/>
    <col min="5122" max="5122" width="21.90625" style="4" customWidth="1"/>
    <col min="5123" max="5123" width="14.1796875" style="4" customWidth="1"/>
    <col min="5124" max="5124" width="3.6328125" style="4" bestFit="1" customWidth="1"/>
    <col min="5125" max="5125" width="10.6328125" style="4" customWidth="1"/>
    <col min="5126" max="5126" width="4.36328125" style="4" customWidth="1"/>
    <col min="5127" max="5127" width="17.90625" style="4" customWidth="1"/>
    <col min="5128" max="5128" width="10.6328125" style="4" customWidth="1"/>
    <col min="5129" max="5376" width="9" style="4"/>
    <col min="5377" max="5377" width="3.90625" style="4" customWidth="1"/>
    <col min="5378" max="5378" width="21.90625" style="4" customWidth="1"/>
    <col min="5379" max="5379" width="14.1796875" style="4" customWidth="1"/>
    <col min="5380" max="5380" width="3.6328125" style="4" bestFit="1" customWidth="1"/>
    <col min="5381" max="5381" width="10.6328125" style="4" customWidth="1"/>
    <col min="5382" max="5382" width="4.36328125" style="4" customWidth="1"/>
    <col min="5383" max="5383" width="17.90625" style="4" customWidth="1"/>
    <col min="5384" max="5384" width="10.6328125" style="4" customWidth="1"/>
    <col min="5385" max="5632" width="9" style="4"/>
    <col min="5633" max="5633" width="3.90625" style="4" customWidth="1"/>
    <col min="5634" max="5634" width="21.90625" style="4" customWidth="1"/>
    <col min="5635" max="5635" width="14.1796875" style="4" customWidth="1"/>
    <col min="5636" max="5636" width="3.6328125" style="4" bestFit="1" customWidth="1"/>
    <col min="5637" max="5637" width="10.6328125" style="4" customWidth="1"/>
    <col min="5638" max="5638" width="4.36328125" style="4" customWidth="1"/>
    <col min="5639" max="5639" width="17.90625" style="4" customWidth="1"/>
    <col min="5640" max="5640" width="10.6328125" style="4" customWidth="1"/>
    <col min="5641" max="5888" width="9" style="4"/>
    <col min="5889" max="5889" width="3.90625" style="4" customWidth="1"/>
    <col min="5890" max="5890" width="21.90625" style="4" customWidth="1"/>
    <col min="5891" max="5891" width="14.1796875" style="4" customWidth="1"/>
    <col min="5892" max="5892" width="3.6328125" style="4" bestFit="1" customWidth="1"/>
    <col min="5893" max="5893" width="10.6328125" style="4" customWidth="1"/>
    <col min="5894" max="5894" width="4.36328125" style="4" customWidth="1"/>
    <col min="5895" max="5895" width="17.90625" style="4" customWidth="1"/>
    <col min="5896" max="5896" width="10.6328125" style="4" customWidth="1"/>
    <col min="5897" max="6144" width="9" style="4"/>
    <col min="6145" max="6145" width="3.90625" style="4" customWidth="1"/>
    <col min="6146" max="6146" width="21.90625" style="4" customWidth="1"/>
    <col min="6147" max="6147" width="14.1796875" style="4" customWidth="1"/>
    <col min="6148" max="6148" width="3.6328125" style="4" bestFit="1" customWidth="1"/>
    <col min="6149" max="6149" width="10.6328125" style="4" customWidth="1"/>
    <col min="6150" max="6150" width="4.36328125" style="4" customWidth="1"/>
    <col min="6151" max="6151" width="17.90625" style="4" customWidth="1"/>
    <col min="6152" max="6152" width="10.6328125" style="4" customWidth="1"/>
    <col min="6153" max="6400" width="9" style="4"/>
    <col min="6401" max="6401" width="3.90625" style="4" customWidth="1"/>
    <col min="6402" max="6402" width="21.90625" style="4" customWidth="1"/>
    <col min="6403" max="6403" width="14.1796875" style="4" customWidth="1"/>
    <col min="6404" max="6404" width="3.6328125" style="4" bestFit="1" customWidth="1"/>
    <col min="6405" max="6405" width="10.6328125" style="4" customWidth="1"/>
    <col min="6406" max="6406" width="4.36328125" style="4" customWidth="1"/>
    <col min="6407" max="6407" width="17.90625" style="4" customWidth="1"/>
    <col min="6408" max="6408" width="10.6328125" style="4" customWidth="1"/>
    <col min="6409" max="6656" width="9" style="4"/>
    <col min="6657" max="6657" width="3.90625" style="4" customWidth="1"/>
    <col min="6658" max="6658" width="21.90625" style="4" customWidth="1"/>
    <col min="6659" max="6659" width="14.1796875" style="4" customWidth="1"/>
    <col min="6660" max="6660" width="3.6328125" style="4" bestFit="1" customWidth="1"/>
    <col min="6661" max="6661" width="10.6328125" style="4" customWidth="1"/>
    <col min="6662" max="6662" width="4.36328125" style="4" customWidth="1"/>
    <col min="6663" max="6663" width="17.90625" style="4" customWidth="1"/>
    <col min="6664" max="6664" width="10.6328125" style="4" customWidth="1"/>
    <col min="6665" max="6912" width="9" style="4"/>
    <col min="6913" max="6913" width="3.90625" style="4" customWidth="1"/>
    <col min="6914" max="6914" width="21.90625" style="4" customWidth="1"/>
    <col min="6915" max="6915" width="14.1796875" style="4" customWidth="1"/>
    <col min="6916" max="6916" width="3.6328125" style="4" bestFit="1" customWidth="1"/>
    <col min="6917" max="6917" width="10.6328125" style="4" customWidth="1"/>
    <col min="6918" max="6918" width="4.36328125" style="4" customWidth="1"/>
    <col min="6919" max="6919" width="17.90625" style="4" customWidth="1"/>
    <col min="6920" max="6920" width="10.6328125" style="4" customWidth="1"/>
    <col min="6921" max="7168" width="9" style="4"/>
    <col min="7169" max="7169" width="3.90625" style="4" customWidth="1"/>
    <col min="7170" max="7170" width="21.90625" style="4" customWidth="1"/>
    <col min="7171" max="7171" width="14.1796875" style="4" customWidth="1"/>
    <col min="7172" max="7172" width="3.6328125" style="4" bestFit="1" customWidth="1"/>
    <col min="7173" max="7173" width="10.6328125" style="4" customWidth="1"/>
    <col min="7174" max="7174" width="4.36328125" style="4" customWidth="1"/>
    <col min="7175" max="7175" width="17.90625" style="4" customWidth="1"/>
    <col min="7176" max="7176" width="10.6328125" style="4" customWidth="1"/>
    <col min="7177" max="7424" width="9" style="4"/>
    <col min="7425" max="7425" width="3.90625" style="4" customWidth="1"/>
    <col min="7426" max="7426" width="21.90625" style="4" customWidth="1"/>
    <col min="7427" max="7427" width="14.1796875" style="4" customWidth="1"/>
    <col min="7428" max="7428" width="3.6328125" style="4" bestFit="1" customWidth="1"/>
    <col min="7429" max="7429" width="10.6328125" style="4" customWidth="1"/>
    <col min="7430" max="7430" width="4.36328125" style="4" customWidth="1"/>
    <col min="7431" max="7431" width="17.90625" style="4" customWidth="1"/>
    <col min="7432" max="7432" width="10.6328125" style="4" customWidth="1"/>
    <col min="7433" max="7680" width="9" style="4"/>
    <col min="7681" max="7681" width="3.90625" style="4" customWidth="1"/>
    <col min="7682" max="7682" width="21.90625" style="4" customWidth="1"/>
    <col min="7683" max="7683" width="14.1796875" style="4" customWidth="1"/>
    <col min="7684" max="7684" width="3.6328125" style="4" bestFit="1" customWidth="1"/>
    <col min="7685" max="7685" width="10.6328125" style="4" customWidth="1"/>
    <col min="7686" max="7686" width="4.36328125" style="4" customWidth="1"/>
    <col min="7687" max="7687" width="17.90625" style="4" customWidth="1"/>
    <col min="7688" max="7688" width="10.6328125" style="4" customWidth="1"/>
    <col min="7689" max="7936" width="9" style="4"/>
    <col min="7937" max="7937" width="3.90625" style="4" customWidth="1"/>
    <col min="7938" max="7938" width="21.90625" style="4" customWidth="1"/>
    <col min="7939" max="7939" width="14.1796875" style="4" customWidth="1"/>
    <col min="7940" max="7940" width="3.6328125" style="4" bestFit="1" customWidth="1"/>
    <col min="7941" max="7941" width="10.6328125" style="4" customWidth="1"/>
    <col min="7942" max="7942" width="4.36328125" style="4" customWidth="1"/>
    <col min="7943" max="7943" width="17.90625" style="4" customWidth="1"/>
    <col min="7944" max="7944" width="10.6328125" style="4" customWidth="1"/>
    <col min="7945" max="8192" width="9" style="4"/>
    <col min="8193" max="8193" width="3.90625" style="4" customWidth="1"/>
    <col min="8194" max="8194" width="21.90625" style="4" customWidth="1"/>
    <col min="8195" max="8195" width="14.1796875" style="4" customWidth="1"/>
    <col min="8196" max="8196" width="3.6328125" style="4" bestFit="1" customWidth="1"/>
    <col min="8197" max="8197" width="10.6328125" style="4" customWidth="1"/>
    <col min="8198" max="8198" width="4.36328125" style="4" customWidth="1"/>
    <col min="8199" max="8199" width="17.90625" style="4" customWidth="1"/>
    <col min="8200" max="8200" width="10.6328125" style="4" customWidth="1"/>
    <col min="8201" max="8448" width="9" style="4"/>
    <col min="8449" max="8449" width="3.90625" style="4" customWidth="1"/>
    <col min="8450" max="8450" width="21.90625" style="4" customWidth="1"/>
    <col min="8451" max="8451" width="14.1796875" style="4" customWidth="1"/>
    <col min="8452" max="8452" width="3.6328125" style="4" bestFit="1" customWidth="1"/>
    <col min="8453" max="8453" width="10.6328125" style="4" customWidth="1"/>
    <col min="8454" max="8454" width="4.36328125" style="4" customWidth="1"/>
    <col min="8455" max="8455" width="17.90625" style="4" customWidth="1"/>
    <col min="8456" max="8456" width="10.6328125" style="4" customWidth="1"/>
    <col min="8457" max="8704" width="9" style="4"/>
    <col min="8705" max="8705" width="3.90625" style="4" customWidth="1"/>
    <col min="8706" max="8706" width="21.90625" style="4" customWidth="1"/>
    <col min="8707" max="8707" width="14.1796875" style="4" customWidth="1"/>
    <col min="8708" max="8708" width="3.6328125" style="4" bestFit="1" customWidth="1"/>
    <col min="8709" max="8709" width="10.6328125" style="4" customWidth="1"/>
    <col min="8710" max="8710" width="4.36328125" style="4" customWidth="1"/>
    <col min="8711" max="8711" width="17.90625" style="4" customWidth="1"/>
    <col min="8712" max="8712" width="10.6328125" style="4" customWidth="1"/>
    <col min="8713" max="8960" width="9" style="4"/>
    <col min="8961" max="8961" width="3.90625" style="4" customWidth="1"/>
    <col min="8962" max="8962" width="21.90625" style="4" customWidth="1"/>
    <col min="8963" max="8963" width="14.1796875" style="4" customWidth="1"/>
    <col min="8964" max="8964" width="3.6328125" style="4" bestFit="1" customWidth="1"/>
    <col min="8965" max="8965" width="10.6328125" style="4" customWidth="1"/>
    <col min="8966" max="8966" width="4.36328125" style="4" customWidth="1"/>
    <col min="8967" max="8967" width="17.90625" style="4" customWidth="1"/>
    <col min="8968" max="8968" width="10.6328125" style="4" customWidth="1"/>
    <col min="8969" max="9216" width="9" style="4"/>
    <col min="9217" max="9217" width="3.90625" style="4" customWidth="1"/>
    <col min="9218" max="9218" width="21.90625" style="4" customWidth="1"/>
    <col min="9219" max="9219" width="14.1796875" style="4" customWidth="1"/>
    <col min="9220" max="9220" width="3.6328125" style="4" bestFit="1" customWidth="1"/>
    <col min="9221" max="9221" width="10.6328125" style="4" customWidth="1"/>
    <col min="9222" max="9222" width="4.36328125" style="4" customWidth="1"/>
    <col min="9223" max="9223" width="17.90625" style="4" customWidth="1"/>
    <col min="9224" max="9224" width="10.6328125" style="4" customWidth="1"/>
    <col min="9225" max="9472" width="9" style="4"/>
    <col min="9473" max="9473" width="3.90625" style="4" customWidth="1"/>
    <col min="9474" max="9474" width="21.90625" style="4" customWidth="1"/>
    <col min="9475" max="9475" width="14.1796875" style="4" customWidth="1"/>
    <col min="9476" max="9476" width="3.6328125" style="4" bestFit="1" customWidth="1"/>
    <col min="9477" max="9477" width="10.6328125" style="4" customWidth="1"/>
    <col min="9478" max="9478" width="4.36328125" style="4" customWidth="1"/>
    <col min="9479" max="9479" width="17.90625" style="4" customWidth="1"/>
    <col min="9480" max="9480" width="10.6328125" style="4" customWidth="1"/>
    <col min="9481" max="9728" width="9" style="4"/>
    <col min="9729" max="9729" width="3.90625" style="4" customWidth="1"/>
    <col min="9730" max="9730" width="21.90625" style="4" customWidth="1"/>
    <col min="9731" max="9731" width="14.1796875" style="4" customWidth="1"/>
    <col min="9732" max="9732" width="3.6328125" style="4" bestFit="1" customWidth="1"/>
    <col min="9733" max="9733" width="10.6328125" style="4" customWidth="1"/>
    <col min="9734" max="9734" width="4.36328125" style="4" customWidth="1"/>
    <col min="9735" max="9735" width="17.90625" style="4" customWidth="1"/>
    <col min="9736" max="9736" width="10.6328125" style="4" customWidth="1"/>
    <col min="9737" max="9984" width="9" style="4"/>
    <col min="9985" max="9985" width="3.90625" style="4" customWidth="1"/>
    <col min="9986" max="9986" width="21.90625" style="4" customWidth="1"/>
    <col min="9987" max="9987" width="14.1796875" style="4" customWidth="1"/>
    <col min="9988" max="9988" width="3.6328125" style="4" bestFit="1" customWidth="1"/>
    <col min="9989" max="9989" width="10.6328125" style="4" customWidth="1"/>
    <col min="9990" max="9990" width="4.36328125" style="4" customWidth="1"/>
    <col min="9991" max="9991" width="17.90625" style="4" customWidth="1"/>
    <col min="9992" max="9992" width="10.6328125" style="4" customWidth="1"/>
    <col min="9993" max="10240" width="9" style="4"/>
    <col min="10241" max="10241" width="3.90625" style="4" customWidth="1"/>
    <col min="10242" max="10242" width="21.90625" style="4" customWidth="1"/>
    <col min="10243" max="10243" width="14.1796875" style="4" customWidth="1"/>
    <col min="10244" max="10244" width="3.6328125" style="4" bestFit="1" customWidth="1"/>
    <col min="10245" max="10245" width="10.6328125" style="4" customWidth="1"/>
    <col min="10246" max="10246" width="4.36328125" style="4" customWidth="1"/>
    <col min="10247" max="10247" width="17.90625" style="4" customWidth="1"/>
    <col min="10248" max="10248" width="10.6328125" style="4" customWidth="1"/>
    <col min="10249" max="10496" width="9" style="4"/>
    <col min="10497" max="10497" width="3.90625" style="4" customWidth="1"/>
    <col min="10498" max="10498" width="21.90625" style="4" customWidth="1"/>
    <col min="10499" max="10499" width="14.1796875" style="4" customWidth="1"/>
    <col min="10500" max="10500" width="3.6328125" style="4" bestFit="1" customWidth="1"/>
    <col min="10501" max="10501" width="10.6328125" style="4" customWidth="1"/>
    <col min="10502" max="10502" width="4.36328125" style="4" customWidth="1"/>
    <col min="10503" max="10503" width="17.90625" style="4" customWidth="1"/>
    <col min="10504" max="10504" width="10.6328125" style="4" customWidth="1"/>
    <col min="10505" max="10752" width="9" style="4"/>
    <col min="10753" max="10753" width="3.90625" style="4" customWidth="1"/>
    <col min="10754" max="10754" width="21.90625" style="4" customWidth="1"/>
    <col min="10755" max="10755" width="14.1796875" style="4" customWidth="1"/>
    <col min="10756" max="10756" width="3.6328125" style="4" bestFit="1" customWidth="1"/>
    <col min="10757" max="10757" width="10.6328125" style="4" customWidth="1"/>
    <col min="10758" max="10758" width="4.36328125" style="4" customWidth="1"/>
    <col min="10759" max="10759" width="17.90625" style="4" customWidth="1"/>
    <col min="10760" max="10760" width="10.6328125" style="4" customWidth="1"/>
    <col min="10761" max="11008" width="9" style="4"/>
    <col min="11009" max="11009" width="3.90625" style="4" customWidth="1"/>
    <col min="11010" max="11010" width="21.90625" style="4" customWidth="1"/>
    <col min="11011" max="11011" width="14.1796875" style="4" customWidth="1"/>
    <col min="11012" max="11012" width="3.6328125" style="4" bestFit="1" customWidth="1"/>
    <col min="11013" max="11013" width="10.6328125" style="4" customWidth="1"/>
    <col min="11014" max="11014" width="4.36328125" style="4" customWidth="1"/>
    <col min="11015" max="11015" width="17.90625" style="4" customWidth="1"/>
    <col min="11016" max="11016" width="10.6328125" style="4" customWidth="1"/>
    <col min="11017" max="11264" width="9" style="4"/>
    <col min="11265" max="11265" width="3.90625" style="4" customWidth="1"/>
    <col min="11266" max="11266" width="21.90625" style="4" customWidth="1"/>
    <col min="11267" max="11267" width="14.1796875" style="4" customWidth="1"/>
    <col min="11268" max="11268" width="3.6328125" style="4" bestFit="1" customWidth="1"/>
    <col min="11269" max="11269" width="10.6328125" style="4" customWidth="1"/>
    <col min="11270" max="11270" width="4.36328125" style="4" customWidth="1"/>
    <col min="11271" max="11271" width="17.90625" style="4" customWidth="1"/>
    <col min="11272" max="11272" width="10.6328125" style="4" customWidth="1"/>
    <col min="11273" max="11520" width="9" style="4"/>
    <col min="11521" max="11521" width="3.90625" style="4" customWidth="1"/>
    <col min="11522" max="11522" width="21.90625" style="4" customWidth="1"/>
    <col min="11523" max="11523" width="14.1796875" style="4" customWidth="1"/>
    <col min="11524" max="11524" width="3.6328125" style="4" bestFit="1" customWidth="1"/>
    <col min="11525" max="11525" width="10.6328125" style="4" customWidth="1"/>
    <col min="11526" max="11526" width="4.36328125" style="4" customWidth="1"/>
    <col min="11527" max="11527" width="17.90625" style="4" customWidth="1"/>
    <col min="11528" max="11528" width="10.6328125" style="4" customWidth="1"/>
    <col min="11529" max="11776" width="9" style="4"/>
    <col min="11777" max="11777" width="3.90625" style="4" customWidth="1"/>
    <col min="11778" max="11778" width="21.90625" style="4" customWidth="1"/>
    <col min="11779" max="11779" width="14.1796875" style="4" customWidth="1"/>
    <col min="11780" max="11780" width="3.6328125" style="4" bestFit="1" customWidth="1"/>
    <col min="11781" max="11781" width="10.6328125" style="4" customWidth="1"/>
    <col min="11782" max="11782" width="4.36328125" style="4" customWidth="1"/>
    <col min="11783" max="11783" width="17.90625" style="4" customWidth="1"/>
    <col min="11784" max="11784" width="10.6328125" style="4" customWidth="1"/>
    <col min="11785" max="12032" width="9" style="4"/>
    <col min="12033" max="12033" width="3.90625" style="4" customWidth="1"/>
    <col min="12034" max="12034" width="21.90625" style="4" customWidth="1"/>
    <col min="12035" max="12035" width="14.1796875" style="4" customWidth="1"/>
    <col min="12036" max="12036" width="3.6328125" style="4" bestFit="1" customWidth="1"/>
    <col min="12037" max="12037" width="10.6328125" style="4" customWidth="1"/>
    <col min="12038" max="12038" width="4.36328125" style="4" customWidth="1"/>
    <col min="12039" max="12039" width="17.90625" style="4" customWidth="1"/>
    <col min="12040" max="12040" width="10.6328125" style="4" customWidth="1"/>
    <col min="12041" max="12288" width="9" style="4"/>
    <col min="12289" max="12289" width="3.90625" style="4" customWidth="1"/>
    <col min="12290" max="12290" width="21.90625" style="4" customWidth="1"/>
    <col min="12291" max="12291" width="14.1796875" style="4" customWidth="1"/>
    <col min="12292" max="12292" width="3.6328125" style="4" bestFit="1" customWidth="1"/>
    <col min="12293" max="12293" width="10.6328125" style="4" customWidth="1"/>
    <col min="12294" max="12294" width="4.36328125" style="4" customWidth="1"/>
    <col min="12295" max="12295" width="17.90625" style="4" customWidth="1"/>
    <col min="12296" max="12296" width="10.6328125" style="4" customWidth="1"/>
    <col min="12297" max="12544" width="9" style="4"/>
    <col min="12545" max="12545" width="3.90625" style="4" customWidth="1"/>
    <col min="12546" max="12546" width="21.90625" style="4" customWidth="1"/>
    <col min="12547" max="12547" width="14.1796875" style="4" customWidth="1"/>
    <col min="12548" max="12548" width="3.6328125" style="4" bestFit="1" customWidth="1"/>
    <col min="12549" max="12549" width="10.6328125" style="4" customWidth="1"/>
    <col min="12550" max="12550" width="4.36328125" style="4" customWidth="1"/>
    <col min="12551" max="12551" width="17.90625" style="4" customWidth="1"/>
    <col min="12552" max="12552" width="10.6328125" style="4" customWidth="1"/>
    <col min="12553" max="12800" width="9" style="4"/>
    <col min="12801" max="12801" width="3.90625" style="4" customWidth="1"/>
    <col min="12802" max="12802" width="21.90625" style="4" customWidth="1"/>
    <col min="12803" max="12803" width="14.1796875" style="4" customWidth="1"/>
    <col min="12804" max="12804" width="3.6328125" style="4" bestFit="1" customWidth="1"/>
    <col min="12805" max="12805" width="10.6328125" style="4" customWidth="1"/>
    <col min="12806" max="12806" width="4.36328125" style="4" customWidth="1"/>
    <col min="12807" max="12807" width="17.90625" style="4" customWidth="1"/>
    <col min="12808" max="12808" width="10.6328125" style="4" customWidth="1"/>
    <col min="12809" max="13056" width="9" style="4"/>
    <col min="13057" max="13057" width="3.90625" style="4" customWidth="1"/>
    <col min="13058" max="13058" width="21.90625" style="4" customWidth="1"/>
    <col min="13059" max="13059" width="14.1796875" style="4" customWidth="1"/>
    <col min="13060" max="13060" width="3.6328125" style="4" bestFit="1" customWidth="1"/>
    <col min="13061" max="13061" width="10.6328125" style="4" customWidth="1"/>
    <col min="13062" max="13062" width="4.36328125" style="4" customWidth="1"/>
    <col min="13063" max="13063" width="17.90625" style="4" customWidth="1"/>
    <col min="13064" max="13064" width="10.6328125" style="4" customWidth="1"/>
    <col min="13065" max="13312" width="9" style="4"/>
    <col min="13313" max="13313" width="3.90625" style="4" customWidth="1"/>
    <col min="13314" max="13314" width="21.90625" style="4" customWidth="1"/>
    <col min="13315" max="13315" width="14.1796875" style="4" customWidth="1"/>
    <col min="13316" max="13316" width="3.6328125" style="4" bestFit="1" customWidth="1"/>
    <col min="13317" max="13317" width="10.6328125" style="4" customWidth="1"/>
    <col min="13318" max="13318" width="4.36328125" style="4" customWidth="1"/>
    <col min="13319" max="13319" width="17.90625" style="4" customWidth="1"/>
    <col min="13320" max="13320" width="10.6328125" style="4" customWidth="1"/>
    <col min="13321" max="13568" width="9" style="4"/>
    <col min="13569" max="13569" width="3.90625" style="4" customWidth="1"/>
    <col min="13570" max="13570" width="21.90625" style="4" customWidth="1"/>
    <col min="13571" max="13571" width="14.1796875" style="4" customWidth="1"/>
    <col min="13572" max="13572" width="3.6328125" style="4" bestFit="1" customWidth="1"/>
    <col min="13573" max="13573" width="10.6328125" style="4" customWidth="1"/>
    <col min="13574" max="13574" width="4.36328125" style="4" customWidth="1"/>
    <col min="13575" max="13575" width="17.90625" style="4" customWidth="1"/>
    <col min="13576" max="13576" width="10.6328125" style="4" customWidth="1"/>
    <col min="13577" max="13824" width="9" style="4"/>
    <col min="13825" max="13825" width="3.90625" style="4" customWidth="1"/>
    <col min="13826" max="13826" width="21.90625" style="4" customWidth="1"/>
    <col min="13827" max="13827" width="14.1796875" style="4" customWidth="1"/>
    <col min="13828" max="13828" width="3.6328125" style="4" bestFit="1" customWidth="1"/>
    <col min="13829" max="13829" width="10.6328125" style="4" customWidth="1"/>
    <col min="13830" max="13830" width="4.36328125" style="4" customWidth="1"/>
    <col min="13831" max="13831" width="17.90625" style="4" customWidth="1"/>
    <col min="13832" max="13832" width="10.6328125" style="4" customWidth="1"/>
    <col min="13833" max="14080" width="9" style="4"/>
    <col min="14081" max="14081" width="3.90625" style="4" customWidth="1"/>
    <col min="14082" max="14082" width="21.90625" style="4" customWidth="1"/>
    <col min="14083" max="14083" width="14.1796875" style="4" customWidth="1"/>
    <col min="14084" max="14084" width="3.6328125" style="4" bestFit="1" customWidth="1"/>
    <col min="14085" max="14085" width="10.6328125" style="4" customWidth="1"/>
    <col min="14086" max="14086" width="4.36328125" style="4" customWidth="1"/>
    <col min="14087" max="14087" width="17.90625" style="4" customWidth="1"/>
    <col min="14088" max="14088" width="10.6328125" style="4" customWidth="1"/>
    <col min="14089" max="14336" width="9" style="4"/>
    <col min="14337" max="14337" width="3.90625" style="4" customWidth="1"/>
    <col min="14338" max="14338" width="21.90625" style="4" customWidth="1"/>
    <col min="14339" max="14339" width="14.1796875" style="4" customWidth="1"/>
    <col min="14340" max="14340" width="3.6328125" style="4" bestFit="1" customWidth="1"/>
    <col min="14341" max="14341" width="10.6328125" style="4" customWidth="1"/>
    <col min="14342" max="14342" width="4.36328125" style="4" customWidth="1"/>
    <col min="14343" max="14343" width="17.90625" style="4" customWidth="1"/>
    <col min="14344" max="14344" width="10.6328125" style="4" customWidth="1"/>
    <col min="14345" max="14592" width="9" style="4"/>
    <col min="14593" max="14593" width="3.90625" style="4" customWidth="1"/>
    <col min="14594" max="14594" width="21.90625" style="4" customWidth="1"/>
    <col min="14595" max="14595" width="14.1796875" style="4" customWidth="1"/>
    <col min="14596" max="14596" width="3.6328125" style="4" bestFit="1" customWidth="1"/>
    <col min="14597" max="14597" width="10.6328125" style="4" customWidth="1"/>
    <col min="14598" max="14598" width="4.36328125" style="4" customWidth="1"/>
    <col min="14599" max="14599" width="17.90625" style="4" customWidth="1"/>
    <col min="14600" max="14600" width="10.6328125" style="4" customWidth="1"/>
    <col min="14601" max="14848" width="9" style="4"/>
    <col min="14849" max="14849" width="3.90625" style="4" customWidth="1"/>
    <col min="14850" max="14850" width="21.90625" style="4" customWidth="1"/>
    <col min="14851" max="14851" width="14.1796875" style="4" customWidth="1"/>
    <col min="14852" max="14852" width="3.6328125" style="4" bestFit="1" customWidth="1"/>
    <col min="14853" max="14853" width="10.6328125" style="4" customWidth="1"/>
    <col min="14854" max="14854" width="4.36328125" style="4" customWidth="1"/>
    <col min="14855" max="14855" width="17.90625" style="4" customWidth="1"/>
    <col min="14856" max="14856" width="10.6328125" style="4" customWidth="1"/>
    <col min="14857" max="15104" width="9" style="4"/>
    <col min="15105" max="15105" width="3.90625" style="4" customWidth="1"/>
    <col min="15106" max="15106" width="21.90625" style="4" customWidth="1"/>
    <col min="15107" max="15107" width="14.1796875" style="4" customWidth="1"/>
    <col min="15108" max="15108" width="3.6328125" style="4" bestFit="1" customWidth="1"/>
    <col min="15109" max="15109" width="10.6328125" style="4" customWidth="1"/>
    <col min="15110" max="15110" width="4.36328125" style="4" customWidth="1"/>
    <col min="15111" max="15111" width="17.90625" style="4" customWidth="1"/>
    <col min="15112" max="15112" width="10.6328125" style="4" customWidth="1"/>
    <col min="15113" max="15360" width="9" style="4"/>
    <col min="15361" max="15361" width="3.90625" style="4" customWidth="1"/>
    <col min="15362" max="15362" width="21.90625" style="4" customWidth="1"/>
    <col min="15363" max="15363" width="14.1796875" style="4" customWidth="1"/>
    <col min="15364" max="15364" width="3.6328125" style="4" bestFit="1" customWidth="1"/>
    <col min="15365" max="15365" width="10.6328125" style="4" customWidth="1"/>
    <col min="15366" max="15366" width="4.36328125" style="4" customWidth="1"/>
    <col min="15367" max="15367" width="17.90625" style="4" customWidth="1"/>
    <col min="15368" max="15368" width="10.6328125" style="4" customWidth="1"/>
    <col min="15369" max="15616" width="9" style="4"/>
    <col min="15617" max="15617" width="3.90625" style="4" customWidth="1"/>
    <col min="15618" max="15618" width="21.90625" style="4" customWidth="1"/>
    <col min="15619" max="15619" width="14.1796875" style="4" customWidth="1"/>
    <col min="15620" max="15620" width="3.6328125" style="4" bestFit="1" customWidth="1"/>
    <col min="15621" max="15621" width="10.6328125" style="4" customWidth="1"/>
    <col min="15622" max="15622" width="4.36328125" style="4" customWidth="1"/>
    <col min="15623" max="15623" width="17.90625" style="4" customWidth="1"/>
    <col min="15624" max="15624" width="10.6328125" style="4" customWidth="1"/>
    <col min="15625" max="15872" width="9" style="4"/>
    <col min="15873" max="15873" width="3.90625" style="4" customWidth="1"/>
    <col min="15874" max="15874" width="21.90625" style="4" customWidth="1"/>
    <col min="15875" max="15875" width="14.1796875" style="4" customWidth="1"/>
    <col min="15876" max="15876" width="3.6328125" style="4" bestFit="1" customWidth="1"/>
    <col min="15877" max="15877" width="10.6328125" style="4" customWidth="1"/>
    <col min="15878" max="15878" width="4.36328125" style="4" customWidth="1"/>
    <col min="15879" max="15879" width="17.90625" style="4" customWidth="1"/>
    <col min="15880" max="15880" width="10.6328125" style="4" customWidth="1"/>
    <col min="15881" max="16128" width="9" style="4"/>
    <col min="16129" max="16129" width="3.90625" style="4" customWidth="1"/>
    <col min="16130" max="16130" width="21.90625" style="4" customWidth="1"/>
    <col min="16131" max="16131" width="14.1796875" style="4" customWidth="1"/>
    <col min="16132" max="16132" width="3.6328125" style="4" bestFit="1" customWidth="1"/>
    <col min="16133" max="16133" width="10.6328125" style="4" customWidth="1"/>
    <col min="16134" max="16134" width="4.36328125" style="4" customWidth="1"/>
    <col min="16135" max="16135" width="17.90625" style="4" customWidth="1"/>
    <col min="16136" max="16136" width="10.6328125" style="4" customWidth="1"/>
    <col min="16137" max="16384" width="9" style="4"/>
  </cols>
  <sheetData>
    <row r="1" spans="1:9" ht="19.5" customHeight="1" x14ac:dyDescent="0.2">
      <c r="A1" s="8" t="s">
        <v>27</v>
      </c>
      <c r="B1" s="9"/>
      <c r="C1" s="10"/>
      <c r="D1" s="10"/>
      <c r="E1" s="10"/>
      <c r="F1" s="10"/>
      <c r="G1" s="10"/>
      <c r="H1" s="11" t="s">
        <v>29</v>
      </c>
    </row>
    <row r="2" spans="1:9" ht="25.5" customHeight="1" x14ac:dyDescent="0.2">
      <c r="A2" s="89" t="s">
        <v>7</v>
      </c>
      <c r="B2" s="89"/>
      <c r="C2" s="89"/>
      <c r="D2" s="89"/>
      <c r="E2" s="89"/>
      <c r="F2" s="89"/>
      <c r="G2" s="89"/>
      <c r="H2" s="89"/>
    </row>
    <row r="3" spans="1:9" ht="19.5" customHeight="1" x14ac:dyDescent="0.2">
      <c r="A3" s="12"/>
      <c r="B3" s="12"/>
      <c r="C3" s="12"/>
      <c r="D3" s="12"/>
      <c r="E3" s="12"/>
      <c r="F3" s="12"/>
      <c r="G3" s="12"/>
      <c r="H3" s="12"/>
    </row>
    <row r="4" spans="1:9" ht="19.5" customHeight="1" x14ac:dyDescent="0.2">
      <c r="A4" s="12"/>
      <c r="B4" s="12"/>
      <c r="C4" s="13"/>
      <c r="D4" s="13" t="s">
        <v>18</v>
      </c>
      <c r="E4" s="14" t="s">
        <v>19</v>
      </c>
      <c r="F4" s="15"/>
      <c r="G4" s="15"/>
      <c r="H4" s="15"/>
    </row>
    <row r="5" spans="1:9" ht="19.5" customHeight="1" x14ac:dyDescent="0.2">
      <c r="A5" s="16"/>
      <c r="B5" s="16"/>
      <c r="C5" s="17"/>
      <c r="D5" s="17"/>
      <c r="E5" s="18" t="s">
        <v>10</v>
      </c>
      <c r="F5" s="90" t="s">
        <v>20</v>
      </c>
      <c r="G5" s="90"/>
      <c r="H5" s="90"/>
    </row>
    <row r="6" spans="1:9" ht="19.5" customHeight="1" thickBot="1" x14ac:dyDescent="0.25">
      <c r="A6" s="17"/>
      <c r="B6" s="17"/>
      <c r="C6" s="17"/>
      <c r="D6" s="17"/>
      <c r="E6" s="91"/>
      <c r="F6" s="91"/>
      <c r="G6" s="91"/>
      <c r="H6" s="91"/>
    </row>
    <row r="7" spans="1:9" ht="32.25" customHeight="1" thickBot="1" x14ac:dyDescent="0.25">
      <c r="A7" s="92" t="s">
        <v>2</v>
      </c>
      <c r="B7" s="93"/>
      <c r="C7" s="94" t="str">
        <f>IF(SUM(C11:C32)=0,"",SUM(C11:C32))</f>
        <v/>
      </c>
      <c r="D7" s="95"/>
      <c r="E7" s="95"/>
      <c r="F7" s="19" t="s">
        <v>3</v>
      </c>
      <c r="G7" s="20" t="s">
        <v>21</v>
      </c>
      <c r="H7" s="21"/>
      <c r="I7" s="6"/>
    </row>
    <row r="8" spans="1:9" ht="19.5" customHeight="1" x14ac:dyDescent="0.2">
      <c r="A8" s="10"/>
      <c r="B8" s="10"/>
      <c r="C8" s="10"/>
      <c r="D8" s="10"/>
      <c r="E8" s="10"/>
      <c r="F8" s="10"/>
      <c r="G8" s="10"/>
      <c r="H8" s="10"/>
    </row>
    <row r="9" spans="1:9" ht="19.5" customHeight="1" thickBot="1" x14ac:dyDescent="0.25">
      <c r="A9" s="22" t="s">
        <v>22</v>
      </c>
      <c r="B9" s="22"/>
      <c r="C9" s="22"/>
      <c r="D9" s="22"/>
      <c r="E9" s="22"/>
      <c r="F9" s="22"/>
      <c r="G9" s="22"/>
      <c r="H9" s="22"/>
    </row>
    <row r="10" spans="1:9" ht="21" customHeight="1" thickBot="1" x14ac:dyDescent="0.25">
      <c r="A10" s="96" t="s">
        <v>1</v>
      </c>
      <c r="B10" s="97"/>
      <c r="C10" s="97" t="s">
        <v>6</v>
      </c>
      <c r="D10" s="97"/>
      <c r="E10" s="97" t="s">
        <v>4</v>
      </c>
      <c r="F10" s="97"/>
      <c r="G10" s="97"/>
      <c r="H10" s="98"/>
    </row>
    <row r="11" spans="1:9" ht="21" customHeight="1" x14ac:dyDescent="0.2">
      <c r="A11" s="80" t="s">
        <v>23</v>
      </c>
      <c r="B11" s="60"/>
      <c r="C11" s="82"/>
      <c r="D11" s="83" t="s">
        <v>3</v>
      </c>
      <c r="E11" s="64"/>
      <c r="F11" s="64"/>
      <c r="G11" s="64"/>
      <c r="H11" s="65"/>
    </row>
    <row r="12" spans="1:9" ht="21" customHeight="1" x14ac:dyDescent="0.2">
      <c r="A12" s="81"/>
      <c r="B12" s="60"/>
      <c r="C12" s="62"/>
      <c r="D12" s="63"/>
      <c r="E12" s="64"/>
      <c r="F12" s="64"/>
      <c r="G12" s="64"/>
      <c r="H12" s="65"/>
    </row>
    <row r="13" spans="1:9" ht="21" customHeight="1" x14ac:dyDescent="0.2">
      <c r="A13" s="81"/>
      <c r="B13" s="60"/>
      <c r="C13" s="84"/>
      <c r="D13" s="86" t="s">
        <v>3</v>
      </c>
      <c r="E13" s="64"/>
      <c r="F13" s="64"/>
      <c r="G13" s="64"/>
      <c r="H13" s="65"/>
    </row>
    <row r="14" spans="1:9" ht="21" customHeight="1" x14ac:dyDescent="0.2">
      <c r="A14" s="81"/>
      <c r="B14" s="60"/>
      <c r="C14" s="85"/>
      <c r="D14" s="87"/>
      <c r="E14" s="64"/>
      <c r="F14" s="64"/>
      <c r="G14" s="64"/>
      <c r="H14" s="65"/>
    </row>
    <row r="15" spans="1:9" ht="21" customHeight="1" x14ac:dyDescent="0.2">
      <c r="A15" s="81"/>
      <c r="B15" s="60"/>
      <c r="C15" s="62"/>
      <c r="D15" s="63" t="s">
        <v>3</v>
      </c>
      <c r="E15" s="64"/>
      <c r="F15" s="64"/>
      <c r="G15" s="64"/>
      <c r="H15" s="65"/>
    </row>
    <row r="16" spans="1:9" ht="21" customHeight="1" x14ac:dyDescent="0.2">
      <c r="A16" s="81"/>
      <c r="B16" s="60"/>
      <c r="C16" s="85"/>
      <c r="D16" s="87"/>
      <c r="E16" s="64"/>
      <c r="F16" s="64"/>
      <c r="G16" s="64"/>
      <c r="H16" s="65"/>
    </row>
    <row r="17" spans="1:8" ht="21" customHeight="1" x14ac:dyDescent="0.2">
      <c r="A17" s="81"/>
      <c r="B17" s="60"/>
      <c r="C17" s="62"/>
      <c r="D17" s="63" t="s">
        <v>3</v>
      </c>
      <c r="E17" s="64"/>
      <c r="F17" s="64"/>
      <c r="G17" s="64"/>
      <c r="H17" s="65"/>
    </row>
    <row r="18" spans="1:8" ht="21" customHeight="1" x14ac:dyDescent="0.2">
      <c r="A18" s="81"/>
      <c r="B18" s="60"/>
      <c r="C18" s="85"/>
      <c r="D18" s="87"/>
      <c r="E18" s="64"/>
      <c r="F18" s="64"/>
      <c r="G18" s="64"/>
      <c r="H18" s="65"/>
    </row>
    <row r="19" spans="1:8" ht="21" customHeight="1" x14ac:dyDescent="0.2">
      <c r="A19" s="81"/>
      <c r="B19" s="60"/>
      <c r="C19" s="84"/>
      <c r="D19" s="86" t="s">
        <v>3</v>
      </c>
      <c r="E19" s="64"/>
      <c r="F19" s="64"/>
      <c r="G19" s="64"/>
      <c r="H19" s="65"/>
    </row>
    <row r="20" spans="1:8" ht="21" customHeight="1" x14ac:dyDescent="0.2">
      <c r="A20" s="81"/>
      <c r="B20" s="60"/>
      <c r="C20" s="85"/>
      <c r="D20" s="87"/>
      <c r="E20" s="64"/>
      <c r="F20" s="64"/>
      <c r="G20" s="64"/>
      <c r="H20" s="65"/>
    </row>
    <row r="21" spans="1:8" ht="21" customHeight="1" x14ac:dyDescent="0.2">
      <c r="A21" s="81"/>
      <c r="B21" s="60"/>
      <c r="C21" s="62"/>
      <c r="D21" s="63" t="s">
        <v>3</v>
      </c>
      <c r="E21" s="64"/>
      <c r="F21" s="64"/>
      <c r="G21" s="64"/>
      <c r="H21" s="65"/>
    </row>
    <row r="22" spans="1:8" ht="21" customHeight="1" x14ac:dyDescent="0.2">
      <c r="A22" s="81"/>
      <c r="B22" s="60"/>
      <c r="C22" s="85"/>
      <c r="D22" s="87"/>
      <c r="E22" s="64"/>
      <c r="F22" s="64"/>
      <c r="G22" s="64"/>
      <c r="H22" s="65"/>
    </row>
    <row r="23" spans="1:8" ht="18.75" customHeight="1" x14ac:dyDescent="0.2">
      <c r="A23" s="81"/>
      <c r="B23" s="60"/>
      <c r="C23" s="62"/>
      <c r="D23" s="63" t="s">
        <v>3</v>
      </c>
      <c r="E23" s="64"/>
      <c r="F23" s="64"/>
      <c r="G23" s="64"/>
      <c r="H23" s="65"/>
    </row>
    <row r="24" spans="1:8" ht="18.75" customHeight="1" x14ac:dyDescent="0.2">
      <c r="A24" s="81"/>
      <c r="B24" s="60"/>
      <c r="C24" s="85"/>
      <c r="D24" s="87"/>
      <c r="E24" s="64"/>
      <c r="F24" s="64"/>
      <c r="G24" s="64"/>
      <c r="H24" s="65"/>
    </row>
    <row r="25" spans="1:8" ht="18.75" customHeight="1" x14ac:dyDescent="0.2">
      <c r="A25" s="81"/>
      <c r="B25" s="60"/>
      <c r="C25" s="62"/>
      <c r="D25" s="63" t="s">
        <v>3</v>
      </c>
      <c r="E25" s="64"/>
      <c r="F25" s="64"/>
      <c r="G25" s="64"/>
      <c r="H25" s="65"/>
    </row>
    <row r="26" spans="1:8" ht="18.75" customHeight="1" x14ac:dyDescent="0.2">
      <c r="A26" s="81"/>
      <c r="B26" s="60"/>
      <c r="C26" s="85"/>
      <c r="D26" s="87"/>
      <c r="E26" s="64"/>
      <c r="F26" s="64"/>
      <c r="G26" s="64"/>
      <c r="H26" s="65"/>
    </row>
    <row r="27" spans="1:8" ht="18.75" customHeight="1" x14ac:dyDescent="0.2">
      <c r="A27" s="81"/>
      <c r="B27" s="60"/>
      <c r="C27" s="62"/>
      <c r="D27" s="63" t="s">
        <v>3</v>
      </c>
      <c r="E27" s="64"/>
      <c r="F27" s="64"/>
      <c r="G27" s="64"/>
      <c r="H27" s="65"/>
    </row>
    <row r="28" spans="1:8" ht="18.75" customHeight="1" x14ac:dyDescent="0.2">
      <c r="A28" s="81"/>
      <c r="B28" s="60"/>
      <c r="C28" s="85"/>
      <c r="D28" s="87"/>
      <c r="E28" s="64"/>
      <c r="F28" s="64"/>
      <c r="G28" s="64"/>
      <c r="H28" s="65"/>
    </row>
    <row r="29" spans="1:8" ht="18.75" customHeight="1" x14ac:dyDescent="0.2">
      <c r="A29" s="81"/>
      <c r="B29" s="60"/>
      <c r="C29" s="84"/>
      <c r="D29" s="86" t="s">
        <v>3</v>
      </c>
      <c r="E29" s="64"/>
      <c r="F29" s="64"/>
      <c r="G29" s="64"/>
      <c r="H29" s="65"/>
    </row>
    <row r="30" spans="1:8" ht="18.75" customHeight="1" x14ac:dyDescent="0.2">
      <c r="A30" s="81"/>
      <c r="B30" s="60"/>
      <c r="C30" s="85"/>
      <c r="D30" s="87"/>
      <c r="E30" s="64"/>
      <c r="F30" s="64"/>
      <c r="G30" s="64"/>
      <c r="H30" s="65"/>
    </row>
    <row r="31" spans="1:8" ht="18.75" customHeight="1" x14ac:dyDescent="0.2">
      <c r="A31" s="81"/>
      <c r="B31" s="60"/>
      <c r="C31" s="62"/>
      <c r="D31" s="63" t="s">
        <v>3</v>
      </c>
      <c r="E31" s="64"/>
      <c r="F31" s="64"/>
      <c r="G31" s="64"/>
      <c r="H31" s="65"/>
    </row>
    <row r="32" spans="1:8" ht="18.75" customHeight="1" thickBot="1" x14ac:dyDescent="0.25">
      <c r="A32" s="81"/>
      <c r="B32" s="61"/>
      <c r="C32" s="62"/>
      <c r="D32" s="63"/>
      <c r="E32" s="66"/>
      <c r="F32" s="66"/>
      <c r="G32" s="66"/>
      <c r="H32" s="67"/>
    </row>
    <row r="33" spans="1:8" ht="18.75" customHeight="1" x14ac:dyDescent="0.2">
      <c r="A33" s="68" t="s">
        <v>24</v>
      </c>
      <c r="B33" s="69"/>
      <c r="C33" s="72" t="str">
        <f>IF(SUM(C11:C32)=0,"",SUM(C11:C32))</f>
        <v/>
      </c>
      <c r="D33" s="74" t="s">
        <v>3</v>
      </c>
      <c r="E33" s="76"/>
      <c r="F33" s="76"/>
      <c r="G33" s="76"/>
      <c r="H33" s="77"/>
    </row>
    <row r="34" spans="1:8" ht="18.75" customHeight="1" thickBot="1" x14ac:dyDescent="0.25">
      <c r="A34" s="70"/>
      <c r="B34" s="71"/>
      <c r="C34" s="73"/>
      <c r="D34" s="75"/>
      <c r="E34" s="78"/>
      <c r="F34" s="78"/>
      <c r="G34" s="78"/>
      <c r="H34" s="79"/>
    </row>
    <row r="35" spans="1:8" ht="85.5" customHeight="1" x14ac:dyDescent="0.2">
      <c r="A35" s="88" t="s">
        <v>25</v>
      </c>
      <c r="B35" s="88"/>
      <c r="C35" s="88"/>
      <c r="D35" s="88"/>
      <c r="E35" s="88"/>
      <c r="F35" s="88"/>
      <c r="G35" s="88"/>
      <c r="H35" s="88"/>
    </row>
    <row r="36" spans="1:8" s="5" customFormat="1" ht="15" customHeight="1" x14ac:dyDescent="0.2">
      <c r="A36" s="59" t="s">
        <v>26</v>
      </c>
      <c r="B36" s="59"/>
      <c r="C36" s="59"/>
      <c r="D36" s="59"/>
      <c r="E36" s="59"/>
      <c r="F36" s="59"/>
      <c r="G36" s="59"/>
      <c r="H36" s="59"/>
    </row>
  </sheetData>
  <mergeCells count="59">
    <mergeCell ref="C13:C14"/>
    <mergeCell ref="D13:D14"/>
    <mergeCell ref="E13:H14"/>
    <mergeCell ref="B15:B16"/>
    <mergeCell ref="A2:H2"/>
    <mergeCell ref="F5:H5"/>
    <mergeCell ref="E6:H6"/>
    <mergeCell ref="A7:B7"/>
    <mergeCell ref="C7:E7"/>
    <mergeCell ref="A10:B10"/>
    <mergeCell ref="C10:D10"/>
    <mergeCell ref="E10:H10"/>
    <mergeCell ref="C15:C16"/>
    <mergeCell ref="D15:D16"/>
    <mergeCell ref="E15:H16"/>
    <mergeCell ref="B17:B18"/>
    <mergeCell ref="C17:C18"/>
    <mergeCell ref="D17:D18"/>
    <mergeCell ref="E17:H18"/>
    <mergeCell ref="B19:B20"/>
    <mergeCell ref="C19:C20"/>
    <mergeCell ref="D19:D20"/>
    <mergeCell ref="E19:H20"/>
    <mergeCell ref="B21:B22"/>
    <mergeCell ref="C21:C22"/>
    <mergeCell ref="D21:D22"/>
    <mergeCell ref="E21:H22"/>
    <mergeCell ref="B23:B24"/>
    <mergeCell ref="C23:C24"/>
    <mergeCell ref="D23:D24"/>
    <mergeCell ref="E23:H24"/>
    <mergeCell ref="C29:C30"/>
    <mergeCell ref="D29:D30"/>
    <mergeCell ref="E29:H30"/>
    <mergeCell ref="A35:H35"/>
    <mergeCell ref="B25:B26"/>
    <mergeCell ref="C25:C26"/>
    <mergeCell ref="D25:D26"/>
    <mergeCell ref="E25:H26"/>
    <mergeCell ref="B27:B28"/>
    <mergeCell ref="C27:C28"/>
    <mergeCell ref="D27:D28"/>
    <mergeCell ref="E27:H28"/>
    <mergeCell ref="A36:H36"/>
    <mergeCell ref="B31:B32"/>
    <mergeCell ref="C31:C32"/>
    <mergeCell ref="D31:D32"/>
    <mergeCell ref="E31:H32"/>
    <mergeCell ref="A33:B34"/>
    <mergeCell ref="C33:C34"/>
    <mergeCell ref="D33:D34"/>
    <mergeCell ref="E33:H34"/>
    <mergeCell ref="A11:A32"/>
    <mergeCell ref="B11:B12"/>
    <mergeCell ref="C11:C12"/>
    <mergeCell ref="D11:D12"/>
    <mergeCell ref="E11:H12"/>
    <mergeCell ref="B13:B14"/>
    <mergeCell ref="B29:B30"/>
  </mergeCells>
  <phoneticPr fontId="1"/>
  <pageMargins left="0.78740157480314965" right="0.78740157480314965" top="0.78740157480314965" bottom="0.39370078740157483" header="0.31496062992125984" footer="0.1574803149606299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様式5 </vt:lpstr>
      <vt:lpstr>様式6 </vt:lpstr>
      <vt:lpstr>様式7</vt:lpstr>
      <vt:lpstr>様式8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2025-12-12T07:00:32Z</dcterms:created>
  <dcterms:modified xsi:type="dcterms:W3CDTF">2025-12-12T07:00:40Z</dcterms:modified>
</cp:coreProperties>
</file>