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確認申請書" sheetId="1" r:id="rId1"/>
  </sheets>
  <definedNames/>
  <calcPr fullCalcOnLoad="1"/>
</workbook>
</file>

<file path=xl/sharedStrings.xml><?xml version="1.0" encoding="utf-8"?>
<sst xmlns="http://schemas.openxmlformats.org/spreadsheetml/2006/main" count="248" uniqueCount="103">
  <si>
    <t>　</t>
  </si>
  <si>
    <t>大阪市</t>
  </si>
  <si>
    <t>正</t>
  </si>
  <si>
    <t>副</t>
  </si>
  <si>
    <t>（第一面）</t>
  </si>
  <si>
    <t>年</t>
  </si>
  <si>
    <t>月</t>
  </si>
  <si>
    <t>日</t>
  </si>
  <si>
    <t>申　請　者</t>
  </si>
  <si>
    <t>氏名</t>
  </si>
  <si>
    <t xml:space="preserve">  ※受付欄</t>
  </si>
  <si>
    <t>　第　　　　　　　号</t>
  </si>
  <si>
    <t xml:space="preserve"> 係員印</t>
  </si>
  <si>
    <t>（注意）</t>
  </si>
  <si>
    <t>については該当するものに○印を記入してください。</t>
  </si>
  <si>
    <t>（第二面）</t>
  </si>
  <si>
    <t>【ｲ.氏名のﾌﾘｶﾞﾅ】</t>
  </si>
  <si>
    <t>【ﾛ.氏名 】</t>
  </si>
  <si>
    <t>【ﾊ.郵便番号】</t>
  </si>
  <si>
    <t>【ﾆ.住所】</t>
  </si>
  <si>
    <t>【ﾎ.電話番号】</t>
  </si>
  <si>
    <t>【２．代理者】</t>
  </si>
  <si>
    <t>【ｲ.資格】</t>
  </si>
  <si>
    <t>）建築士</t>
  </si>
  <si>
    <t>大臣・</t>
  </si>
  <si>
    <t>知事</t>
  </si>
  <si>
    <t>）登録第</t>
  </si>
  <si>
    <t>号</t>
  </si>
  <si>
    <t>【ﾛ.氏名】</t>
  </si>
  <si>
    <t>【ﾊ.建築士事務所名】</t>
  </si>
  <si>
    <t>）建築士事務所（</t>
  </si>
  <si>
    <t>）知事登録第</t>
  </si>
  <si>
    <t>【ﾆ.郵便番号】</t>
  </si>
  <si>
    <t>【ﾎ.所在地】</t>
  </si>
  <si>
    <t>【ﾍ.電話番号】</t>
  </si>
  <si>
    <t>【３．設計者】</t>
  </si>
  <si>
    <t>【ｲ.氏名】</t>
  </si>
  <si>
    <t>【ﾊ.郵便番号】</t>
  </si>
  <si>
    <t>【ﾆ.所在地】</t>
  </si>
  <si>
    <t>【ﾛ.営業所名】</t>
  </si>
  <si>
    <t>建設業の許可（　大臣・知事　）</t>
  </si>
  <si>
    <t>（特・般）登録第</t>
  </si>
  <si>
    <t>（区分</t>
  </si>
  <si>
    <t>新築</t>
  </si>
  <si>
    <t>増築</t>
  </si>
  <si>
    <t>改築</t>
  </si>
  <si>
    <t>【ﾊ.構造】</t>
  </si>
  <si>
    <t>（特定工程）</t>
  </si>
  <si>
    <t>（第</t>
  </si>
  <si>
    <t>回）</t>
  </si>
  <si>
    <t>（代表となる設計者）</t>
  </si>
  <si>
    <t>【ﾄ.作成した設計図書】</t>
  </si>
  <si>
    <t>（その他の設計者）</t>
  </si>
  <si>
    <t>　
  ※手数料欄</t>
  </si>
  <si>
    <t xml:space="preserve">  ※消防関係同意欄</t>
  </si>
  <si>
    <t xml:space="preserve">  ※決裁欄</t>
  </si>
  <si>
    <t>・</t>
  </si>
  <si>
    <t>〒</t>
  </si>
  <si>
    <t>TEL</t>
  </si>
  <si>
    <t>（</t>
  </si>
  <si>
    <t>（</t>
  </si>
  <si>
    <t>（</t>
  </si>
  <si>
    <t>）</t>
  </si>
  <si>
    <t>（第二面－２）</t>
  </si>
  <si>
    <t>-</t>
  </si>
  <si>
    <t>建築主事 様</t>
  </si>
  <si>
    <t>㊞</t>
  </si>
  <si>
    <t>【４．工事施工者】</t>
  </si>
  <si>
    <t>【５．敷地の位置】</t>
  </si>
  <si>
    <t>【ｲ．地名地番】</t>
  </si>
  <si>
    <t>【ﾛ．住居表示】</t>
  </si>
  <si>
    <t>【ｲ.用途】</t>
  </si>
  <si>
    <t>（番号</t>
  </si>
  <si>
    <t>）</t>
  </si>
  <si>
    <t>【ﾛ.高さ】</t>
  </si>
  <si>
    <t>【ﾆ.工事種別】</t>
  </si>
  <si>
    <t>□</t>
  </si>
  <si>
    <t>□</t>
  </si>
  <si>
    <t>その他（</t>
  </si>
  <si>
    <t>【ﾎ.その他必要な事項】</t>
  </si>
  <si>
    <t>【６．工事種別】</t>
  </si>
  <si>
    <t>【７．工事着手予定年月日】</t>
  </si>
  <si>
    <t>【８．工事完了予定年月日】</t>
  </si>
  <si>
    <t>【９．特定工程工事終了予定年月日】</t>
  </si>
  <si>
    <t>【10．備考】</t>
  </si>
  <si>
    <t>築造主等の概要</t>
  </si>
  <si>
    <t>　</t>
  </si>
  <si>
    <t>【１．築造主】</t>
  </si>
  <si>
    <t>計画変更確認申請書(工作物）</t>
  </si>
  <si>
    <t>　建築基準法第８８条第２項において準用する同法第６条第１項の規定による計画の変更の確認を申請します。この申請書及び添付図書の記載の事項は、事実に相違ありません。
　</t>
  </si>
  <si>
    <t>【計画を変更する工作物の直前の確認】</t>
  </si>
  <si>
    <t>【確認済証番号】</t>
  </si>
  <si>
    <t>第</t>
  </si>
  <si>
    <t>【確認済証交付年月日】</t>
  </si>
  <si>
    <t>【確認済証交付者】</t>
  </si>
  <si>
    <t>【計画変更の概要】</t>
  </si>
  <si>
    <t xml:space="preserve">  ※確認番号欄</t>
  </si>
  <si>
    <t>　①　申請者の氏名の記載を自署で行う場合においては、押印を省略することができます。</t>
  </si>
  <si>
    <t>　②　数字は算用数字を用いてください。</t>
  </si>
  <si>
    <t>　③　※印のある欄は記入しないでください。</t>
  </si>
  <si>
    <t>令和</t>
  </si>
  <si>
    <t>令和 　年　 月　 日</t>
  </si>
  <si>
    <t>令和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</si>
</sst>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[&lt;=999]000;[&lt;=99999]000\-00;000\-0000"/>
    <numFmt numFmtId="178" formatCode="0.000_);[Red]\(0.000\)"/>
    <numFmt numFmtId="179" formatCode="0_);\(0\)"/>
    <numFmt numFmtId="180" formatCode="#,##0.00_);[Red]\(#,##0.00\)"/>
    <numFmt numFmtId="181" formatCode="0.00_ "/>
    <numFmt numFmtId="182" formatCode="0.00_);[Red]\(0.00\)"/>
    <numFmt numFmtId="183" formatCode="0.000_ "/>
    <numFmt numFmtId="184" formatCode="0.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4" fillId="0" borderId="0" xfId="61" applyNumberFormat="1" applyFont="1" applyFill="1" applyBorder="1" applyAlignment="1" applyProtection="1">
      <alignment horizontal="left"/>
      <protection/>
    </xf>
    <xf numFmtId="49" fontId="4" fillId="0" borderId="0" xfId="61" applyNumberFormat="1" applyFont="1" applyFill="1" applyBorder="1" applyAlignment="1" applyProtection="1">
      <alignment horizontal="center"/>
      <protection/>
    </xf>
    <xf numFmtId="49" fontId="4" fillId="0" borderId="0" xfId="61" applyNumberFormat="1" applyFont="1" applyFill="1" applyAlignment="1" applyProtection="1">
      <alignment horizontal="center"/>
      <protection/>
    </xf>
    <xf numFmtId="49" fontId="4" fillId="0" borderId="10" xfId="61" applyNumberFormat="1" applyFont="1" applyFill="1" applyBorder="1" applyAlignment="1" applyProtection="1">
      <alignment horizontal="center"/>
      <protection/>
    </xf>
    <xf numFmtId="49" fontId="4" fillId="0" borderId="0" xfId="61" applyNumberFormat="1" applyFont="1" applyFill="1" applyBorder="1" applyAlignment="1" applyProtection="1">
      <alignment wrapText="1"/>
      <protection/>
    </xf>
    <xf numFmtId="49" fontId="4" fillId="0" borderId="11" xfId="61" applyNumberFormat="1" applyFont="1" applyFill="1" applyBorder="1" applyAlignment="1" applyProtection="1">
      <alignment wrapText="1"/>
      <protection/>
    </xf>
    <xf numFmtId="49" fontId="4" fillId="0" borderId="10" xfId="61" applyNumberFormat="1" applyFont="1" applyFill="1" applyBorder="1" applyAlignment="1" applyProtection="1">
      <alignment wrapText="1"/>
      <protection/>
    </xf>
    <xf numFmtId="49" fontId="4" fillId="0" borderId="0" xfId="61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/>
      <protection/>
    </xf>
    <xf numFmtId="49" fontId="9" fillId="0" borderId="0" xfId="61" applyNumberFormat="1" applyFont="1" applyFill="1" applyProtection="1">
      <alignment vertical="center"/>
      <protection/>
    </xf>
    <xf numFmtId="49" fontId="9" fillId="0" borderId="0" xfId="61" applyNumberFormat="1" applyFont="1" applyFill="1" applyAlignment="1" applyProtection="1">
      <alignment/>
      <protection/>
    </xf>
    <xf numFmtId="49" fontId="4" fillId="0" borderId="11" xfId="61" applyNumberFormat="1" applyFont="1" applyFill="1" applyBorder="1" applyAlignment="1" applyProtection="1">
      <alignment/>
      <protection/>
    </xf>
    <xf numFmtId="49" fontId="4" fillId="0" borderId="12" xfId="61" applyNumberFormat="1" applyFont="1" applyFill="1" applyBorder="1" applyAlignment="1" applyProtection="1">
      <alignment/>
      <protection/>
    </xf>
    <xf numFmtId="49" fontId="4" fillId="0" borderId="0" xfId="61" applyNumberFormat="1" applyFont="1" applyFill="1" applyBorder="1" applyAlignment="1" applyProtection="1">
      <alignment/>
      <protection/>
    </xf>
    <xf numFmtId="49" fontId="9" fillId="0" borderId="0" xfId="61" applyNumberFormat="1" applyFont="1" applyFill="1" applyBorder="1" applyAlignment="1" applyProtection="1">
      <alignment/>
      <protection/>
    </xf>
    <xf numFmtId="49" fontId="4" fillId="0" borderId="0" xfId="61" applyNumberFormat="1" applyFont="1" applyFill="1" applyAlignment="1" applyProtection="1">
      <alignment horizontal="distributed"/>
      <protection/>
    </xf>
    <xf numFmtId="49" fontId="9" fillId="0" borderId="0" xfId="61" applyNumberFormat="1" applyFont="1" applyFill="1" applyAlignment="1" applyProtection="1">
      <alignment horizontal="distributed"/>
      <protection/>
    </xf>
    <xf numFmtId="49" fontId="4" fillId="0" borderId="0" xfId="61" applyNumberFormat="1" applyFont="1" applyFill="1" applyBorder="1" applyAlignment="1" applyProtection="1">
      <alignment horizontal="distributed"/>
      <protection/>
    </xf>
    <xf numFmtId="49" fontId="4" fillId="0" borderId="13" xfId="61" applyNumberFormat="1" applyFont="1" applyFill="1" applyBorder="1" applyAlignment="1" applyProtection="1">
      <alignment/>
      <protection/>
    </xf>
    <xf numFmtId="49" fontId="4" fillId="0" borderId="10" xfId="61" applyNumberFormat="1" applyFont="1" applyFill="1" applyBorder="1" applyAlignment="1" applyProtection="1">
      <alignment/>
      <protection/>
    </xf>
    <xf numFmtId="49" fontId="9" fillId="0" borderId="11" xfId="61" applyNumberFormat="1" applyFont="1" applyFill="1" applyBorder="1" applyAlignment="1" applyProtection="1">
      <alignment/>
      <protection/>
    </xf>
    <xf numFmtId="49" fontId="9" fillId="0" borderId="0" xfId="61" applyNumberFormat="1" applyFont="1" applyFill="1" applyBorder="1" applyAlignment="1" applyProtection="1">
      <alignment wrapText="1"/>
      <protection/>
    </xf>
    <xf numFmtId="49" fontId="9" fillId="0" borderId="11" xfId="61" applyNumberFormat="1" applyFont="1" applyFill="1" applyBorder="1" applyAlignment="1" applyProtection="1">
      <alignment wrapText="1"/>
      <protection/>
    </xf>
    <xf numFmtId="49" fontId="9" fillId="0" borderId="10" xfId="61" applyNumberFormat="1" applyFont="1" applyFill="1" applyBorder="1" applyAlignment="1" applyProtection="1">
      <alignment wrapText="1"/>
      <protection/>
    </xf>
    <xf numFmtId="49" fontId="9" fillId="0" borderId="12" xfId="61" applyNumberFormat="1" applyFont="1" applyFill="1" applyBorder="1" applyAlignment="1" applyProtection="1">
      <alignment wrapText="1"/>
      <protection/>
    </xf>
    <xf numFmtId="49" fontId="9" fillId="0" borderId="0" xfId="61" applyNumberFormat="1" applyFont="1" applyFill="1" applyBorder="1" applyAlignment="1" applyProtection="1">
      <alignment shrinkToFit="1"/>
      <protection/>
    </xf>
    <xf numFmtId="49" fontId="9" fillId="0" borderId="13" xfId="61" applyNumberFormat="1" applyFont="1" applyFill="1" applyBorder="1" applyAlignment="1" applyProtection="1">
      <alignment wrapText="1"/>
      <protection/>
    </xf>
    <xf numFmtId="49" fontId="9" fillId="0" borderId="0" xfId="61" applyNumberFormat="1" applyFont="1" applyFill="1" applyAlignment="1" applyProtection="1">
      <alignment wrapText="1"/>
      <protection/>
    </xf>
    <xf numFmtId="49" fontId="4" fillId="0" borderId="0" xfId="61" applyNumberFormat="1" applyFont="1" applyFill="1" applyBorder="1" applyAlignment="1" applyProtection="1">
      <alignment horizontal="center" wrapText="1"/>
      <protection locked="0"/>
    </xf>
    <xf numFmtId="49" fontId="9" fillId="0" borderId="0" xfId="61" applyNumberFormat="1" applyFont="1" applyFill="1" applyAlignment="1" applyProtection="1">
      <alignment wrapText="1"/>
      <protection locked="0"/>
    </xf>
    <xf numFmtId="49" fontId="4" fillId="0" borderId="0" xfId="61" applyNumberFormat="1" applyFont="1" applyFill="1" applyBorder="1" applyAlignment="1" applyProtection="1">
      <alignment shrinkToFit="1"/>
      <protection locked="0"/>
    </xf>
    <xf numFmtId="49" fontId="4" fillId="0" borderId="0" xfId="61" applyNumberFormat="1" applyFont="1" applyFill="1" applyBorder="1" applyAlignment="1" applyProtection="1">
      <alignment horizontal="center" shrinkToFit="1"/>
      <protection locked="0"/>
    </xf>
    <xf numFmtId="49" fontId="9" fillId="0" borderId="0" xfId="0" applyNumberFormat="1" applyFont="1" applyFill="1" applyBorder="1" applyAlignment="1" applyProtection="1">
      <alignment/>
      <protection/>
    </xf>
    <xf numFmtId="49" fontId="4" fillId="0" borderId="12" xfId="61" applyNumberFormat="1" applyFont="1" applyFill="1" applyBorder="1" applyAlignment="1" applyProtection="1">
      <alignment shrinkToFit="1"/>
      <protection locked="0"/>
    </xf>
    <xf numFmtId="49" fontId="4" fillId="0" borderId="12" xfId="61" applyNumberFormat="1" applyFont="1" applyFill="1" applyBorder="1" applyAlignment="1" applyProtection="1">
      <alignment horizontal="left"/>
      <protection/>
    </xf>
    <xf numFmtId="49" fontId="4" fillId="0" borderId="12" xfId="61" applyNumberFormat="1" applyFont="1" applyFill="1" applyBorder="1" applyAlignment="1" applyProtection="1">
      <alignment horizontal="center" shrinkToFit="1"/>
      <protection locked="0"/>
    </xf>
    <xf numFmtId="49" fontId="9" fillId="0" borderId="10" xfId="61" applyNumberFormat="1" applyFont="1" applyFill="1" applyBorder="1" applyAlignment="1" applyProtection="1">
      <alignment horizontal="center" wrapText="1"/>
      <protection/>
    </xf>
    <xf numFmtId="49" fontId="4" fillId="0" borderId="0" xfId="61" applyNumberFormat="1" applyFont="1" applyFill="1" applyAlignment="1" applyProtection="1">
      <alignment horizontal="left"/>
      <protection/>
    </xf>
    <xf numFmtId="49" fontId="9" fillId="0" borderId="12" xfId="61" applyNumberFormat="1" applyFont="1" applyFill="1" applyBorder="1" applyAlignment="1" applyProtection="1">
      <alignment/>
      <protection/>
    </xf>
    <xf numFmtId="49" fontId="10" fillId="0" borderId="12" xfId="61" applyNumberFormat="1" applyFont="1" applyFill="1" applyBorder="1" applyAlignment="1" applyProtection="1">
      <alignment vertical="center" wrapText="1"/>
      <protection locked="0"/>
    </xf>
    <xf numFmtId="49" fontId="4" fillId="0" borderId="11" xfId="61" applyNumberFormat="1" applyFont="1" applyFill="1" applyBorder="1" applyAlignment="1" applyProtection="1">
      <alignment/>
      <protection/>
    </xf>
    <xf numFmtId="49" fontId="4" fillId="0" borderId="0" xfId="61" applyNumberFormat="1" applyFont="1" applyFill="1" applyAlignment="1" applyProtection="1">
      <alignment horizontal="left"/>
      <protection/>
    </xf>
    <xf numFmtId="49" fontId="4" fillId="0" borderId="0" xfId="61" applyNumberFormat="1" applyFont="1" applyFill="1" applyAlignment="1" applyProtection="1">
      <alignment horizontal="left" vertical="center" wrapText="1"/>
      <protection locked="0"/>
    </xf>
    <xf numFmtId="49" fontId="9" fillId="0" borderId="0" xfId="61" applyNumberFormat="1" applyFont="1" applyFill="1" applyAlignment="1" applyProtection="1">
      <alignment horizontal="left" vertical="center" wrapText="1"/>
      <protection locked="0"/>
    </xf>
    <xf numFmtId="49" fontId="4" fillId="0" borderId="13" xfId="61" applyNumberFormat="1" applyFont="1" applyFill="1" applyBorder="1" applyAlignment="1" applyProtection="1">
      <alignment horizontal="center"/>
      <protection locked="0"/>
    </xf>
    <xf numFmtId="49" fontId="4" fillId="0" borderId="0" xfId="61" applyNumberFormat="1" applyFont="1" applyFill="1" applyAlignment="1" applyProtection="1">
      <alignment horizontal="center"/>
      <protection/>
    </xf>
    <xf numFmtId="49" fontId="4" fillId="0" borderId="0" xfId="61" applyNumberFormat="1" applyFont="1" applyFill="1" applyBorder="1" applyAlignment="1" applyProtection="1">
      <alignment horizontal="right"/>
      <protection/>
    </xf>
    <xf numFmtId="49" fontId="4" fillId="0" borderId="11" xfId="61" applyNumberFormat="1" applyFont="1" applyFill="1" applyBorder="1" applyAlignment="1" applyProtection="1">
      <alignment horizontal="center"/>
      <protection locked="0"/>
    </xf>
    <xf numFmtId="49" fontId="4" fillId="0" borderId="0" xfId="61" applyNumberFormat="1" applyFont="1" applyFill="1" applyAlignment="1" applyProtection="1">
      <alignment horizontal="right"/>
      <protection/>
    </xf>
    <xf numFmtId="49" fontId="4" fillId="0" borderId="0" xfId="61" applyNumberFormat="1" applyFont="1" applyFill="1" applyBorder="1" applyAlignment="1" applyProtection="1">
      <alignment horizontal="center"/>
      <protection/>
    </xf>
    <xf numFmtId="49" fontId="4" fillId="0" borderId="0" xfId="61" applyNumberFormat="1" applyFont="1" applyFill="1" applyAlignment="1" applyProtection="1">
      <alignment horizontal="center"/>
      <protection locked="0"/>
    </xf>
    <xf numFmtId="49" fontId="4" fillId="0" borderId="0" xfId="61" applyNumberFormat="1" applyFont="1" applyFill="1" applyAlignment="1" applyProtection="1">
      <alignment/>
      <protection/>
    </xf>
    <xf numFmtId="49" fontId="4" fillId="0" borderId="13" xfId="61" applyNumberFormat="1" applyFont="1" applyFill="1" applyBorder="1" applyAlignment="1" applyProtection="1">
      <alignment horizontal="left"/>
      <protection locked="0"/>
    </xf>
    <xf numFmtId="49" fontId="4" fillId="0" borderId="0" xfId="61" applyNumberFormat="1" applyFont="1" applyFill="1" applyAlignment="1" applyProtection="1">
      <alignment/>
      <protection locked="0"/>
    </xf>
    <xf numFmtId="49" fontId="4" fillId="0" borderId="11" xfId="61" applyNumberFormat="1" applyFont="1" applyFill="1" applyBorder="1" applyAlignment="1" applyProtection="1">
      <alignment horizontal="left"/>
      <protection locked="0"/>
    </xf>
    <xf numFmtId="49" fontId="4" fillId="0" borderId="13" xfId="61" applyNumberFormat="1" applyFont="1" applyFill="1" applyBorder="1" applyAlignment="1" applyProtection="1">
      <alignment horizontal="center" shrinkToFit="1"/>
      <protection locked="0"/>
    </xf>
    <xf numFmtId="49" fontId="4" fillId="0" borderId="13" xfId="61" applyNumberFormat="1" applyFont="1" applyFill="1" applyBorder="1" applyAlignment="1" applyProtection="1">
      <alignment horizontal="center"/>
      <protection/>
    </xf>
    <xf numFmtId="49" fontId="4" fillId="0" borderId="0" xfId="61" applyNumberFormat="1" applyFont="1" applyFill="1" applyBorder="1" applyAlignment="1" applyProtection="1">
      <alignment/>
      <protection/>
    </xf>
    <xf numFmtId="49" fontId="9" fillId="0" borderId="0" xfId="61" applyNumberFormat="1" applyFont="1" applyFill="1" applyBorder="1" applyAlignment="1" applyProtection="1">
      <alignment/>
      <protection/>
    </xf>
    <xf numFmtId="49" fontId="9" fillId="0" borderId="0" xfId="61" applyNumberFormat="1" applyFont="1" applyFill="1" applyAlignment="1" applyProtection="1">
      <alignment/>
      <protection/>
    </xf>
    <xf numFmtId="49" fontId="4" fillId="0" borderId="13" xfId="61" applyNumberFormat="1" applyFont="1" applyFill="1" applyBorder="1" applyAlignment="1" applyProtection="1">
      <alignment horizontal="center" wrapText="1"/>
      <protection locked="0"/>
    </xf>
    <xf numFmtId="49" fontId="9" fillId="0" borderId="13" xfId="61" applyNumberFormat="1" applyFont="1" applyFill="1" applyBorder="1" applyAlignment="1" applyProtection="1">
      <alignment horizontal="center" wrapText="1"/>
      <protection locked="0"/>
    </xf>
    <xf numFmtId="49" fontId="4" fillId="0" borderId="11" xfId="61" applyNumberFormat="1" applyFont="1" applyFill="1" applyBorder="1" applyAlignment="1" applyProtection="1">
      <alignment/>
      <protection locked="0"/>
    </xf>
    <xf numFmtId="49" fontId="4" fillId="0" borderId="11" xfId="61" applyNumberFormat="1" applyFont="1" applyFill="1" applyBorder="1" applyAlignment="1" applyProtection="1">
      <alignment wrapText="1"/>
      <protection locked="0"/>
    </xf>
    <xf numFmtId="49" fontId="9" fillId="0" borderId="11" xfId="61" applyNumberFormat="1" applyFont="1" applyFill="1" applyBorder="1" applyAlignment="1" applyProtection="1">
      <alignment/>
      <protection locked="0"/>
    </xf>
    <xf numFmtId="49" fontId="4" fillId="0" borderId="10" xfId="61" applyNumberFormat="1" applyFont="1" applyFill="1" applyBorder="1" applyAlignment="1" applyProtection="1">
      <alignment horizontal="distributed"/>
      <protection/>
    </xf>
    <xf numFmtId="49" fontId="9" fillId="0" borderId="10" xfId="61" applyNumberFormat="1" applyFont="1" applyFill="1" applyBorder="1" applyAlignment="1" applyProtection="1">
      <alignment horizontal="distributed"/>
      <protection/>
    </xf>
    <xf numFmtId="49" fontId="8" fillId="0" borderId="11" xfId="61" applyNumberFormat="1" applyFont="1" applyFill="1" applyBorder="1" applyAlignment="1" applyProtection="1">
      <alignment horizontal="center" shrinkToFit="1"/>
      <protection locked="0"/>
    </xf>
    <xf numFmtId="49" fontId="4" fillId="0" borderId="11" xfId="61" applyNumberFormat="1" applyFont="1" applyFill="1" applyBorder="1" applyAlignment="1" applyProtection="1">
      <alignment horizontal="center" shrinkToFit="1"/>
      <protection locked="0"/>
    </xf>
    <xf numFmtId="49" fontId="9" fillId="0" borderId="11" xfId="61" applyNumberFormat="1" applyFont="1" applyFill="1" applyBorder="1" applyAlignment="1" applyProtection="1">
      <alignment horizontal="center" shrinkToFit="1"/>
      <protection locked="0"/>
    </xf>
    <xf numFmtId="49" fontId="8" fillId="0" borderId="11" xfId="61" applyNumberFormat="1" applyFont="1" applyFill="1" applyBorder="1" applyAlignment="1" applyProtection="1">
      <alignment wrapText="1"/>
      <protection locked="0"/>
    </xf>
    <xf numFmtId="49" fontId="4" fillId="0" borderId="13" xfId="61" applyNumberFormat="1" applyFont="1" applyFill="1" applyBorder="1" applyAlignment="1" applyProtection="1">
      <alignment/>
      <protection locked="0"/>
    </xf>
    <xf numFmtId="49" fontId="4" fillId="0" borderId="14" xfId="61" applyNumberFormat="1" applyFont="1" applyFill="1" applyBorder="1" applyAlignment="1" applyProtection="1">
      <alignment vertical="center" wrapText="1"/>
      <protection/>
    </xf>
    <xf numFmtId="49" fontId="9" fillId="0" borderId="15" xfId="61" applyNumberFormat="1" applyFont="1" applyFill="1" applyBorder="1" applyAlignment="1" applyProtection="1">
      <alignment vertical="center"/>
      <protection/>
    </xf>
    <xf numFmtId="49" fontId="9" fillId="0" borderId="16" xfId="61" applyNumberFormat="1" applyFont="1" applyFill="1" applyBorder="1" applyAlignment="1" applyProtection="1">
      <alignment vertical="center"/>
      <protection/>
    </xf>
    <xf numFmtId="49" fontId="9" fillId="0" borderId="17" xfId="61" applyNumberFormat="1" applyFont="1" applyFill="1" applyBorder="1" applyAlignment="1" applyProtection="1">
      <alignment vertical="center"/>
      <protection/>
    </xf>
    <xf numFmtId="49" fontId="9" fillId="0" borderId="12" xfId="61" applyNumberFormat="1" applyFont="1" applyFill="1" applyBorder="1" applyAlignment="1" applyProtection="1">
      <alignment vertical="center"/>
      <protection/>
    </xf>
    <xf numFmtId="49" fontId="9" fillId="0" borderId="18" xfId="61" applyNumberFormat="1" applyFont="1" applyFill="1" applyBorder="1" applyAlignment="1" applyProtection="1">
      <alignment vertical="center"/>
      <protection/>
    </xf>
    <xf numFmtId="49" fontId="4" fillId="0" borderId="14" xfId="61" applyNumberFormat="1" applyFont="1" applyFill="1" applyBorder="1" applyAlignment="1" applyProtection="1">
      <alignment horizontal="left" vertical="center" wrapText="1"/>
      <protection/>
    </xf>
    <xf numFmtId="49" fontId="9" fillId="0" borderId="15" xfId="61" applyNumberFormat="1" applyFont="1" applyFill="1" applyBorder="1" applyAlignment="1" applyProtection="1">
      <alignment horizontal="left" vertical="center" wrapText="1"/>
      <protection/>
    </xf>
    <xf numFmtId="49" fontId="9" fillId="0" borderId="16" xfId="61" applyNumberFormat="1" applyFont="1" applyFill="1" applyBorder="1" applyAlignment="1" applyProtection="1">
      <alignment horizontal="left" vertical="center" wrapText="1"/>
      <protection/>
    </xf>
    <xf numFmtId="49" fontId="9" fillId="0" borderId="17" xfId="61" applyNumberFormat="1" applyFont="1" applyFill="1" applyBorder="1" applyAlignment="1" applyProtection="1">
      <alignment horizontal="left" vertical="center" wrapText="1"/>
      <protection/>
    </xf>
    <xf numFmtId="49" fontId="9" fillId="0" borderId="12" xfId="61" applyNumberFormat="1" applyFont="1" applyFill="1" applyBorder="1" applyAlignment="1" applyProtection="1">
      <alignment horizontal="left" vertical="center" wrapText="1"/>
      <protection/>
    </xf>
    <xf numFmtId="49" fontId="9" fillId="0" borderId="18" xfId="61" applyNumberFormat="1" applyFont="1" applyFill="1" applyBorder="1" applyAlignment="1" applyProtection="1">
      <alignment horizontal="left" vertical="center" wrapText="1"/>
      <protection/>
    </xf>
    <xf numFmtId="49" fontId="4" fillId="0" borderId="19" xfId="61" applyNumberFormat="1" applyFont="1" applyFill="1" applyBorder="1" applyAlignment="1" applyProtection="1">
      <alignment horizontal="center" vertical="center"/>
      <protection/>
    </xf>
    <xf numFmtId="49" fontId="4" fillId="0" borderId="10" xfId="61" applyNumberFormat="1" applyFont="1" applyFill="1" applyBorder="1" applyAlignment="1" applyProtection="1">
      <alignment horizontal="center" vertical="center"/>
      <protection/>
    </xf>
    <xf numFmtId="49" fontId="4" fillId="0" borderId="20" xfId="61" applyNumberFormat="1" applyFont="1" applyFill="1" applyBorder="1" applyAlignment="1" applyProtection="1">
      <alignment horizontal="center" vertical="center"/>
      <protection/>
    </xf>
    <xf numFmtId="49" fontId="4" fillId="0" borderId="21" xfId="61" applyNumberFormat="1" applyFont="1" applyFill="1" applyBorder="1" applyAlignment="1" applyProtection="1">
      <alignment horizontal="center" vertical="center"/>
      <protection/>
    </xf>
    <xf numFmtId="49" fontId="4" fillId="0" borderId="11" xfId="61" applyNumberFormat="1" applyFont="1" applyFill="1" applyBorder="1" applyAlignment="1" applyProtection="1">
      <alignment horizontal="center" vertical="center"/>
      <protection/>
    </xf>
    <xf numFmtId="49" fontId="4" fillId="0" borderId="22" xfId="61" applyNumberFormat="1" applyFont="1" applyFill="1" applyBorder="1" applyAlignment="1" applyProtection="1">
      <alignment horizontal="center" vertical="center"/>
      <protection/>
    </xf>
    <xf numFmtId="49" fontId="10" fillId="0" borderId="11" xfId="61" applyNumberFormat="1" applyFont="1" applyFill="1" applyBorder="1" applyAlignment="1" applyProtection="1">
      <alignment vertical="center" wrapText="1"/>
      <protection locked="0"/>
    </xf>
    <xf numFmtId="49" fontId="5" fillId="0" borderId="0" xfId="61" applyNumberFormat="1" applyFont="1" applyFill="1" applyAlignment="1" applyProtection="1">
      <alignment horizontal="center"/>
      <protection/>
    </xf>
    <xf numFmtId="49" fontId="4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61" applyNumberFormat="1" applyFont="1" applyFill="1" applyAlignment="1" applyProtection="1">
      <alignment vertical="top" wrapText="1"/>
      <protection/>
    </xf>
    <xf numFmtId="49" fontId="7" fillId="0" borderId="0" xfId="61" applyNumberFormat="1" applyFont="1" applyFill="1" applyAlignment="1" applyProtection="1">
      <alignment vertical="top" wrapText="1"/>
      <protection/>
    </xf>
    <xf numFmtId="49" fontId="6" fillId="0" borderId="0" xfId="61" applyNumberFormat="1" applyFont="1" applyFill="1" applyAlignment="1" applyProtection="1">
      <alignment horizontal="center" wrapText="1"/>
      <protection locked="0"/>
    </xf>
    <xf numFmtId="49" fontId="4" fillId="0" borderId="23" xfId="61" applyNumberFormat="1" applyFont="1" applyFill="1" applyBorder="1" applyAlignment="1" applyProtection="1">
      <alignment horizontal="center"/>
      <protection/>
    </xf>
    <xf numFmtId="49" fontId="4" fillId="0" borderId="24" xfId="61" applyNumberFormat="1" applyFont="1" applyFill="1" applyBorder="1" applyAlignment="1" applyProtection="1">
      <alignment horizontal="center"/>
      <protection/>
    </xf>
    <xf numFmtId="49" fontId="4" fillId="0" borderId="25" xfId="61" applyNumberFormat="1" applyFont="1" applyFill="1" applyBorder="1" applyAlignment="1" applyProtection="1">
      <alignment/>
      <protection/>
    </xf>
    <xf numFmtId="49" fontId="9" fillId="0" borderId="13" xfId="61" applyNumberFormat="1" applyFont="1" applyFill="1" applyBorder="1" applyAlignment="1" applyProtection="1">
      <alignment/>
      <protection locked="0"/>
    </xf>
    <xf numFmtId="49" fontId="4" fillId="0" borderId="14" xfId="61" applyNumberFormat="1" applyFont="1" applyFill="1" applyBorder="1" applyAlignment="1" applyProtection="1">
      <alignment vertical="top" wrapText="1"/>
      <protection/>
    </xf>
    <xf numFmtId="49" fontId="9" fillId="0" borderId="15" xfId="61" applyNumberFormat="1" applyFont="1" applyFill="1" applyBorder="1" applyAlignment="1" applyProtection="1">
      <alignment vertical="top"/>
      <protection/>
    </xf>
    <xf numFmtId="49" fontId="9" fillId="0" borderId="16" xfId="61" applyNumberFormat="1" applyFont="1" applyFill="1" applyBorder="1" applyAlignment="1" applyProtection="1">
      <alignment vertical="top"/>
      <protection/>
    </xf>
    <xf numFmtId="49" fontId="9" fillId="0" borderId="26" xfId="61" applyNumberFormat="1" applyFont="1" applyFill="1" applyBorder="1" applyAlignment="1" applyProtection="1">
      <alignment vertical="top"/>
      <protection/>
    </xf>
    <xf numFmtId="49" fontId="9" fillId="0" borderId="0" xfId="61" applyNumberFormat="1" applyFont="1" applyFill="1" applyAlignment="1" applyProtection="1">
      <alignment vertical="top"/>
      <protection/>
    </xf>
    <xf numFmtId="49" fontId="9" fillId="0" borderId="27" xfId="61" applyNumberFormat="1" applyFont="1" applyFill="1" applyBorder="1" applyAlignment="1" applyProtection="1">
      <alignment vertical="top"/>
      <protection/>
    </xf>
    <xf numFmtId="49" fontId="9" fillId="0" borderId="17" xfId="61" applyNumberFormat="1" applyFont="1" applyFill="1" applyBorder="1" applyAlignment="1" applyProtection="1">
      <alignment vertical="top"/>
      <protection/>
    </xf>
    <xf numFmtId="49" fontId="9" fillId="0" borderId="12" xfId="61" applyNumberFormat="1" applyFont="1" applyFill="1" applyBorder="1" applyAlignment="1" applyProtection="1">
      <alignment vertical="top"/>
      <protection/>
    </xf>
    <xf numFmtId="49" fontId="9" fillId="0" borderId="18" xfId="61" applyNumberFormat="1" applyFont="1" applyFill="1" applyBorder="1" applyAlignment="1" applyProtection="1">
      <alignment vertical="top"/>
      <protection/>
    </xf>
    <xf numFmtId="49" fontId="4" fillId="0" borderId="11" xfId="61" applyNumberFormat="1" applyFont="1" applyFill="1" applyBorder="1" applyAlignment="1" applyProtection="1">
      <alignment shrinkToFit="1"/>
      <protection locked="0"/>
    </xf>
    <xf numFmtId="49" fontId="9" fillId="0" borderId="11" xfId="61" applyNumberFormat="1" applyFont="1" applyFill="1" applyBorder="1" applyAlignment="1" applyProtection="1">
      <alignment shrinkToFit="1"/>
      <protection locked="0"/>
    </xf>
    <xf numFmtId="49" fontId="4" fillId="0" borderId="14" xfId="61" applyNumberFormat="1" applyFont="1" applyFill="1" applyBorder="1" applyAlignment="1" applyProtection="1">
      <alignment vertical="center"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49" fontId="9" fillId="0" borderId="15" xfId="61" applyNumberFormat="1" applyFont="1" applyFill="1" applyBorder="1" applyAlignment="1" applyProtection="1">
      <alignment horizontal="center" vertical="center" wrapText="1"/>
      <protection/>
    </xf>
    <xf numFmtId="49" fontId="9" fillId="0" borderId="16" xfId="61" applyNumberFormat="1" applyFont="1" applyFill="1" applyBorder="1" applyAlignment="1" applyProtection="1">
      <alignment horizontal="center" vertical="center" wrapText="1"/>
      <protection/>
    </xf>
    <xf numFmtId="49" fontId="9" fillId="0" borderId="17" xfId="61" applyNumberFormat="1" applyFont="1" applyFill="1" applyBorder="1" applyAlignment="1" applyProtection="1">
      <alignment horizontal="center"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49" fontId="9" fillId="0" borderId="18" xfId="61" applyNumberFormat="1" applyFont="1" applyFill="1" applyBorder="1" applyAlignment="1" applyProtection="1">
      <alignment horizontal="center" vertical="center" wrapText="1"/>
      <protection/>
    </xf>
    <xf numFmtId="49" fontId="9" fillId="0" borderId="15" xfId="61" applyNumberFormat="1" applyFont="1" applyFill="1" applyBorder="1" applyAlignment="1" applyProtection="1">
      <alignment vertical="center" wrapText="1"/>
      <protection/>
    </xf>
    <xf numFmtId="49" fontId="9" fillId="0" borderId="16" xfId="61" applyNumberFormat="1" applyFont="1" applyFill="1" applyBorder="1" applyAlignment="1" applyProtection="1">
      <alignment vertical="center" wrapText="1"/>
      <protection/>
    </xf>
    <xf numFmtId="49" fontId="9" fillId="0" borderId="26" xfId="61" applyNumberFormat="1" applyFont="1" applyFill="1" applyBorder="1" applyAlignment="1" applyProtection="1">
      <alignment vertical="center" wrapText="1"/>
      <protection/>
    </xf>
    <xf numFmtId="49" fontId="9" fillId="0" borderId="0" xfId="61" applyNumberFormat="1" applyFont="1" applyFill="1" applyAlignment="1" applyProtection="1">
      <alignment vertical="center" wrapText="1"/>
      <protection/>
    </xf>
    <xf numFmtId="49" fontId="9" fillId="0" borderId="27" xfId="61" applyNumberFormat="1" applyFont="1" applyFill="1" applyBorder="1" applyAlignment="1" applyProtection="1">
      <alignment vertical="center" wrapText="1"/>
      <protection/>
    </xf>
    <xf numFmtId="49" fontId="9" fillId="0" borderId="17" xfId="61" applyNumberFormat="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vertical="center" wrapText="1"/>
      <protection/>
    </xf>
    <xf numFmtId="49" fontId="9" fillId="0" borderId="18" xfId="61" applyNumberFormat="1" applyFont="1" applyFill="1" applyBorder="1" applyAlignment="1" applyProtection="1">
      <alignment vertical="center" wrapText="1"/>
      <protection/>
    </xf>
    <xf numFmtId="49" fontId="4" fillId="0" borderId="14" xfId="61" applyNumberFormat="1" applyFont="1" applyFill="1" applyBorder="1" applyAlignment="1" applyProtection="1">
      <alignment horizontal="center" vertical="center"/>
      <protection/>
    </xf>
    <xf numFmtId="49" fontId="9" fillId="0" borderId="15" xfId="61" applyNumberFormat="1" applyFont="1" applyFill="1" applyBorder="1" applyAlignment="1" applyProtection="1">
      <alignment horizontal="center" vertical="center"/>
      <protection/>
    </xf>
    <xf numFmtId="49" fontId="9" fillId="0" borderId="16" xfId="61" applyNumberFormat="1" applyFont="1" applyFill="1" applyBorder="1" applyAlignment="1" applyProtection="1">
      <alignment horizontal="center" vertical="center"/>
      <protection/>
    </xf>
    <xf numFmtId="49" fontId="9" fillId="0" borderId="17" xfId="61" applyNumberFormat="1" applyFont="1" applyFill="1" applyBorder="1" applyAlignment="1" applyProtection="1">
      <alignment horizontal="center" vertical="center"/>
      <protection/>
    </xf>
    <xf numFmtId="49" fontId="9" fillId="0" borderId="12" xfId="61" applyNumberFormat="1" applyFont="1" applyFill="1" applyBorder="1" applyAlignment="1" applyProtection="1">
      <alignment horizontal="center" vertical="center"/>
      <protection/>
    </xf>
    <xf numFmtId="49" fontId="9" fillId="0" borderId="18" xfId="61" applyNumberFormat="1" applyFont="1" applyFill="1" applyBorder="1" applyAlignment="1" applyProtection="1">
      <alignment horizontal="center" vertical="center"/>
      <protection/>
    </xf>
    <xf numFmtId="49" fontId="9" fillId="0" borderId="15" xfId="61" applyNumberFormat="1" applyFont="1" applyFill="1" applyBorder="1" applyAlignment="1" applyProtection="1">
      <alignment horizontal="left" vertical="center"/>
      <protection/>
    </xf>
    <xf numFmtId="49" fontId="9" fillId="0" borderId="16" xfId="61" applyNumberFormat="1" applyFont="1" applyFill="1" applyBorder="1" applyAlignment="1" applyProtection="1">
      <alignment horizontal="left" vertical="center"/>
      <protection/>
    </xf>
    <xf numFmtId="49" fontId="9" fillId="0" borderId="17" xfId="61" applyNumberFormat="1" applyFont="1" applyFill="1" applyBorder="1" applyAlignment="1" applyProtection="1">
      <alignment horizontal="left" vertical="center"/>
      <protection/>
    </xf>
    <xf numFmtId="49" fontId="9" fillId="0" borderId="12" xfId="61" applyNumberFormat="1" applyFont="1" applyFill="1" applyBorder="1" applyAlignment="1" applyProtection="1">
      <alignment horizontal="left" vertical="center"/>
      <protection/>
    </xf>
    <xf numFmtId="49" fontId="9" fillId="0" borderId="18" xfId="61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57"/>
  <sheetViews>
    <sheetView tabSelected="1" view="pageBreakPreview" zoomScaleSheetLayoutView="100" zoomScalePageLayoutView="0" workbookViewId="0" topLeftCell="A127">
      <selection activeCell="EC8" sqref="EC8"/>
    </sheetView>
  </sheetViews>
  <sheetFormatPr defaultColWidth="0.74609375" defaultRowHeight="13.5"/>
  <cols>
    <col min="1" max="22" width="0.74609375" style="9" customWidth="1"/>
    <col min="23" max="23" width="1.12109375" style="9" customWidth="1"/>
    <col min="24" max="65" width="0.74609375" style="9" customWidth="1"/>
    <col min="66" max="66" width="1.25" style="9" customWidth="1"/>
    <col min="67" max="16384" width="0.74609375" style="9" customWidth="1"/>
  </cols>
  <sheetData>
    <row r="1" spans="1:107" ht="15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N1" s="8"/>
      <c r="CO1" s="8"/>
      <c r="CP1" s="85" t="s">
        <v>2</v>
      </c>
      <c r="CQ1" s="86"/>
      <c r="CR1" s="86"/>
      <c r="CS1" s="86"/>
      <c r="CT1" s="86"/>
      <c r="CU1" s="87"/>
      <c r="CX1" s="85" t="s">
        <v>3</v>
      </c>
      <c r="CY1" s="86"/>
      <c r="CZ1" s="86"/>
      <c r="DA1" s="86"/>
      <c r="DB1" s="86"/>
      <c r="DC1" s="87"/>
    </row>
    <row r="2" spans="1:107" ht="16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N2" s="8"/>
      <c r="CO2" s="8"/>
      <c r="CP2" s="88"/>
      <c r="CQ2" s="89"/>
      <c r="CR2" s="89"/>
      <c r="CS2" s="89"/>
      <c r="CT2" s="89"/>
      <c r="CU2" s="90"/>
      <c r="CX2" s="88"/>
      <c r="CY2" s="89"/>
      <c r="CZ2" s="89"/>
      <c r="DA2" s="89"/>
      <c r="DB2" s="89"/>
      <c r="DC2" s="90"/>
    </row>
    <row r="3" spans="1:108" ht="6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08" ht="18.75">
      <c r="A4" s="92" t="s">
        <v>88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</row>
    <row r="5" spans="1:108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</row>
    <row r="6" spans="1:108" ht="12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</row>
    <row r="7" spans="1:108" ht="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1:108" ht="12" customHeight="1">
      <c r="A8" s="95" t="s">
        <v>89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6"/>
      <c r="CX8" s="96"/>
      <c r="CY8" s="96"/>
      <c r="CZ8" s="96"/>
      <c r="DA8" s="96"/>
      <c r="DB8" s="96"/>
      <c r="DC8" s="96"/>
      <c r="DD8" s="96"/>
    </row>
    <row r="9" spans="1:108" ht="12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6"/>
      <c r="CX9" s="96"/>
      <c r="CY9" s="96"/>
      <c r="CZ9" s="96"/>
      <c r="DA9" s="96"/>
      <c r="DB9" s="96"/>
      <c r="DC9" s="96"/>
      <c r="DD9" s="96"/>
    </row>
    <row r="10" spans="1:108" ht="21.7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6"/>
      <c r="CX10" s="96"/>
      <c r="CY10" s="96"/>
      <c r="CZ10" s="96"/>
      <c r="DA10" s="96"/>
      <c r="DB10" s="96"/>
      <c r="DC10" s="96"/>
      <c r="DD10" s="96"/>
    </row>
    <row r="11" spans="1:108" ht="8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</row>
    <row r="12" spans="1:108" ht="18" customHeight="1">
      <c r="A12" s="97" t="s">
        <v>65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</row>
    <row r="13" spans="1:108" ht="1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</row>
    <row r="14" spans="1:103" ht="1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2" t="s">
        <v>100</v>
      </c>
      <c r="BT14" s="2"/>
      <c r="BU14" s="2"/>
      <c r="BV14" s="93"/>
      <c r="BW14" s="94"/>
      <c r="BX14" s="94"/>
      <c r="BY14" s="94"/>
      <c r="BZ14" s="94"/>
      <c r="CA14" s="94"/>
      <c r="CB14" s="94"/>
      <c r="CC14" s="94"/>
      <c r="CD14" s="3"/>
      <c r="CE14" s="3" t="s">
        <v>5</v>
      </c>
      <c r="CF14" s="3"/>
      <c r="CG14" s="93"/>
      <c r="CH14" s="94"/>
      <c r="CI14" s="94"/>
      <c r="CJ14" s="94"/>
      <c r="CK14" s="94"/>
      <c r="CL14" s="94"/>
      <c r="CM14" s="3"/>
      <c r="CN14" s="3" t="s">
        <v>6</v>
      </c>
      <c r="CO14" s="3"/>
      <c r="CP14" s="93"/>
      <c r="CQ14" s="94"/>
      <c r="CR14" s="94"/>
      <c r="CS14" s="94"/>
      <c r="CT14" s="94"/>
      <c r="CU14" s="94"/>
      <c r="CV14" s="3"/>
      <c r="CW14" s="3" t="s">
        <v>7</v>
      </c>
      <c r="CX14" s="3"/>
      <c r="CY14" s="3"/>
    </row>
    <row r="15" spans="1:108" ht="26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8"/>
      <c r="DC15" s="8"/>
      <c r="DD15" s="8"/>
    </row>
    <row r="16" spans="1:108" ht="26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 t="s">
        <v>8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8"/>
      <c r="BH16" s="8"/>
      <c r="BI16" s="12" t="s">
        <v>9</v>
      </c>
      <c r="BJ16" s="12"/>
      <c r="BK16" s="12"/>
      <c r="BL16" s="12"/>
      <c r="BM16" s="12"/>
      <c r="BN16" s="12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12" t="s">
        <v>66</v>
      </c>
      <c r="DC16" s="12"/>
      <c r="DD16" s="12"/>
    </row>
    <row r="17" spans="1:109" ht="6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13"/>
      <c r="BH17" s="13"/>
      <c r="BI17" s="13"/>
      <c r="BJ17" s="13"/>
      <c r="BK17" s="13"/>
      <c r="BL17" s="13"/>
      <c r="BM17" s="13"/>
      <c r="BN17" s="13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13"/>
      <c r="DC17" s="13"/>
      <c r="DD17" s="13"/>
      <c r="DE17" s="33"/>
    </row>
    <row r="18" spans="1:108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</row>
    <row r="19" spans="1:108" ht="16.5" customHeight="1">
      <c r="A19" s="14" t="s">
        <v>90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</row>
    <row r="20" spans="1:108" ht="16.5" customHeight="1">
      <c r="A20" s="14"/>
      <c r="B20" s="14"/>
      <c r="C20" s="14"/>
      <c r="D20" s="14" t="s">
        <v>91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 t="s">
        <v>92</v>
      </c>
      <c r="AE20" s="14"/>
      <c r="AF20" s="14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14" t="s">
        <v>27</v>
      </c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</row>
    <row r="21" spans="1:108" ht="16.5" customHeight="1">
      <c r="A21" s="14"/>
      <c r="B21" s="14"/>
      <c r="C21" s="14"/>
      <c r="D21" s="14" t="s">
        <v>93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 t="s">
        <v>100</v>
      </c>
      <c r="AE21" s="14"/>
      <c r="AF21" s="14"/>
      <c r="AG21" s="14"/>
      <c r="AH21" s="14"/>
      <c r="AI21" s="63"/>
      <c r="AJ21" s="63"/>
      <c r="AK21" s="63"/>
      <c r="AL21" s="63"/>
      <c r="AM21" s="14" t="s">
        <v>5</v>
      </c>
      <c r="AN21" s="14"/>
      <c r="AO21" s="14"/>
      <c r="AP21" s="63"/>
      <c r="AQ21" s="63"/>
      <c r="AR21" s="63"/>
      <c r="AS21" s="63"/>
      <c r="AT21" s="63"/>
      <c r="AU21" s="14" t="s">
        <v>6</v>
      </c>
      <c r="AV21" s="14"/>
      <c r="AW21" s="14"/>
      <c r="AX21" s="63"/>
      <c r="AY21" s="63"/>
      <c r="AZ21" s="63"/>
      <c r="BA21" s="63"/>
      <c r="BB21" s="63"/>
      <c r="BC21" s="14" t="s">
        <v>7</v>
      </c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</row>
    <row r="22" spans="1:108" ht="16.5" customHeight="1">
      <c r="A22" s="14"/>
      <c r="B22" s="14"/>
      <c r="C22" s="14"/>
      <c r="D22" s="14" t="s">
        <v>94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</row>
    <row r="23" spans="1:108" ht="16.5" customHeight="1">
      <c r="A23" s="8"/>
      <c r="B23" s="8"/>
      <c r="C23" s="8"/>
      <c r="D23" s="8" t="s">
        <v>95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5"/>
      <c r="Q23" s="15"/>
      <c r="R23" s="15"/>
      <c r="S23" s="15"/>
      <c r="T23" s="15"/>
      <c r="U23" s="15"/>
      <c r="V23" s="15"/>
      <c r="W23" s="15"/>
      <c r="X23" s="15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</row>
    <row r="24" spans="1:108" ht="18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5"/>
      <c r="Q24" s="15"/>
      <c r="R24" s="15"/>
      <c r="S24" s="15"/>
      <c r="T24" s="15"/>
      <c r="U24" s="15"/>
      <c r="V24" s="15"/>
      <c r="W24" s="15"/>
      <c r="X24" s="15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</row>
    <row r="25" spans="1:108" ht="18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</row>
    <row r="26" spans="1:108" ht="18.75" customHeight="1">
      <c r="A26" s="102" t="s">
        <v>53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4"/>
    </row>
    <row r="27" spans="1:108" ht="18.7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7"/>
    </row>
    <row r="28" spans="1:108" ht="18.75" customHeigh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10"/>
    </row>
    <row r="29" spans="1:108" ht="18.75" customHeight="1">
      <c r="A29" s="73" t="s">
        <v>10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5"/>
      <c r="AB29" s="113" t="s">
        <v>54</v>
      </c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5"/>
      <c r="BC29" s="113" t="s">
        <v>55</v>
      </c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5"/>
      <c r="CD29" s="113" t="s">
        <v>96</v>
      </c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5"/>
    </row>
    <row r="30" spans="1:108" ht="21" customHeight="1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8"/>
      <c r="AB30" s="76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8"/>
      <c r="BC30" s="76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8"/>
      <c r="CD30" s="76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8"/>
    </row>
    <row r="31" spans="1:108" ht="12">
      <c r="A31" s="114" t="s">
        <v>101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6"/>
      <c r="AB31" s="73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1"/>
      <c r="BC31" s="73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1"/>
      <c r="CD31" s="128" t="s">
        <v>101</v>
      </c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8.75" customHeigh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9"/>
      <c r="AB32" s="122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122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4"/>
      <c r="CD32" s="131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8.75" customHeight="1">
      <c r="A33" s="79" t="s">
        <v>11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5"/>
      <c r="AB33" s="122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122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4"/>
      <c r="CD33" s="73" t="s">
        <v>11</v>
      </c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5"/>
    </row>
    <row r="34" spans="1:108" ht="18.75" customHeight="1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8"/>
      <c r="AB34" s="122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4"/>
      <c r="BC34" s="122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4"/>
      <c r="CD34" s="76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8"/>
    </row>
    <row r="35" spans="1:108" ht="18.75" customHeight="1">
      <c r="A35" s="73" t="s">
        <v>12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122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4"/>
      <c r="BC35" s="122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4"/>
      <c r="CD35" s="79" t="s">
        <v>12</v>
      </c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1"/>
    </row>
    <row r="36" spans="1:108" ht="18.75" customHeight="1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8"/>
      <c r="AB36" s="125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7"/>
      <c r="BC36" s="125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7"/>
      <c r="CD36" s="82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4"/>
    </row>
    <row r="37" spans="1:108" ht="18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3"/>
      <c r="CK37" s="3"/>
      <c r="CL37" s="3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</row>
    <row r="38" spans="1:108" ht="18.75" customHeight="1">
      <c r="A38" s="8"/>
      <c r="B38" s="8" t="s">
        <v>13</v>
      </c>
      <c r="C38" s="8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ht="18.75" customHeight="1">
      <c r="A39" s="8" t="s">
        <v>97</v>
      </c>
      <c r="B39" s="8"/>
      <c r="C39" s="8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18.75" customHeight="1">
      <c r="A40" s="8" t="s">
        <v>98</v>
      </c>
      <c r="B40" s="8"/>
      <c r="C40" s="8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2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</row>
    <row r="41" spans="1:108" ht="18.75" customHeight="1">
      <c r="A41" s="8" t="s">
        <v>99</v>
      </c>
      <c r="B41" s="8"/>
      <c r="C41" s="8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</row>
    <row r="42" spans="1:108" ht="18.75" customHeight="1">
      <c r="A42" s="8"/>
      <c r="B42" s="8"/>
      <c r="C42" s="8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29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</row>
    <row r="43" spans="1:108" ht="18.75" customHeight="1">
      <c r="A43" s="8"/>
      <c r="B43" s="8"/>
      <c r="C43" s="8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29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</row>
    <row r="44" spans="1:108" ht="18.75" customHeight="1">
      <c r="A44" s="8"/>
      <c r="B44" s="8"/>
      <c r="C44" s="8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29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</row>
    <row r="45" spans="1:108" ht="18.75" customHeight="1">
      <c r="A45" s="8"/>
      <c r="B45" s="8"/>
      <c r="C45" s="8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29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</row>
    <row r="46" spans="1:108" ht="10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</row>
    <row r="47" spans="1:108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 t="s">
        <v>13</v>
      </c>
      <c r="M47" s="8"/>
      <c r="N47" s="8"/>
      <c r="O47" s="8"/>
      <c r="P47" s="8"/>
      <c r="Q47" s="8"/>
      <c r="R47" s="8"/>
      <c r="S47" s="8"/>
      <c r="T47" s="8"/>
      <c r="U47" s="98" t="s">
        <v>2</v>
      </c>
      <c r="V47" s="57"/>
      <c r="W47" s="57"/>
      <c r="X47" s="57"/>
      <c r="Y47" s="99"/>
      <c r="Z47" s="100" t="s">
        <v>56</v>
      </c>
      <c r="AA47" s="60"/>
      <c r="AB47" s="60"/>
      <c r="AC47" s="98" t="s">
        <v>3</v>
      </c>
      <c r="AD47" s="57"/>
      <c r="AE47" s="57"/>
      <c r="AF47" s="57"/>
      <c r="AG47" s="99"/>
      <c r="AH47" s="8" t="s">
        <v>14</v>
      </c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</row>
    <row r="48" spans="1:108" ht="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</row>
    <row r="49" spans="1:108" ht="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8"/>
      <c r="CC49" s="2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</row>
    <row r="50" spans="1:108" ht="12">
      <c r="A50" s="46" t="s">
        <v>15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</row>
    <row r="51" spans="1:108" ht="12">
      <c r="A51" s="8"/>
      <c r="B51" s="8"/>
      <c r="C51" s="8" t="s">
        <v>85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</row>
    <row r="52" spans="1:108" ht="6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</row>
    <row r="53" spans="1:108" ht="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</row>
    <row r="54" spans="1:108" ht="12">
      <c r="A54" s="8" t="s">
        <v>87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</row>
    <row r="55" spans="1:108" ht="13.5" customHeight="1">
      <c r="A55" s="8"/>
      <c r="B55" s="8"/>
      <c r="C55" s="8"/>
      <c r="D55" s="8" t="s">
        <v>16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111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</row>
    <row r="56" spans="1:108" ht="13.5" customHeight="1">
      <c r="A56" s="8"/>
      <c r="B56" s="8"/>
      <c r="C56" s="8"/>
      <c r="D56" s="8" t="s">
        <v>17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</row>
    <row r="57" spans="1:108" ht="13.5" customHeight="1">
      <c r="A57" s="8"/>
      <c r="B57" s="8"/>
      <c r="C57" s="8"/>
      <c r="D57" s="8" t="s">
        <v>18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9"/>
      <c r="U57" s="19" t="s">
        <v>57</v>
      </c>
      <c r="V57" s="19"/>
      <c r="W57" s="19"/>
      <c r="X57" s="19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57" t="s">
        <v>64</v>
      </c>
      <c r="AJ57" s="57"/>
      <c r="AK57" s="57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</row>
    <row r="58" spans="1:108" ht="13.5" customHeight="1">
      <c r="A58" s="8"/>
      <c r="B58" s="8"/>
      <c r="C58" s="8"/>
      <c r="D58" s="8" t="s">
        <v>19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</row>
    <row r="59" spans="1:108" ht="13.5" customHeight="1">
      <c r="A59" s="8"/>
      <c r="B59" s="8"/>
      <c r="C59" s="8"/>
      <c r="D59" s="8" t="s">
        <v>20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 t="s">
        <v>58</v>
      </c>
      <c r="V59" s="8"/>
      <c r="W59" s="8"/>
      <c r="X59" s="8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7" t="s">
        <v>64</v>
      </c>
      <c r="AL59" s="57"/>
      <c r="AM59" s="57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7" t="s">
        <v>64</v>
      </c>
      <c r="AZ59" s="57"/>
      <c r="BA59" s="57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</row>
    <row r="60" spans="1:108" ht="6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</row>
    <row r="61" spans="1:108" ht="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</row>
    <row r="62" spans="1:108" ht="12">
      <c r="A62" s="8" t="s">
        <v>21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</row>
    <row r="63" spans="1:108" ht="13.5" customHeight="1">
      <c r="A63" s="8"/>
      <c r="B63" s="8"/>
      <c r="C63" s="8"/>
      <c r="D63" s="8" t="s">
        <v>22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 t="s">
        <v>59</v>
      </c>
      <c r="W63" s="8"/>
      <c r="X63" s="8"/>
      <c r="Y63" s="48"/>
      <c r="Z63" s="48"/>
      <c r="AA63" s="48"/>
      <c r="AB63" s="48"/>
      <c r="AC63" s="48"/>
      <c r="AD63" s="48"/>
      <c r="AE63" s="48"/>
      <c r="AF63" s="14" t="s">
        <v>23</v>
      </c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 t="s">
        <v>60</v>
      </c>
      <c r="AR63" s="14"/>
      <c r="AS63" s="14"/>
      <c r="AT63" s="14" t="s">
        <v>24</v>
      </c>
      <c r="AU63" s="11"/>
      <c r="AV63" s="11"/>
      <c r="AW63" s="11"/>
      <c r="AX63" s="11"/>
      <c r="AY63" s="11"/>
      <c r="AZ63" s="11"/>
      <c r="BA63" s="71"/>
      <c r="BB63" s="71"/>
      <c r="BC63" s="71"/>
      <c r="BD63" s="71"/>
      <c r="BE63" s="71"/>
      <c r="BF63" s="71"/>
      <c r="BG63" s="71"/>
      <c r="BH63" s="71"/>
      <c r="BI63" s="71"/>
      <c r="BJ63" s="14" t="s">
        <v>25</v>
      </c>
      <c r="BK63" s="14"/>
      <c r="BL63" s="14"/>
      <c r="BM63" s="14"/>
      <c r="BN63" s="14"/>
      <c r="BO63" s="14"/>
      <c r="BP63" s="14" t="s">
        <v>26</v>
      </c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69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14" t="s">
        <v>27</v>
      </c>
      <c r="DC63" s="14"/>
      <c r="DD63" s="14"/>
    </row>
    <row r="64" spans="1:108" ht="13.5" customHeight="1">
      <c r="A64" s="8"/>
      <c r="B64" s="8"/>
      <c r="C64" s="8"/>
      <c r="D64" s="8" t="s">
        <v>28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</row>
    <row r="65" spans="1:108" ht="13.5" customHeight="1">
      <c r="A65" s="8"/>
      <c r="B65" s="8"/>
      <c r="C65" s="8"/>
      <c r="D65" s="8" t="s">
        <v>29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20"/>
      <c r="Z65" s="20"/>
      <c r="AA65" s="20"/>
      <c r="AB65" s="19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</row>
    <row r="66" spans="1:108" ht="13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 t="s">
        <v>60</v>
      </c>
      <c r="W66" s="8"/>
      <c r="X66" s="8"/>
      <c r="Y66" s="48"/>
      <c r="Z66" s="48"/>
      <c r="AA66" s="48"/>
      <c r="AB66" s="48"/>
      <c r="AC66" s="48"/>
      <c r="AD66" s="48"/>
      <c r="AE66" s="48"/>
      <c r="AF66" s="66" t="s">
        <v>30</v>
      </c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8" t="s">
        <v>31</v>
      </c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69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8" t="s">
        <v>27</v>
      </c>
      <c r="DC66" s="8"/>
      <c r="DD66" s="8"/>
    </row>
    <row r="67" spans="1:108" ht="13.5" customHeight="1">
      <c r="A67" s="8"/>
      <c r="B67" s="8"/>
      <c r="C67" s="8"/>
      <c r="D67" s="8" t="s">
        <v>32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12"/>
      <c r="U67" s="12" t="s">
        <v>57</v>
      </c>
      <c r="V67" s="12"/>
      <c r="W67" s="12"/>
      <c r="X67" s="12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57" t="s">
        <v>64</v>
      </c>
      <c r="AJ67" s="57"/>
      <c r="AK67" s="57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</row>
    <row r="68" spans="1:108" ht="13.5" customHeight="1">
      <c r="A68" s="8"/>
      <c r="B68" s="8"/>
      <c r="C68" s="8"/>
      <c r="D68" s="8" t="s">
        <v>33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</row>
    <row r="69" spans="1:108" ht="13.5" customHeight="1">
      <c r="A69" s="8"/>
      <c r="B69" s="8"/>
      <c r="C69" s="14"/>
      <c r="D69" s="14" t="s">
        <v>34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20"/>
      <c r="U69" s="20" t="s">
        <v>58</v>
      </c>
      <c r="V69" s="20"/>
      <c r="W69" s="20"/>
      <c r="X69" s="20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7" t="s">
        <v>64</v>
      </c>
      <c r="AL69" s="57"/>
      <c r="AM69" s="57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7" t="s">
        <v>64</v>
      </c>
      <c r="AZ69" s="57"/>
      <c r="BA69" s="57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24"/>
      <c r="BV69" s="2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</row>
    <row r="71" spans="1:108" ht="6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</row>
    <row r="72" spans="1:108" ht="12">
      <c r="A72" s="8" t="s">
        <v>35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8"/>
      <c r="DD72" s="8"/>
    </row>
    <row r="73" spans="1:108" ht="12">
      <c r="A73" s="8"/>
      <c r="B73" s="8"/>
      <c r="C73" s="8" t="s">
        <v>50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8"/>
      <c r="DD73" s="8"/>
    </row>
    <row r="74" spans="1:108" ht="13.5" customHeight="1">
      <c r="A74" s="8"/>
      <c r="B74" s="8"/>
      <c r="C74" s="8"/>
      <c r="D74" s="8" t="s">
        <v>22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 t="s">
        <v>59</v>
      </c>
      <c r="W74" s="8"/>
      <c r="X74" s="8"/>
      <c r="Y74" s="48"/>
      <c r="Z74" s="48"/>
      <c r="AA74" s="48"/>
      <c r="AB74" s="48"/>
      <c r="AC74" s="48"/>
      <c r="AD74" s="48"/>
      <c r="AE74" s="48"/>
      <c r="AF74" s="14" t="s">
        <v>23</v>
      </c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 t="s">
        <v>60</v>
      </c>
      <c r="AR74" s="14"/>
      <c r="AS74" s="14"/>
      <c r="AT74" s="14" t="s">
        <v>24</v>
      </c>
      <c r="AU74" s="8"/>
      <c r="AV74" s="8"/>
      <c r="AW74" s="8"/>
      <c r="AX74" s="8"/>
      <c r="AY74" s="8"/>
      <c r="AZ74" s="11"/>
      <c r="BA74" s="21"/>
      <c r="BB74" s="71"/>
      <c r="BC74" s="71"/>
      <c r="BD74" s="71"/>
      <c r="BE74" s="71"/>
      <c r="BF74" s="71"/>
      <c r="BG74" s="71"/>
      <c r="BH74" s="71"/>
      <c r="BI74" s="71"/>
      <c r="BJ74" s="14" t="s">
        <v>25</v>
      </c>
      <c r="BK74" s="14"/>
      <c r="BL74" s="14"/>
      <c r="BM74" s="14"/>
      <c r="BN74" s="14"/>
      <c r="BO74" s="14"/>
      <c r="BP74" s="14" t="s">
        <v>26</v>
      </c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69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14" t="s">
        <v>27</v>
      </c>
      <c r="DC74" s="14"/>
      <c r="DD74" s="14"/>
    </row>
    <row r="75" spans="1:108" ht="13.5" customHeight="1">
      <c r="A75" s="8"/>
      <c r="B75" s="8"/>
      <c r="C75" s="8"/>
      <c r="D75" s="8" t="s">
        <v>28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2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</row>
    <row r="76" spans="1:108" ht="13.5" customHeight="1">
      <c r="A76" s="8"/>
      <c r="B76" s="8"/>
      <c r="C76" s="8"/>
      <c r="D76" s="8" t="s">
        <v>29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20"/>
      <c r="Z76" s="20"/>
      <c r="AA76" s="20"/>
      <c r="AB76" s="63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</row>
    <row r="77" spans="1:108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 t="s">
        <v>60</v>
      </c>
      <c r="W77" s="8"/>
      <c r="X77" s="8"/>
      <c r="Y77" s="48"/>
      <c r="Z77" s="48"/>
      <c r="AA77" s="48"/>
      <c r="AB77" s="48"/>
      <c r="AC77" s="48"/>
      <c r="AD77" s="48"/>
      <c r="AE77" s="48"/>
      <c r="AF77" s="66" t="s">
        <v>30</v>
      </c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8" t="s">
        <v>0</v>
      </c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8" t="s">
        <v>31</v>
      </c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69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8" t="s">
        <v>27</v>
      </c>
      <c r="DC77" s="8"/>
      <c r="DD77" s="8"/>
    </row>
    <row r="78" spans="1:108" ht="13.5" customHeight="1">
      <c r="A78" s="8"/>
      <c r="B78" s="8"/>
      <c r="C78" s="8"/>
      <c r="D78" s="8" t="s">
        <v>32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12"/>
      <c r="U78" s="12" t="s">
        <v>57</v>
      </c>
      <c r="V78" s="12"/>
      <c r="W78" s="12"/>
      <c r="X78" s="12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57" t="s">
        <v>64</v>
      </c>
      <c r="AJ78" s="57"/>
      <c r="AK78" s="57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</row>
    <row r="79" spans="1:108" ht="13.5" customHeight="1">
      <c r="A79" s="8"/>
      <c r="B79" s="8"/>
      <c r="C79" s="8"/>
      <c r="D79" s="8" t="s">
        <v>33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</row>
    <row r="80" spans="1:108" ht="13.5" customHeight="1">
      <c r="A80" s="8"/>
      <c r="B80" s="8"/>
      <c r="C80" s="8"/>
      <c r="D80" s="8" t="s">
        <v>34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20"/>
      <c r="U80" s="8" t="s">
        <v>58</v>
      </c>
      <c r="V80" s="20"/>
      <c r="W80" s="20"/>
      <c r="X80" s="20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7" t="s">
        <v>64</v>
      </c>
      <c r="AL80" s="57"/>
      <c r="AM80" s="57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7" t="s">
        <v>64</v>
      </c>
      <c r="AZ80" s="57"/>
      <c r="BA80" s="57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24"/>
      <c r="BV80" s="2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3.5" customHeight="1">
      <c r="A81" s="8"/>
      <c r="B81" s="8"/>
      <c r="C81" s="8"/>
      <c r="D81" s="8" t="s">
        <v>51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14"/>
      <c r="U81" s="8"/>
      <c r="V81" s="14"/>
      <c r="W81" s="14"/>
      <c r="X81" s="14"/>
      <c r="Y81" s="5"/>
      <c r="Z81" s="5"/>
      <c r="AA81" s="5"/>
      <c r="AB81" s="5"/>
      <c r="AC81" s="5"/>
      <c r="AD81" s="5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</row>
    <row r="82" spans="1:108" ht="6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</row>
    <row r="83" spans="1:108" ht="6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</row>
    <row r="84" spans="1:108" ht="12">
      <c r="A84" s="8"/>
      <c r="B84" s="8"/>
      <c r="C84" s="8" t="s">
        <v>52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8"/>
      <c r="DD84" s="8"/>
    </row>
    <row r="85" spans="1:108" ht="13.5" customHeight="1">
      <c r="A85" s="8"/>
      <c r="B85" s="8"/>
      <c r="C85" s="8"/>
      <c r="D85" s="8" t="s">
        <v>22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 t="s">
        <v>59</v>
      </c>
      <c r="W85" s="8"/>
      <c r="X85" s="8"/>
      <c r="Y85" s="48"/>
      <c r="Z85" s="48"/>
      <c r="AA85" s="48"/>
      <c r="AB85" s="48"/>
      <c r="AC85" s="48"/>
      <c r="AD85" s="48"/>
      <c r="AE85" s="48"/>
      <c r="AF85" s="14" t="s">
        <v>23</v>
      </c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 t="s">
        <v>60</v>
      </c>
      <c r="AR85" s="14"/>
      <c r="AS85" s="14"/>
      <c r="AT85" s="14" t="s">
        <v>24</v>
      </c>
      <c r="AU85" s="8"/>
      <c r="AV85" s="8"/>
      <c r="AW85" s="8"/>
      <c r="AX85" s="8"/>
      <c r="AY85" s="8"/>
      <c r="AZ85" s="11"/>
      <c r="BA85" s="21"/>
      <c r="BB85" s="71"/>
      <c r="BC85" s="71"/>
      <c r="BD85" s="71"/>
      <c r="BE85" s="71"/>
      <c r="BF85" s="71"/>
      <c r="BG85" s="71"/>
      <c r="BH85" s="71"/>
      <c r="BI85" s="71"/>
      <c r="BJ85" s="14" t="s">
        <v>25</v>
      </c>
      <c r="BK85" s="14"/>
      <c r="BL85" s="14"/>
      <c r="BM85" s="14"/>
      <c r="BN85" s="14"/>
      <c r="BO85" s="14"/>
      <c r="BP85" s="14" t="s">
        <v>26</v>
      </c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69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14" t="s">
        <v>27</v>
      </c>
      <c r="DC85" s="14"/>
      <c r="DD85" s="14"/>
    </row>
    <row r="86" spans="1:108" ht="13.5" customHeight="1">
      <c r="A86" s="8"/>
      <c r="B86" s="8"/>
      <c r="C86" s="8"/>
      <c r="D86" s="8" t="s">
        <v>28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</row>
    <row r="87" spans="1:108" ht="13.5" customHeight="1">
      <c r="A87" s="8"/>
      <c r="B87" s="8"/>
      <c r="C87" s="8"/>
      <c r="D87" s="8" t="s">
        <v>29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20"/>
      <c r="Z87" s="20"/>
      <c r="AA87" s="20"/>
      <c r="AB87" s="63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</row>
    <row r="88" spans="1:108" ht="13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 t="s">
        <v>60</v>
      </c>
      <c r="W88" s="8"/>
      <c r="X88" s="8"/>
      <c r="Y88" s="48"/>
      <c r="Z88" s="48"/>
      <c r="AA88" s="48"/>
      <c r="AB88" s="48"/>
      <c r="AC88" s="48"/>
      <c r="AD88" s="48"/>
      <c r="AE88" s="48"/>
      <c r="AF88" s="66" t="s">
        <v>30</v>
      </c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8" t="s">
        <v>86</v>
      </c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8" t="s">
        <v>31</v>
      </c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69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8" t="s">
        <v>27</v>
      </c>
      <c r="DC88" s="8"/>
      <c r="DD88" s="8"/>
    </row>
    <row r="89" spans="1:108" ht="13.5" customHeight="1">
      <c r="A89" s="8"/>
      <c r="B89" s="8"/>
      <c r="C89" s="8"/>
      <c r="D89" s="8" t="s">
        <v>32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12"/>
      <c r="U89" s="12" t="s">
        <v>57</v>
      </c>
      <c r="V89" s="12"/>
      <c r="W89" s="12"/>
      <c r="X89" s="12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57" t="s">
        <v>64</v>
      </c>
      <c r="AJ89" s="57"/>
      <c r="AK89" s="57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2"/>
      <c r="AZ89" s="2"/>
      <c r="BA89" s="2"/>
      <c r="BB89" s="2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</row>
    <row r="90" spans="1:108" ht="13.5" customHeight="1">
      <c r="A90" s="8"/>
      <c r="B90" s="8"/>
      <c r="C90" s="8"/>
      <c r="D90" s="8" t="s">
        <v>33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</row>
    <row r="91" spans="1:108" ht="13.5" customHeight="1">
      <c r="A91" s="8"/>
      <c r="B91" s="8"/>
      <c r="C91" s="8"/>
      <c r="D91" s="8" t="s">
        <v>34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20"/>
      <c r="U91" s="8" t="s">
        <v>58</v>
      </c>
      <c r="V91" s="20"/>
      <c r="W91" s="20"/>
      <c r="X91" s="20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7" t="s">
        <v>64</v>
      </c>
      <c r="AL91" s="57"/>
      <c r="AM91" s="57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7" t="s">
        <v>64</v>
      </c>
      <c r="AZ91" s="57"/>
      <c r="BA91" s="57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37"/>
      <c r="BV91" s="2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13.5" customHeight="1">
      <c r="A92" s="8"/>
      <c r="B92" s="8"/>
      <c r="C92" s="8"/>
      <c r="D92" s="8" t="s">
        <v>51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14"/>
      <c r="U92" s="8"/>
      <c r="V92" s="14"/>
      <c r="W92" s="14"/>
      <c r="X92" s="14"/>
      <c r="Y92" s="5"/>
      <c r="Z92" s="5"/>
      <c r="AA92" s="5"/>
      <c r="AB92" s="5"/>
      <c r="AC92" s="5"/>
      <c r="AD92" s="5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</row>
    <row r="93" spans="1:108" ht="6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</row>
    <row r="94" spans="1:108" ht="6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</row>
    <row r="95" spans="1:108" ht="13.5" customHeight="1">
      <c r="A95" s="8"/>
      <c r="B95" s="8"/>
      <c r="C95" s="8"/>
      <c r="D95" s="8" t="s">
        <v>22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 t="s">
        <v>59</v>
      </c>
      <c r="W95" s="8"/>
      <c r="X95" s="8"/>
      <c r="Y95" s="48"/>
      <c r="Z95" s="48"/>
      <c r="AA95" s="48"/>
      <c r="AB95" s="48"/>
      <c r="AC95" s="48"/>
      <c r="AD95" s="48"/>
      <c r="AE95" s="48"/>
      <c r="AF95" s="14" t="s">
        <v>23</v>
      </c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 t="s">
        <v>60</v>
      </c>
      <c r="AR95" s="14"/>
      <c r="AS95" s="14"/>
      <c r="AT95" s="14" t="s">
        <v>24</v>
      </c>
      <c r="AU95" s="8"/>
      <c r="AV95" s="8"/>
      <c r="AW95" s="8"/>
      <c r="AX95" s="8"/>
      <c r="AY95" s="8"/>
      <c r="AZ95" s="11"/>
      <c r="BA95" s="21"/>
      <c r="BB95" s="71"/>
      <c r="BC95" s="71"/>
      <c r="BD95" s="71"/>
      <c r="BE95" s="71"/>
      <c r="BF95" s="71"/>
      <c r="BG95" s="71"/>
      <c r="BH95" s="71"/>
      <c r="BI95" s="71"/>
      <c r="BJ95" s="14" t="s">
        <v>25</v>
      </c>
      <c r="BK95" s="14"/>
      <c r="BL95" s="14"/>
      <c r="BM95" s="14"/>
      <c r="BN95" s="14"/>
      <c r="BO95" s="14"/>
      <c r="BP95" s="14" t="s">
        <v>26</v>
      </c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69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14" t="s">
        <v>27</v>
      </c>
      <c r="DC95" s="14"/>
      <c r="DD95" s="14"/>
    </row>
    <row r="96" spans="1:108" ht="13.5" customHeight="1">
      <c r="A96" s="8"/>
      <c r="B96" s="8"/>
      <c r="C96" s="8"/>
      <c r="D96" s="8" t="s">
        <v>28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</row>
    <row r="97" spans="1:108" ht="13.5" customHeight="1">
      <c r="A97" s="8"/>
      <c r="B97" s="8"/>
      <c r="C97" s="8"/>
      <c r="D97" s="8" t="s">
        <v>29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20"/>
      <c r="Z97" s="20"/>
      <c r="AA97" s="20"/>
      <c r="AB97" s="63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</row>
    <row r="98" spans="1:108" ht="13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 t="s">
        <v>60</v>
      </c>
      <c r="W98" s="8"/>
      <c r="X98" s="8"/>
      <c r="Y98" s="48"/>
      <c r="Z98" s="48"/>
      <c r="AA98" s="48"/>
      <c r="AB98" s="48"/>
      <c r="AC98" s="48"/>
      <c r="AD98" s="48"/>
      <c r="AE98" s="48"/>
      <c r="AF98" s="66" t="s">
        <v>30</v>
      </c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8" t="s">
        <v>0</v>
      </c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8" t="s">
        <v>31</v>
      </c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69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8" t="s">
        <v>27</v>
      </c>
      <c r="DC98" s="8"/>
      <c r="DD98" s="8"/>
    </row>
    <row r="99" spans="1:108" ht="13.5" customHeight="1">
      <c r="A99" s="8"/>
      <c r="B99" s="8"/>
      <c r="C99" s="8"/>
      <c r="D99" s="8" t="s">
        <v>32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12"/>
      <c r="U99" s="12" t="s">
        <v>57</v>
      </c>
      <c r="V99" s="12"/>
      <c r="W99" s="12"/>
      <c r="X99" s="12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57" t="s">
        <v>64</v>
      </c>
      <c r="AJ99" s="57"/>
      <c r="AK99" s="57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</row>
    <row r="100" spans="1:108" ht="13.5" customHeight="1">
      <c r="A100" s="8"/>
      <c r="B100" s="8"/>
      <c r="C100" s="8"/>
      <c r="D100" s="8" t="s">
        <v>33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</row>
    <row r="101" spans="1:108" ht="13.5" customHeight="1">
      <c r="A101" s="8"/>
      <c r="B101" s="8"/>
      <c r="C101" s="8"/>
      <c r="D101" s="8" t="s">
        <v>34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20"/>
      <c r="U101" s="8" t="s">
        <v>58</v>
      </c>
      <c r="V101" s="20"/>
      <c r="W101" s="20"/>
      <c r="X101" s="20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7" t="s">
        <v>64</v>
      </c>
      <c r="AL101" s="57"/>
      <c r="AM101" s="57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7" t="s">
        <v>64</v>
      </c>
      <c r="AZ101" s="57"/>
      <c r="BA101" s="57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24"/>
      <c r="BV101" s="2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13.5" customHeight="1">
      <c r="A102" s="8"/>
      <c r="B102" s="8"/>
      <c r="C102" s="8"/>
      <c r="D102" s="8" t="s">
        <v>51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14"/>
      <c r="U102" s="8"/>
      <c r="V102" s="14"/>
      <c r="W102" s="14"/>
      <c r="X102" s="14"/>
      <c r="Y102" s="5"/>
      <c r="Z102" s="5"/>
      <c r="AA102" s="5"/>
      <c r="AB102" s="5"/>
      <c r="AC102" s="5"/>
      <c r="AD102" s="5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</row>
    <row r="103" spans="1:108" ht="6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</row>
    <row r="104" spans="1:108" ht="6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</row>
    <row r="105" spans="1:108" ht="13.5" customHeight="1">
      <c r="A105" s="8"/>
      <c r="B105" s="8"/>
      <c r="C105" s="8"/>
      <c r="D105" s="8" t="s">
        <v>22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 t="s">
        <v>59</v>
      </c>
      <c r="W105" s="8"/>
      <c r="X105" s="8"/>
      <c r="Y105" s="48"/>
      <c r="Z105" s="48"/>
      <c r="AA105" s="48"/>
      <c r="AB105" s="48"/>
      <c r="AC105" s="48"/>
      <c r="AD105" s="48"/>
      <c r="AE105" s="48"/>
      <c r="AF105" s="14" t="s">
        <v>23</v>
      </c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 t="s">
        <v>60</v>
      </c>
      <c r="AR105" s="14"/>
      <c r="AS105" s="14"/>
      <c r="AT105" s="14" t="s">
        <v>24</v>
      </c>
      <c r="AU105" s="8"/>
      <c r="AV105" s="8"/>
      <c r="AW105" s="8"/>
      <c r="AX105" s="8"/>
      <c r="AY105" s="8"/>
      <c r="AZ105" s="11"/>
      <c r="BA105" s="21"/>
      <c r="BB105" s="71"/>
      <c r="BC105" s="71"/>
      <c r="BD105" s="71"/>
      <c r="BE105" s="71"/>
      <c r="BF105" s="71"/>
      <c r="BG105" s="71"/>
      <c r="BH105" s="71"/>
      <c r="BI105" s="71"/>
      <c r="BJ105" s="14" t="s">
        <v>25</v>
      </c>
      <c r="BK105" s="14"/>
      <c r="BL105" s="14"/>
      <c r="BM105" s="14"/>
      <c r="BN105" s="14"/>
      <c r="BO105" s="14"/>
      <c r="BP105" s="14" t="s">
        <v>26</v>
      </c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69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14" t="s">
        <v>27</v>
      </c>
      <c r="DC105" s="14"/>
      <c r="DD105" s="14"/>
    </row>
    <row r="106" spans="1:108" ht="13.5" customHeight="1">
      <c r="A106" s="8"/>
      <c r="B106" s="8"/>
      <c r="C106" s="8"/>
      <c r="D106" s="8" t="s">
        <v>28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2"/>
      <c r="Q106" s="12"/>
      <c r="R106" s="12"/>
      <c r="S106" s="12"/>
      <c r="T106" s="12"/>
      <c r="U106" s="12"/>
      <c r="V106" s="12"/>
      <c r="W106" s="12"/>
      <c r="X106" s="12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5"/>
      <c r="CX106" s="65"/>
      <c r="CY106" s="65"/>
      <c r="CZ106" s="65"/>
      <c r="DA106" s="65"/>
      <c r="DB106" s="65"/>
      <c r="DC106" s="65"/>
      <c r="DD106" s="65"/>
    </row>
    <row r="107" spans="1:108" ht="13.5" customHeight="1">
      <c r="A107" s="8"/>
      <c r="B107" s="8"/>
      <c r="C107" s="8"/>
      <c r="D107" s="8" t="s">
        <v>29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20"/>
      <c r="Z107" s="20"/>
      <c r="AA107" s="20"/>
      <c r="AB107" s="63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</row>
    <row r="108" spans="1:108" ht="13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 t="s">
        <v>60</v>
      </c>
      <c r="W108" s="8"/>
      <c r="X108" s="8"/>
      <c r="Y108" s="48"/>
      <c r="Z108" s="48"/>
      <c r="AA108" s="48"/>
      <c r="AB108" s="48"/>
      <c r="AC108" s="48"/>
      <c r="AD108" s="48"/>
      <c r="AE108" s="48"/>
      <c r="AF108" s="66" t="s">
        <v>30</v>
      </c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8" t="s">
        <v>0</v>
      </c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8" t="s">
        <v>31</v>
      </c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69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8" t="s">
        <v>27</v>
      </c>
      <c r="DC108" s="8"/>
      <c r="DD108" s="8"/>
    </row>
    <row r="109" spans="1:108" ht="13.5" customHeight="1">
      <c r="A109" s="8"/>
      <c r="B109" s="8"/>
      <c r="C109" s="8"/>
      <c r="D109" s="8" t="s">
        <v>32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12"/>
      <c r="U109" s="12" t="s">
        <v>57</v>
      </c>
      <c r="V109" s="12"/>
      <c r="W109" s="12"/>
      <c r="X109" s="12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57" t="s">
        <v>64</v>
      </c>
      <c r="AJ109" s="57"/>
      <c r="AK109" s="57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</row>
    <row r="110" spans="1:108" ht="13.5" customHeight="1">
      <c r="A110" s="8"/>
      <c r="B110" s="8"/>
      <c r="C110" s="8"/>
      <c r="D110" s="8" t="s">
        <v>33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</row>
    <row r="111" spans="1:108" ht="13.5" customHeight="1">
      <c r="A111" s="8"/>
      <c r="B111" s="8"/>
      <c r="C111" s="8"/>
      <c r="D111" s="8" t="s">
        <v>34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20"/>
      <c r="U111" s="8" t="s">
        <v>58</v>
      </c>
      <c r="V111" s="20"/>
      <c r="W111" s="20"/>
      <c r="X111" s="20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7" t="s">
        <v>64</v>
      </c>
      <c r="AL111" s="57"/>
      <c r="AM111" s="57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7" t="s">
        <v>64</v>
      </c>
      <c r="AZ111" s="57"/>
      <c r="BA111" s="57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24"/>
      <c r="BV111" s="2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13.5" customHeight="1">
      <c r="A112" s="8"/>
      <c r="B112" s="8"/>
      <c r="C112" s="8"/>
      <c r="D112" s="8" t="s">
        <v>51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14"/>
      <c r="U112" s="8"/>
      <c r="V112" s="14"/>
      <c r="W112" s="14"/>
      <c r="X112" s="14"/>
      <c r="Y112" s="5"/>
      <c r="Z112" s="5"/>
      <c r="AA112" s="5"/>
      <c r="AB112" s="5"/>
      <c r="AC112" s="5"/>
      <c r="AD112" s="5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</row>
    <row r="113" spans="1:108" ht="6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</row>
    <row r="114" spans="1:108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</row>
    <row r="115" spans="1:108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</row>
    <row r="116" spans="1:108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</row>
    <row r="117" spans="1:108" ht="12">
      <c r="A117" s="46" t="s">
        <v>63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</row>
    <row r="118" spans="1:108" ht="12">
      <c r="A118" s="8" t="s">
        <v>67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</row>
    <row r="119" spans="1:108" ht="13.5" customHeight="1">
      <c r="A119" s="8"/>
      <c r="B119" s="8"/>
      <c r="C119" s="8"/>
      <c r="D119" s="8" t="s">
        <v>36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</row>
    <row r="120" spans="1:108" ht="13.5" customHeight="1">
      <c r="A120" s="8"/>
      <c r="B120" s="8"/>
      <c r="C120" s="8"/>
      <c r="D120" s="8" t="s">
        <v>39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20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</row>
    <row r="121" spans="1:108" ht="13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58" t="s">
        <v>40</v>
      </c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18"/>
      <c r="BG121" s="14" t="s">
        <v>41</v>
      </c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61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8" t="s">
        <v>27</v>
      </c>
      <c r="DC121" s="8"/>
      <c r="DD121" s="8"/>
    </row>
    <row r="122" spans="1:108" ht="13.5" customHeight="1">
      <c r="A122" s="8"/>
      <c r="B122" s="8"/>
      <c r="C122" s="8"/>
      <c r="D122" s="8" t="s">
        <v>37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12" t="s">
        <v>57</v>
      </c>
      <c r="U122" s="12"/>
      <c r="V122" s="12"/>
      <c r="W122" s="5"/>
      <c r="X122" s="28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57" t="s">
        <v>64</v>
      </c>
      <c r="AJ122" s="57"/>
      <c r="AK122" s="57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</row>
    <row r="123" spans="1:108" ht="13.5" customHeight="1">
      <c r="A123" s="8"/>
      <c r="B123" s="8"/>
      <c r="C123" s="8"/>
      <c r="D123" s="8" t="s">
        <v>38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</row>
    <row r="124" spans="1:108" ht="13.5" customHeight="1">
      <c r="A124" s="8"/>
      <c r="B124" s="8"/>
      <c r="C124" s="8"/>
      <c r="D124" s="8" t="s">
        <v>20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 t="s">
        <v>58</v>
      </c>
      <c r="U124" s="8"/>
      <c r="V124" s="8"/>
      <c r="W124" s="8"/>
      <c r="X124" s="8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7" t="s">
        <v>64</v>
      </c>
      <c r="AL124" s="57"/>
      <c r="AM124" s="57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7" t="s">
        <v>64</v>
      </c>
      <c r="AZ124" s="57"/>
      <c r="BA124" s="57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27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</row>
    <row r="125" spans="1:108" ht="5.2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5"/>
      <c r="AL125" s="35"/>
      <c r="AM125" s="35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5"/>
      <c r="AZ125" s="35"/>
      <c r="BA125" s="35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25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</row>
    <row r="126" spans="1:108" ht="5.2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1"/>
      <c r="AL126" s="1"/>
      <c r="AM126" s="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1"/>
      <c r="AZ126" s="1"/>
      <c r="BA126" s="1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22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</row>
    <row r="127" spans="1:108" ht="10.5" customHeight="1">
      <c r="A127" s="8" t="s">
        <v>68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1"/>
      <c r="AL127" s="1"/>
      <c r="AM127" s="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1"/>
      <c r="AZ127" s="1"/>
      <c r="BA127" s="1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22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</row>
    <row r="128" spans="1:108" ht="12">
      <c r="A128" s="8" t="s">
        <v>69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14"/>
      <c r="U128" s="50" t="s">
        <v>1</v>
      </c>
      <c r="V128" s="50"/>
      <c r="W128" s="50"/>
      <c r="X128" s="50"/>
      <c r="Y128" s="50"/>
      <c r="Z128" s="50"/>
      <c r="AA128" s="50"/>
      <c r="AB128" s="50"/>
      <c r="AC128" s="50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</row>
    <row r="129" spans="1:108" ht="12">
      <c r="A129" s="8" t="s">
        <v>70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50" t="s">
        <v>1</v>
      </c>
      <c r="V129" s="50"/>
      <c r="W129" s="50"/>
      <c r="X129" s="50"/>
      <c r="Y129" s="50"/>
      <c r="Z129" s="50"/>
      <c r="AA129" s="50"/>
      <c r="AB129" s="50"/>
      <c r="AC129" s="50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</row>
    <row r="130" spans="1:108" ht="3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</row>
    <row r="131" spans="1:108" ht="3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</row>
    <row r="132" spans="1:108" ht="12">
      <c r="A132" s="52" t="s">
        <v>80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8"/>
      <c r="S132" s="8"/>
      <c r="T132" s="8" t="s">
        <v>72</v>
      </c>
      <c r="U132" s="8"/>
      <c r="V132" s="8"/>
      <c r="W132" s="8"/>
      <c r="X132" s="8"/>
      <c r="Y132" s="8"/>
      <c r="Z132" s="8"/>
      <c r="AA132" s="12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8" t="s">
        <v>73</v>
      </c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</row>
    <row r="133" spans="1:108" ht="12">
      <c r="A133" s="8"/>
      <c r="B133" s="8"/>
      <c r="C133" s="8"/>
      <c r="D133" s="8" t="s">
        <v>71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38" t="s">
        <v>42</v>
      </c>
      <c r="R133" s="8"/>
      <c r="S133" s="8"/>
      <c r="T133" s="8"/>
      <c r="U133" s="8"/>
      <c r="V133" s="8"/>
      <c r="W133" s="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8" t="s">
        <v>73</v>
      </c>
      <c r="AM133" s="8"/>
      <c r="AN133" s="8"/>
      <c r="AO133" s="8"/>
      <c r="AP133" s="8"/>
      <c r="AQ133" s="8"/>
      <c r="AR133" s="8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</row>
    <row r="134" spans="1:108" ht="12">
      <c r="A134" s="8"/>
      <c r="B134" s="8"/>
      <c r="C134" s="8"/>
      <c r="D134" s="8" t="s">
        <v>74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</row>
    <row r="135" spans="1:108" ht="12">
      <c r="A135" s="8"/>
      <c r="B135" s="8"/>
      <c r="C135" s="8"/>
      <c r="D135" s="8" t="s">
        <v>46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</row>
    <row r="136" spans="1:108" ht="12">
      <c r="A136" s="8"/>
      <c r="B136" s="8"/>
      <c r="C136" s="8"/>
      <c r="D136" s="8" t="s">
        <v>75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54" t="s">
        <v>76</v>
      </c>
      <c r="V136" s="54"/>
      <c r="W136" s="54"/>
      <c r="X136" s="8"/>
      <c r="Y136" s="8" t="s">
        <v>43</v>
      </c>
      <c r="Z136" s="8"/>
      <c r="AA136" s="8"/>
      <c r="AB136" s="8"/>
      <c r="AC136" s="8"/>
      <c r="AD136" s="8"/>
      <c r="AE136" s="8"/>
      <c r="AF136" s="54" t="s">
        <v>76</v>
      </c>
      <c r="AG136" s="54"/>
      <c r="AH136" s="54"/>
      <c r="AI136" s="8"/>
      <c r="AJ136" s="8" t="s">
        <v>44</v>
      </c>
      <c r="AK136" s="8"/>
      <c r="AL136" s="8"/>
      <c r="AM136" s="8"/>
      <c r="AN136" s="8"/>
      <c r="AO136" s="8"/>
      <c r="AP136" s="8"/>
      <c r="AQ136" s="54" t="s">
        <v>77</v>
      </c>
      <c r="AR136" s="54"/>
      <c r="AS136" s="54"/>
      <c r="AT136" s="8"/>
      <c r="AU136" s="8" t="s">
        <v>45</v>
      </c>
      <c r="AV136" s="8"/>
      <c r="AW136" s="8"/>
      <c r="AX136" s="8"/>
      <c r="AY136" s="8"/>
      <c r="AZ136" s="8"/>
      <c r="BA136" s="8"/>
      <c r="BB136" s="54" t="s">
        <v>76</v>
      </c>
      <c r="BC136" s="54"/>
      <c r="BD136" s="54"/>
      <c r="BE136" s="8"/>
      <c r="BF136" s="8" t="s">
        <v>78</v>
      </c>
      <c r="BG136" s="8"/>
      <c r="BH136" s="8"/>
      <c r="BI136" s="8"/>
      <c r="BJ136" s="8"/>
      <c r="BK136" s="8"/>
      <c r="BL136" s="8"/>
      <c r="BM136" s="8"/>
      <c r="BN136" s="8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8" t="s">
        <v>73</v>
      </c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</row>
    <row r="137" spans="1:108" ht="12">
      <c r="A137" s="8"/>
      <c r="B137" s="8"/>
      <c r="C137" s="8"/>
      <c r="D137" s="8" t="s">
        <v>79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</row>
    <row r="138" spans="1:108" ht="3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</row>
    <row r="139" spans="1:108" ht="3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</row>
    <row r="140" spans="1:108" ht="12">
      <c r="A140" s="8" t="s">
        <v>81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50" t="s">
        <v>102</v>
      </c>
      <c r="AK140" s="50"/>
      <c r="AL140" s="50"/>
      <c r="AM140" s="50"/>
      <c r="AN140" s="50"/>
      <c r="AO140" s="50"/>
      <c r="AP140" s="50"/>
      <c r="AQ140" s="51"/>
      <c r="AR140" s="51"/>
      <c r="AS140" s="51"/>
      <c r="AT140" s="51"/>
      <c r="AU140" s="51"/>
      <c r="AV140" s="46" t="s">
        <v>5</v>
      </c>
      <c r="AW140" s="46"/>
      <c r="AX140" s="46"/>
      <c r="AY140" s="46"/>
      <c r="AZ140" s="51"/>
      <c r="BA140" s="51"/>
      <c r="BB140" s="51"/>
      <c r="BC140" s="51"/>
      <c r="BD140" s="51"/>
      <c r="BE140" s="46" t="s">
        <v>6</v>
      </c>
      <c r="BF140" s="46"/>
      <c r="BG140" s="46"/>
      <c r="BH140" s="46"/>
      <c r="BI140" s="51"/>
      <c r="BJ140" s="51"/>
      <c r="BK140" s="51"/>
      <c r="BL140" s="51"/>
      <c r="BM140" s="51"/>
      <c r="BN140" s="46" t="s">
        <v>7</v>
      </c>
      <c r="BO140" s="46"/>
      <c r="BP140" s="46"/>
      <c r="BQ140" s="46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</row>
    <row r="141" spans="1:108" ht="3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</row>
    <row r="142" spans="1:108" ht="3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</row>
    <row r="143" spans="1:108" ht="12">
      <c r="A143" s="8" t="s">
        <v>82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50" t="s">
        <v>102</v>
      </c>
      <c r="AK143" s="50"/>
      <c r="AL143" s="50"/>
      <c r="AM143" s="50"/>
      <c r="AN143" s="50"/>
      <c r="AO143" s="50"/>
      <c r="AP143" s="50"/>
      <c r="AQ143" s="51"/>
      <c r="AR143" s="51"/>
      <c r="AS143" s="51"/>
      <c r="AT143" s="51"/>
      <c r="AU143" s="51"/>
      <c r="AV143" s="46" t="s">
        <v>5</v>
      </c>
      <c r="AW143" s="46"/>
      <c r="AX143" s="46"/>
      <c r="AY143" s="46"/>
      <c r="AZ143" s="51"/>
      <c r="BA143" s="51"/>
      <c r="BB143" s="51"/>
      <c r="BC143" s="51"/>
      <c r="BD143" s="51"/>
      <c r="BE143" s="46" t="s">
        <v>6</v>
      </c>
      <c r="BF143" s="46"/>
      <c r="BG143" s="46"/>
      <c r="BH143" s="46"/>
      <c r="BI143" s="51"/>
      <c r="BJ143" s="51"/>
      <c r="BK143" s="51"/>
      <c r="BL143" s="51"/>
      <c r="BM143" s="51"/>
      <c r="BN143" s="46" t="s">
        <v>7</v>
      </c>
      <c r="BO143" s="46"/>
      <c r="BP143" s="46"/>
      <c r="BQ143" s="46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</row>
    <row r="144" spans="1:108" ht="3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</row>
    <row r="145" spans="1:108" ht="3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</row>
    <row r="146" spans="1:108" ht="12">
      <c r="A146" s="8" t="s">
        <v>83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46" t="s">
        <v>47</v>
      </c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8"/>
      <c r="DD146" s="8"/>
    </row>
    <row r="147" spans="1:108" ht="12">
      <c r="A147" s="8"/>
      <c r="B147" s="8"/>
      <c r="C147" s="8"/>
      <c r="D147" s="8"/>
      <c r="E147" s="49" t="s">
        <v>48</v>
      </c>
      <c r="F147" s="49"/>
      <c r="G147" s="49"/>
      <c r="H147" s="49"/>
      <c r="I147" s="49"/>
      <c r="J147" s="48"/>
      <c r="K147" s="48"/>
      <c r="L147" s="48"/>
      <c r="M147" s="48"/>
      <c r="N147" s="42" t="s">
        <v>49</v>
      </c>
      <c r="O147" s="42"/>
      <c r="P147" s="42"/>
      <c r="Q147" s="42"/>
      <c r="R147" s="50" t="s">
        <v>100</v>
      </c>
      <c r="S147" s="50"/>
      <c r="T147" s="50"/>
      <c r="U147" s="50"/>
      <c r="V147" s="50"/>
      <c r="W147" s="50"/>
      <c r="X147" s="50"/>
      <c r="Y147" s="48"/>
      <c r="Z147" s="48"/>
      <c r="AA147" s="48"/>
      <c r="AB147" s="48"/>
      <c r="AC147" s="48"/>
      <c r="AD147" s="46" t="s">
        <v>5</v>
      </c>
      <c r="AE147" s="46"/>
      <c r="AF147" s="46"/>
      <c r="AG147" s="46"/>
      <c r="AH147" s="48"/>
      <c r="AI147" s="48"/>
      <c r="AJ147" s="48"/>
      <c r="AK147" s="48"/>
      <c r="AL147" s="48"/>
      <c r="AM147" s="46" t="s">
        <v>6</v>
      </c>
      <c r="AN147" s="46"/>
      <c r="AO147" s="46"/>
      <c r="AP147" s="46"/>
      <c r="AQ147" s="48"/>
      <c r="AR147" s="48"/>
      <c r="AS147" s="48"/>
      <c r="AT147" s="48"/>
      <c r="AU147" s="48"/>
      <c r="AV147" s="46" t="s">
        <v>7</v>
      </c>
      <c r="AW147" s="46"/>
      <c r="AX147" s="46"/>
      <c r="AY147" s="46"/>
      <c r="AZ147" s="8"/>
      <c r="BA147" s="47" t="s">
        <v>61</v>
      </c>
      <c r="BB147" s="47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2" t="s">
        <v>62</v>
      </c>
      <c r="DD147" s="42"/>
    </row>
    <row r="148" spans="1:108" ht="12">
      <c r="A148" s="8"/>
      <c r="B148" s="8"/>
      <c r="C148" s="8"/>
      <c r="D148" s="8"/>
      <c r="E148" s="49" t="s">
        <v>48</v>
      </c>
      <c r="F148" s="49"/>
      <c r="G148" s="49"/>
      <c r="H148" s="49"/>
      <c r="I148" s="49"/>
      <c r="J148" s="45"/>
      <c r="K148" s="45"/>
      <c r="L148" s="45"/>
      <c r="M148" s="45"/>
      <c r="N148" s="42" t="s">
        <v>49</v>
      </c>
      <c r="O148" s="42"/>
      <c r="P148" s="42"/>
      <c r="Q148" s="42"/>
      <c r="R148" s="50" t="s">
        <v>102</v>
      </c>
      <c r="S148" s="50"/>
      <c r="T148" s="50"/>
      <c r="U148" s="50"/>
      <c r="V148" s="50"/>
      <c r="W148" s="50"/>
      <c r="X148" s="50"/>
      <c r="Y148" s="45"/>
      <c r="Z148" s="45"/>
      <c r="AA148" s="45"/>
      <c r="AB148" s="45"/>
      <c r="AC148" s="45"/>
      <c r="AD148" s="46" t="s">
        <v>5</v>
      </c>
      <c r="AE148" s="46"/>
      <c r="AF148" s="46"/>
      <c r="AG148" s="46"/>
      <c r="AH148" s="45"/>
      <c r="AI148" s="45"/>
      <c r="AJ148" s="45"/>
      <c r="AK148" s="45"/>
      <c r="AL148" s="45"/>
      <c r="AM148" s="46" t="s">
        <v>6</v>
      </c>
      <c r="AN148" s="46"/>
      <c r="AO148" s="46"/>
      <c r="AP148" s="46"/>
      <c r="AQ148" s="45"/>
      <c r="AR148" s="45"/>
      <c r="AS148" s="45"/>
      <c r="AT148" s="45"/>
      <c r="AU148" s="45"/>
      <c r="AV148" s="46" t="s">
        <v>7</v>
      </c>
      <c r="AW148" s="46"/>
      <c r="AX148" s="46"/>
      <c r="AY148" s="46"/>
      <c r="AZ148" s="8" t="s">
        <v>61</v>
      </c>
      <c r="BA148" s="47" t="s">
        <v>61</v>
      </c>
      <c r="BB148" s="47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2" t="s">
        <v>62</v>
      </c>
      <c r="DD148" s="42"/>
    </row>
    <row r="149" spans="1:108" ht="3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</row>
    <row r="150" spans="1:108" ht="3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</row>
    <row r="151" spans="1:108" ht="12">
      <c r="A151" s="8" t="s">
        <v>84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</row>
    <row r="152" spans="1:108" ht="12">
      <c r="A152" s="8"/>
      <c r="B152" s="8"/>
      <c r="C152" s="8"/>
      <c r="D152" s="8"/>
      <c r="E152" s="8"/>
      <c r="F152" s="8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4"/>
      <c r="CX152" s="44"/>
      <c r="CY152" s="44"/>
      <c r="CZ152" s="44"/>
      <c r="DA152" s="44"/>
      <c r="DB152" s="44"/>
      <c r="DC152" s="44"/>
      <c r="DD152" s="44"/>
    </row>
    <row r="153" spans="1:108" ht="30" customHeight="1">
      <c r="A153" s="8"/>
      <c r="B153" s="8"/>
      <c r="C153" s="8"/>
      <c r="D153" s="8"/>
      <c r="E153" s="8"/>
      <c r="F153" s="8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4"/>
      <c r="CX153" s="44"/>
      <c r="CY153" s="44"/>
      <c r="CZ153" s="44"/>
      <c r="DA153" s="44"/>
      <c r="DB153" s="44"/>
      <c r="DC153" s="44"/>
      <c r="DD153" s="44"/>
    </row>
    <row r="154" spans="1:108" ht="3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</row>
    <row r="155" spans="1:108" ht="3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</row>
    <row r="156" spans="1:108" ht="6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</row>
    <row r="157" spans="1:108" ht="1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</row>
  </sheetData>
  <sheetProtection/>
  <mergeCells count="212">
    <mergeCell ref="A29:AA30"/>
    <mergeCell ref="AB29:BB30"/>
    <mergeCell ref="BC29:CC30"/>
    <mergeCell ref="CD29:DD30"/>
    <mergeCell ref="A31:AA32"/>
    <mergeCell ref="AB31:BB36"/>
    <mergeCell ref="BC31:CC36"/>
    <mergeCell ref="CD31:DD32"/>
    <mergeCell ref="A33:AA34"/>
    <mergeCell ref="AG20:BI20"/>
    <mergeCell ref="AI21:AL21"/>
    <mergeCell ref="AP21:AT21"/>
    <mergeCell ref="AX21:BB21"/>
    <mergeCell ref="Y22:DD22"/>
    <mergeCell ref="Y23:DD23"/>
    <mergeCell ref="S134:AN134"/>
    <mergeCell ref="S135:DD135"/>
    <mergeCell ref="P119:DD119"/>
    <mergeCell ref="U120:DD120"/>
    <mergeCell ref="A50:DD50"/>
    <mergeCell ref="Y55:DD55"/>
    <mergeCell ref="Y57:AH57"/>
    <mergeCell ref="AI57:AK57"/>
    <mergeCell ref="A8:DD10"/>
    <mergeCell ref="A12:AR12"/>
    <mergeCell ref="BV14:CC14"/>
    <mergeCell ref="CP14:CU14"/>
    <mergeCell ref="U47:Y47"/>
    <mergeCell ref="Z47:AB47"/>
    <mergeCell ref="AC47:AG47"/>
    <mergeCell ref="CD33:DD34"/>
    <mergeCell ref="Y24:DD24"/>
    <mergeCell ref="A26:DD28"/>
    <mergeCell ref="AF136:AH136"/>
    <mergeCell ref="CP1:CU2"/>
    <mergeCell ref="BO15:DA15"/>
    <mergeCell ref="BO16:DA16"/>
    <mergeCell ref="BB136:BD136"/>
    <mergeCell ref="BO136:CB136"/>
    <mergeCell ref="CX1:DC2"/>
    <mergeCell ref="A4:DD4"/>
    <mergeCell ref="A6:DD6"/>
    <mergeCell ref="CG14:CL14"/>
    <mergeCell ref="AL57:AX57"/>
    <mergeCell ref="Q56:DD56"/>
    <mergeCell ref="A35:AA36"/>
    <mergeCell ref="CD35:DD36"/>
    <mergeCell ref="BB59:BT59"/>
    <mergeCell ref="P58:DD58"/>
    <mergeCell ref="Y63:AE63"/>
    <mergeCell ref="BA63:BI63"/>
    <mergeCell ref="CA63:DA63"/>
    <mergeCell ref="Y59:AJ59"/>
    <mergeCell ref="AK59:AM59"/>
    <mergeCell ref="AN59:AX59"/>
    <mergeCell ref="AY59:BA59"/>
    <mergeCell ref="Y67:AH67"/>
    <mergeCell ref="AI67:AK67"/>
    <mergeCell ref="AL67:AX67"/>
    <mergeCell ref="R68:DD68"/>
    <mergeCell ref="P64:DD64"/>
    <mergeCell ref="AC65:DD65"/>
    <mergeCell ref="Y66:AE66"/>
    <mergeCell ref="AF66:AZ66"/>
    <mergeCell ref="BA66:BK66"/>
    <mergeCell ref="CB66:DA66"/>
    <mergeCell ref="BB69:BT69"/>
    <mergeCell ref="Y74:AE74"/>
    <mergeCell ref="BB74:BI74"/>
    <mergeCell ref="CA74:DA74"/>
    <mergeCell ref="Y69:AJ69"/>
    <mergeCell ref="AK69:AM69"/>
    <mergeCell ref="AN69:AX69"/>
    <mergeCell ref="AY69:BA69"/>
    <mergeCell ref="Q75:DD75"/>
    <mergeCell ref="Y78:AH78"/>
    <mergeCell ref="AI78:AK78"/>
    <mergeCell ref="AL78:AX78"/>
    <mergeCell ref="AB76:DD76"/>
    <mergeCell ref="Y77:AE77"/>
    <mergeCell ref="AF77:AZ77"/>
    <mergeCell ref="BA77:BK77"/>
    <mergeCell ref="CB77:DA77"/>
    <mergeCell ref="R79:DD79"/>
    <mergeCell ref="BB80:BT80"/>
    <mergeCell ref="AE81:DD81"/>
    <mergeCell ref="Y85:AE85"/>
    <mergeCell ref="BB85:BI85"/>
    <mergeCell ref="CA85:DA85"/>
    <mergeCell ref="Y80:AJ80"/>
    <mergeCell ref="AK80:AM80"/>
    <mergeCell ref="AN80:AX80"/>
    <mergeCell ref="AY80:BA80"/>
    <mergeCell ref="P86:DD86"/>
    <mergeCell ref="Y89:AH89"/>
    <mergeCell ref="AI89:AK89"/>
    <mergeCell ref="AL89:AX89"/>
    <mergeCell ref="AB87:DD87"/>
    <mergeCell ref="Y88:AE88"/>
    <mergeCell ref="AF88:AZ88"/>
    <mergeCell ref="BA88:BK88"/>
    <mergeCell ref="CB88:DA88"/>
    <mergeCell ref="R90:DD90"/>
    <mergeCell ref="BB91:BT91"/>
    <mergeCell ref="AE92:DD92"/>
    <mergeCell ref="Y95:AE95"/>
    <mergeCell ref="BB95:BI95"/>
    <mergeCell ref="CA95:DA95"/>
    <mergeCell ref="Y91:AJ91"/>
    <mergeCell ref="AK91:AM91"/>
    <mergeCell ref="AN91:AX91"/>
    <mergeCell ref="AY91:BA91"/>
    <mergeCell ref="P96:DD96"/>
    <mergeCell ref="Y99:AH99"/>
    <mergeCell ref="AI99:AK99"/>
    <mergeCell ref="AL99:AX99"/>
    <mergeCell ref="AB97:DD97"/>
    <mergeCell ref="Y98:AE98"/>
    <mergeCell ref="AF98:AZ98"/>
    <mergeCell ref="BA98:BK98"/>
    <mergeCell ref="CB98:DA98"/>
    <mergeCell ref="R100:DD100"/>
    <mergeCell ref="BB101:BT101"/>
    <mergeCell ref="AE102:DD102"/>
    <mergeCell ref="Y105:AE105"/>
    <mergeCell ref="BB105:BI105"/>
    <mergeCell ref="CA105:DA105"/>
    <mergeCell ref="Y101:AJ101"/>
    <mergeCell ref="AK101:AM101"/>
    <mergeCell ref="AN101:AX101"/>
    <mergeCell ref="AY101:BA101"/>
    <mergeCell ref="Y109:AH109"/>
    <mergeCell ref="AI109:AK109"/>
    <mergeCell ref="AL109:AX109"/>
    <mergeCell ref="R110:DD110"/>
    <mergeCell ref="Y106:DD106"/>
    <mergeCell ref="AB107:DD107"/>
    <mergeCell ref="Y108:AE108"/>
    <mergeCell ref="AF108:AZ108"/>
    <mergeCell ref="BA108:BK108"/>
    <mergeCell ref="CB108:DA108"/>
    <mergeCell ref="BB111:BT111"/>
    <mergeCell ref="AE112:DD112"/>
    <mergeCell ref="Y111:AJ111"/>
    <mergeCell ref="AK111:AM111"/>
    <mergeCell ref="AN111:AX111"/>
    <mergeCell ref="AY111:BA111"/>
    <mergeCell ref="A117:DD117"/>
    <mergeCell ref="AC137:DD137"/>
    <mergeCell ref="T121:BE121"/>
    <mergeCell ref="CB121:DA121"/>
    <mergeCell ref="Y122:AH122"/>
    <mergeCell ref="AI122:AK122"/>
    <mergeCell ref="AL122:AX122"/>
    <mergeCell ref="AQ136:AS136"/>
    <mergeCell ref="BB124:BT124"/>
    <mergeCell ref="R123:DD123"/>
    <mergeCell ref="U128:AC128"/>
    <mergeCell ref="AD128:DD128"/>
    <mergeCell ref="Y124:AJ124"/>
    <mergeCell ref="AK124:AM124"/>
    <mergeCell ref="AN124:AX124"/>
    <mergeCell ref="AY124:BA124"/>
    <mergeCell ref="AJ140:AP140"/>
    <mergeCell ref="AQ140:AU140"/>
    <mergeCell ref="AV140:AY140"/>
    <mergeCell ref="AZ140:BD140"/>
    <mergeCell ref="A132:Q132"/>
    <mergeCell ref="U129:AC129"/>
    <mergeCell ref="AD129:DD129"/>
    <mergeCell ref="AB132:AN132"/>
    <mergeCell ref="X133:AK133"/>
    <mergeCell ref="U136:W136"/>
    <mergeCell ref="BE140:BH140"/>
    <mergeCell ref="BI140:BM140"/>
    <mergeCell ref="BN140:BQ140"/>
    <mergeCell ref="AJ143:AP143"/>
    <mergeCell ref="AQ143:AU143"/>
    <mergeCell ref="AV143:AY143"/>
    <mergeCell ref="AZ143:BD143"/>
    <mergeCell ref="BE143:BH143"/>
    <mergeCell ref="BI143:BM143"/>
    <mergeCell ref="BN143:BQ143"/>
    <mergeCell ref="BA147:BB147"/>
    <mergeCell ref="BC147:DB147"/>
    <mergeCell ref="DC147:DD147"/>
    <mergeCell ref="BC146:DB146"/>
    <mergeCell ref="E147:I147"/>
    <mergeCell ref="J147:M147"/>
    <mergeCell ref="N147:Q147"/>
    <mergeCell ref="R147:X147"/>
    <mergeCell ref="Y147:AC147"/>
    <mergeCell ref="AD147:AG147"/>
    <mergeCell ref="AM148:AP148"/>
    <mergeCell ref="E148:I148"/>
    <mergeCell ref="J148:M148"/>
    <mergeCell ref="N148:Q148"/>
    <mergeCell ref="R148:X148"/>
    <mergeCell ref="AV147:AY147"/>
    <mergeCell ref="AH147:AL147"/>
    <mergeCell ref="AM147:AP147"/>
    <mergeCell ref="AQ147:AU147"/>
    <mergeCell ref="AS133:BL133"/>
    <mergeCell ref="DC148:DD148"/>
    <mergeCell ref="G152:DD153"/>
    <mergeCell ref="AQ148:AU148"/>
    <mergeCell ref="AV148:AY148"/>
    <mergeCell ref="BA148:BB148"/>
    <mergeCell ref="BC148:DB148"/>
    <mergeCell ref="Y148:AC148"/>
    <mergeCell ref="AD148:AG148"/>
    <mergeCell ref="AH148:AL148"/>
  </mergeCells>
  <dataValidations count="1">
    <dataValidation allowBlank="1" showInputMessage="1" showErrorMessage="1" imeMode="off" sqref="BV14:CC14 CP14:CU14 CG14:CL14"/>
  </dataValidations>
  <printOptions/>
  <pageMargins left="0.75" right="0.75" top="1" bottom="1" header="0.512" footer="0.512"/>
  <pageSetup horizontalDpi="600" verticalDpi="600" orientation="portrait" paperSize="9" scale="99" r:id="rId1"/>
  <rowBreaks count="2" manualBreakCount="2">
    <brk id="49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大阪市住宅局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i4432095</dc:creator>
  <cp:keywords/>
  <dc:description/>
  <cp:lastModifiedBy>堀　沙映</cp:lastModifiedBy>
  <cp:lastPrinted>2019-04-05T05:45:52Z</cp:lastPrinted>
  <dcterms:created xsi:type="dcterms:W3CDTF">2007-05-22T08:22:03Z</dcterms:created>
  <dcterms:modified xsi:type="dcterms:W3CDTF">2019-04-05T05:46:02Z</dcterms:modified>
  <cp:category/>
  <cp:version/>
  <cp:contentType/>
  <cp:contentStatus/>
</cp:coreProperties>
</file>