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tabRatio="749" activeTab="0"/>
  </bookViews>
  <sheets>
    <sheet name="中間 " sheetId="1" r:id="rId1"/>
    <sheet name="記入上の注意事項" sheetId="2" r:id="rId2"/>
  </sheets>
  <definedNames>
    <definedName name="_xlnm.Print_Area" localSheetId="0">'中間 '!$A$1:$DM$305</definedName>
  </definedNames>
  <calcPr fullCalcOnLoad="1"/>
</workbook>
</file>

<file path=xl/sharedStrings.xml><?xml version="1.0" encoding="utf-8"?>
<sst xmlns="http://schemas.openxmlformats.org/spreadsheetml/2006/main" count="589" uniqueCount="260">
  <si>
    <t>（</t>
  </si>
  <si>
    <t>担当者下見印</t>
  </si>
  <si>
    <t>※検査欄</t>
  </si>
  <si>
    <t>※決裁欄</t>
  </si>
  <si>
    <t>【連絡者氏名】</t>
  </si>
  <si>
    <t>【確認済証番号】</t>
  </si>
  <si>
    <t>月</t>
  </si>
  <si>
    <t>日</t>
  </si>
  <si>
    <t xml:space="preserve">  ※受付欄</t>
  </si>
  <si>
    <t>【ｲ.資格】</t>
  </si>
  <si>
    <t>【ｲ.氏名】</t>
  </si>
  <si>
    <t>【ﾛ.氏名 】</t>
  </si>
  <si>
    <t>【ﾛ.氏名】</t>
  </si>
  <si>
    <t>【ﾛ.勤務先】</t>
  </si>
  <si>
    <t>【ﾛ.営業所名】</t>
  </si>
  <si>
    <t>【ﾊ.郵便番号】</t>
  </si>
  <si>
    <t>【ﾊ.建築士事務所名】</t>
  </si>
  <si>
    <t>【ﾊ.郵便番号】</t>
  </si>
  <si>
    <t>【ﾆ.住所】</t>
  </si>
  <si>
    <t>【ﾆ.郵便番号】</t>
  </si>
  <si>
    <t>【ﾆ.所在地】</t>
  </si>
  <si>
    <t>【ﾎ.電話番号】</t>
  </si>
  <si>
    <t>【ﾎ.所在地】</t>
  </si>
  <si>
    <t>【ﾍ.電話番号】</t>
  </si>
  <si>
    <t>【ｲ.氏名のﾌﾘｶﾞﾅ】</t>
  </si>
  <si>
    <t>建設業の許可（</t>
  </si>
  <si>
    <t>登録第</t>
  </si>
  <si>
    <t>□</t>
  </si>
  <si>
    <t>　</t>
  </si>
  <si>
    <t>大阪市</t>
  </si>
  <si>
    <t>（第四面）</t>
  </si>
  <si>
    <t>（不適の場合には建築主に対して行った報告の内容）</t>
  </si>
  <si>
    <t>工事監理者</t>
  </si>
  <si>
    <t>建築物</t>
  </si>
  <si>
    <t>建築設備（昇降機）</t>
  </si>
  <si>
    <t>建築設備（昇降機以外）</t>
  </si>
  <si>
    <t>工作物（昇降機）</t>
  </si>
  <si>
    <t>【１．建築場所、設置場所又は築造場所】</t>
  </si>
  <si>
    <t>【２．工事種別】</t>
  </si>
  <si>
    <t>【３．確認済証番号】</t>
  </si>
  <si>
    <t>【４．確認済証交付年月日】</t>
  </si>
  <si>
    <t>【５．確認済証交付者】</t>
  </si>
  <si>
    <t>【６．工事着手年月日】</t>
  </si>
  <si>
    <t>【７．工事完了予定年月日】</t>
  </si>
  <si>
    <t>回</t>
  </si>
  <si>
    <t>【11．確認以降の軽微な変更の概要】</t>
  </si>
  <si>
    <t>【12．備考】</t>
  </si>
  <si>
    <t>工事監理の状況</t>
  </si>
  <si>
    <t>【ﾛ.工事種別】</t>
  </si>
  <si>
    <t>【ﾊ.建築基準法第68条の20第２項の検査の特例に係る認証番号】</t>
  </si>
  <si>
    <t>【ｲ.特定工程】</t>
  </si>
  <si>
    <t>【ﾊ.中間検査合格証番号】</t>
  </si>
  <si>
    <t>【ﾆ.交付年月日】</t>
  </si>
  <si>
    <t>【ｲ.変更された設計図書の種類】</t>
  </si>
  <si>
    <t>【ﾛ.変更の概要】</t>
  </si>
  <si>
    <t>第四面に記載の事項は、事実に相違ありません。</t>
  </si>
  <si>
    <t>【ｲ.地名地番】</t>
  </si>
  <si>
    <t>【ﾛ.住居表示】</t>
  </si>
  <si>
    <t>建築設備の設置</t>
  </si>
  <si>
    <t>（特・般）</t>
  </si>
  <si>
    <t xml:space="preserve"> ※中間検査合格証欄</t>
  </si>
  <si>
    <t>大阪市</t>
  </si>
  <si>
    <r>
      <t xml:space="preserve">　
</t>
    </r>
    <r>
      <rPr>
        <sz val="10.5"/>
        <rFont val="ＭＳ 明朝"/>
        <family val="1"/>
      </rPr>
      <t xml:space="preserve">  ※手数料欄</t>
    </r>
  </si>
  <si>
    <t>第　　　　　　　号</t>
  </si>
  <si>
    <t>※検査の特例欄</t>
  </si>
  <si>
    <t>（建築物）法６条第１項</t>
  </si>
  <si>
    <t>【建築物、設置場所又は築造場所】</t>
  </si>
  <si>
    <t>【確認済証交付年月日】</t>
  </si>
  <si>
    <t>平方メートル</t>
  </si>
  <si>
    <t>大臣・　　知事</t>
  </si>
  <si>
    <t>【ﾊ.検査対象床面積】</t>
  </si>
  <si>
    <t>（第一面）</t>
  </si>
  <si>
    <t>様</t>
  </si>
  <si>
    <t>日</t>
  </si>
  <si>
    <t>月</t>
  </si>
  <si>
    <t>年</t>
  </si>
  <si>
    <t>氏名</t>
  </si>
  <si>
    <t>第</t>
  </si>
  <si>
    <t>号</t>
  </si>
  <si>
    <t>【主要用途】</t>
  </si>
  <si>
    <t>【延べ面積】</t>
  </si>
  <si>
    <t xml:space="preserve"> 係員印</t>
  </si>
  <si>
    <t>）建築士</t>
  </si>
  <si>
    <t>）登録第</t>
  </si>
  <si>
    <t>）知事登録第</t>
  </si>
  <si>
    <t>）建築士事務所（</t>
  </si>
  <si>
    <t>【３．設計者】</t>
  </si>
  <si>
    <t>【６．工事施工者】</t>
  </si>
  <si>
    <t>【７．備考】</t>
  </si>
  <si>
    <t>（第三面）</t>
  </si>
  <si>
    <t>（区分</t>
  </si>
  <si>
    <t>新築</t>
  </si>
  <si>
    <t>増築</t>
  </si>
  <si>
    <t>改築</t>
  </si>
  <si>
    <t>移転</t>
  </si>
  <si>
    <t>大規模の修繕</t>
  </si>
  <si>
    <t>大規模の模様替</t>
  </si>
  <si>
    <t>（</t>
  </si>
  <si>
    <t>（</t>
  </si>
  <si>
    <t>（代表となる設計者）</t>
  </si>
  <si>
    <t>【ﾄ.作成した設計図書】</t>
  </si>
  <si>
    <t>（その他の設計者）</t>
  </si>
  <si>
    <t>【４．工事監理者】</t>
  </si>
  <si>
    <t>（代表となる工事監理者）</t>
  </si>
  <si>
    <t>（その他の工事監理者）</t>
  </si>
  <si>
    <t>【ﾄ.工事と照合した設計図書】</t>
  </si>
  <si>
    <t>【ﾍ.登録番号】</t>
  </si>
  <si>
    <t>（代表となる建築設備の工事監理に関し意見を聴いた者）</t>
  </si>
  <si>
    <t>　</t>
  </si>
  <si>
    <t>／</t>
  </si>
  <si>
    <t>ＴＥＬ</t>
  </si>
  <si>
    <t>〒</t>
  </si>
  <si>
    <t>TEL</t>
  </si>
  <si>
    <t>（</t>
  </si>
  <si>
    <t>（</t>
  </si>
  <si>
    <t>）</t>
  </si>
  <si>
    <t>）</t>
  </si>
  <si>
    <t>【ﾛ.中間検査合格証交付者】</t>
  </si>
  <si>
    <t>（</t>
  </si>
  <si>
    <t>）</t>
  </si>
  <si>
    <t>（</t>
  </si>
  <si>
    <t>確認を行った部位、材料の種類等</t>
  </si>
  <si>
    <t>照　合　内　容</t>
  </si>
  <si>
    <t>照合を行った設計図書</t>
  </si>
  <si>
    <t>設計図書の内容について設計者に確認した事項</t>
  </si>
  <si>
    <t>照　合　方　法</t>
  </si>
  <si>
    <t>照合結果</t>
  </si>
  <si>
    <t>敷地の形状、高さ、衛生及び安全</t>
  </si>
  <si>
    <t>主要構造部及び主要構造部以外の構造耐力上主要な部分に用いる材料（接合材料を含む。）の種類、品質、形状及び寸法</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</si>
  <si>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</si>
  <si>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</si>
  <si>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</si>
  <si>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居室の内装の仕上げに用いる建築材料の種別及び当該建築材料を用いる部分の面積</t>
  </si>
  <si>
    <t>開口部に設ける建具の種類及び大きさ</t>
  </si>
  <si>
    <t>建築設備に用いる材料の種類並びにその照合した内容、構造及び施工状況（区画貫通部の処理状況を含む。）</t>
  </si>
  <si>
    <t>備　　　　　考</t>
  </si>
  <si>
    <t>【８．特定工程】</t>
  </si>
  <si>
    <t>【ﾛ.特定工程工事終了年月日】</t>
  </si>
  <si>
    <t>（第二面　1/3）</t>
  </si>
  <si>
    <t>（第二面　2/3）</t>
  </si>
  <si>
    <t>（大臣・　　　知事）</t>
  </si>
  <si>
    <t>【ト.工事と照合した設計図書】</t>
  </si>
  <si>
    <t>（第二面　3/3）</t>
  </si>
  <si>
    <t>【５．建築設備の工事監理に関し意見を聴いた者】</t>
  </si>
  <si>
    <t>【ﾄ.意見を聴いた設計図書】</t>
  </si>
  <si>
    <t>（その他の建築設備の工事監理に関し意見を聴いた者）</t>
  </si>
  <si>
    <t>大臣・知事</t>
  </si>
  <si>
    <t>）</t>
  </si>
  <si>
    <t>登録</t>
  </si>
  <si>
    <t xml:space="preserve">      －</t>
  </si>
  <si>
    <t>　　　　－　　　　－　　　　</t>
  </si>
  <si>
    <t>（建築物の名称又は工事名、ﾌﾘｶﾞﾅ）</t>
  </si>
  <si>
    <t>（</t>
  </si>
  <si>
    <t>（</t>
  </si>
  <si>
    <t>（</t>
  </si>
  <si>
    <t>（</t>
  </si>
  <si>
    <t>特定工程工事終了通知書</t>
  </si>
  <si>
    <t>通知者官職</t>
  </si>
  <si>
    <t>【検査を受ける建築物等】</t>
  </si>
  <si>
    <t>通知する工事の概要</t>
  </si>
  <si>
    <t>【９．今回通知以前の中間検査】</t>
  </si>
  <si>
    <t>【10．今回通知以降の中間検査】</t>
  </si>
  <si>
    <t>基礎の配筋工事</t>
  </si>
  <si>
    <t>２階床版の取り付け工事</t>
  </si>
  <si>
    <t>２階の床及びこれを支持するはりに鉄筋を配置する工事</t>
  </si>
  <si>
    <t>（</t>
  </si>
  <si>
    <t>)</t>
  </si>
  <si>
    <t>【ﾛ.中間検査合格証交付者】</t>
  </si>
  <si>
    <t>（</t>
  </si>
  <si>
    <t>）</t>
  </si>
  <si>
    <t>（</t>
  </si>
  <si>
    <t>添付不要</t>
  </si>
  <si>
    <t>（注意）</t>
  </si>
  <si>
    <t>１．各面共通関係</t>
  </si>
  <si>
    <t>数字は算用数字を、単位はメートル法を用いてください。</t>
  </si>
  <si>
    <t>２．第一面関係</t>
  </si>
  <si>
    <t>申請者又は工事監理者の氏名の記載を自署で行う場合においては、押印を省略することができます。</t>
  </si>
  <si>
    <t>※印のある欄は記入しないでください。</t>
  </si>
  <si>
    <t>３．第二面関係</t>
  </si>
  <si>
    <t>建築主、設置者又は築造主が２以上のときは、１欄は代表となる建築主　設置者又は築造主について記入し、別紙に他の建築主、設置者又は築造主についてそれぞれ必要な事項を記入して添えてください。</t>
  </si>
  <si>
    <t>建築主、設置者又は築造主からの委任を受けて申請を行う者がいる場合においては、２欄に記入してください。</t>
  </si>
  <si>
    <t>２欄、３欄及び４欄は、代理者、設計者又は工事監理者が建築士事務所に属しているときは、その名称を書き、建築士事務所に属していないときは、所在地はそれぞれ代理者、設計者又は工事監理者の住所を書いてください。</t>
  </si>
  <si>
    <t>３欄、４欄及び５欄は、それぞれ代表となる設計者、工事監理者及び建築設備の工事監理に関し意見を聴いた者並びに申請に係る建築物に係る他のすべての設計者、工事監理者及び建築設備の工事監理に関し意見を聴いた者について記入してください。記入欄が不足する場合には、別紙に必要な事項を記入して添えてください。</t>
  </si>
  <si>
    <r>
      <t>５欄は、建築士法第</t>
    </r>
    <r>
      <rPr>
        <sz val="10.5"/>
        <rFont val="Century"/>
        <family val="1"/>
      </rPr>
      <t>20</t>
    </r>
    <r>
      <rPr>
        <sz val="10.5"/>
        <rFont val="ＭＳ 明朝"/>
        <family val="1"/>
      </rPr>
      <t>条第５項に規定する場合（工事監理に係る場合に限る。）に、同項に定める資格を有する者について記入し、所在地は、その者が勤務しているときは勤務先の住所を、勤務していないときはその者の住所を、登録番号は建築士法施行規則（昭和</t>
    </r>
    <r>
      <rPr>
        <sz val="10.5"/>
        <rFont val="Century"/>
        <family val="1"/>
      </rPr>
      <t>25</t>
    </r>
    <r>
      <rPr>
        <sz val="10.5"/>
        <rFont val="ＭＳ 明朝"/>
        <family val="1"/>
      </rPr>
      <t>年建設省令第</t>
    </r>
    <r>
      <rPr>
        <sz val="10.5"/>
        <rFont val="Century"/>
        <family val="1"/>
      </rPr>
      <t>38</t>
    </r>
    <r>
      <rPr>
        <sz val="10.5"/>
        <rFont val="ＭＳ 明朝"/>
        <family val="1"/>
      </rPr>
      <t>号）第</t>
    </r>
    <r>
      <rPr>
        <sz val="10.5"/>
        <rFont val="Century"/>
        <family val="1"/>
      </rPr>
      <t>17</t>
    </r>
    <r>
      <rPr>
        <sz val="10.5"/>
        <rFont val="ＭＳ 明朝"/>
        <family val="1"/>
      </rPr>
      <t>条の</t>
    </r>
    <r>
      <rPr>
        <sz val="10.5"/>
        <rFont val="Century"/>
        <family val="1"/>
      </rPr>
      <t>35</t>
    </r>
    <r>
      <rPr>
        <sz val="10.5"/>
        <rFont val="ＭＳ 明朝"/>
        <family val="1"/>
      </rPr>
      <t>第１項の規定による登録を受けている場合の当該登録番号を書いてください。</t>
    </r>
  </si>
  <si>
    <t>６欄は、工事施工者が２以上のときは、代表となる工事施工者について記入し、別紙に他の工事施工者について棟別にそれぞれ必要な事項を記入して添えてください。</t>
  </si>
  <si>
    <t>建築物又は工作物の名称又は工事名が定まっているときは、７欄に記入してください。</t>
  </si>
  <si>
    <t>４．第三面関係</t>
  </si>
  <si>
    <t>住居表示が定まっているときは、１欄の「ロ」に記入してください。</t>
  </si>
  <si>
    <t>２欄の「イ」は、建築物が建築基準法施行令第１０条各号に掲げる建築物に該当する場合に、当該各号の数字を記入してください。</t>
  </si>
  <si>
    <r>
      <t>２欄の「ロ」は、該当するチェックボックスに「</t>
    </r>
    <r>
      <rPr>
        <b/>
        <sz val="10.5"/>
        <rFont val="ＭＳ 明朝"/>
        <family val="1"/>
      </rPr>
      <t>レ</t>
    </r>
    <r>
      <rPr>
        <sz val="10.5"/>
        <rFont val="ＭＳ 明朝"/>
        <family val="1"/>
      </rPr>
      <t>」マークを入れてください。</t>
    </r>
  </si>
  <si>
    <t>３欄、４欄及び５欄は、計画変更の確認を受けている場合は直前の計画変更の確認について記載してください。</t>
  </si>
  <si>
    <t>８欄の「ハ」は、検査対象となる部分の床面積の合計に相当する面積を記入してください。</t>
  </si>
  <si>
    <t>５．第四面関係</t>
  </si>
  <si>
    <t>申請建築物（建築基準法第７条の５の適用を受けず、かつ、建築士法第３条から第３条の３までの規定に含まれないものを除く。以下同じ。）に関する当該特定工程に係る工事までの工事監理の状況について記載してください。ただし、既に中間検査を受けたものにあつては、この申請を直前の中間検査を申請した建築主事に対して行う場合には、確認から直前の中間検査までの工事監理の状況について記入する必要はありません。また、それ以外の場合で、確認から直前の中間検査までの工事監理の状況　についてこの書類に記載すべき事項を記載した書類を別に添付すれば、その部分について記入する必要はありません。</t>
  </si>
  <si>
    <t>申請建築物が複数の構造方法からなる場合には、それぞれの構造の部分ごとに記載してください。</t>
  </si>
  <si>
    <t>材料のうち、コンクリートについては、四週圧縮強度、塩化物量、アルカリ骨材反応等の試験又は検査（以下「試験等」という。）を行った者、試験等に係るサンプル数及び試験等の結果について記載してください。</t>
  </si>
  <si>
    <t>「照合結果」は、「適」・「不適」のいずれかを記入し、工事施工者が注意に従わなかった場合には「不適」を記入してください。また、不適の場合には建築主に対して行った報告の内容を記載してください。</t>
  </si>
  <si>
    <t>ここに書き表せない事項で特に報告すべき事項は、備考欄又は別紙に記載して添えてください。</t>
  </si>
  <si>
    <t>この書類に記載すべき事項を含む報告書を別に添付すれば、この書類を別途提出する必要はありません。</t>
  </si>
  <si>
    <t>①</t>
  </si>
  <si>
    <t>②</t>
  </si>
  <si>
    <t>③</t>
  </si>
  <si>
    <t>④</t>
  </si>
  <si>
    <t>⑤</t>
  </si>
  <si>
    <t>⑥</t>
  </si>
  <si>
    <t>⑦</t>
  </si>
  <si>
    <t>①</t>
  </si>
  <si>
    <t>②</t>
  </si>
  <si>
    <t>③</t>
  </si>
  <si>
    <t>④</t>
  </si>
  <si>
    <t>⑧</t>
  </si>
  <si>
    <t>⑨</t>
  </si>
  <si>
    <t>①</t>
  </si>
  <si>
    <t>②</t>
  </si>
  <si>
    <t>③</t>
  </si>
  <si>
    <t>⑩</t>
  </si>
  <si>
    <t>特定工程工事終了通知書記入上の注意</t>
  </si>
  <si>
    <t>第四十二号の十七様式（第八条の二関係）（Ａ４）</t>
  </si>
  <si>
    <t>建築主事</t>
  </si>
  <si>
    <t>第号</t>
  </si>
  <si>
    <t>（注意）</t>
  </si>
  <si>
    <t>建築主、設置者又は築造主等の概要</t>
  </si>
  <si>
    <t>【１．建築主、設置者又は築造主】</t>
  </si>
  <si>
    <t>【２．代理者】</t>
  </si>
  <si>
    <t>【ｲ.建築基準法施行令第10条各号に掲げる建築物の区分】</t>
  </si>
  <si>
    <t>（検査対象面積）</t>
  </si>
  <si>
    <t>【構　　造】</t>
  </si>
  <si>
    <t>【階　　数】</t>
  </si>
  <si>
    <t>地上</t>
  </si>
  <si>
    <t>階</t>
  </si>
  <si>
    <t>地下</t>
  </si>
  <si>
    <t>印</t>
  </si>
  <si>
    <r>
      <t>ｍ</t>
    </r>
    <r>
      <rPr>
        <vertAlign val="superscript"/>
        <sz val="10"/>
        <rFont val="ＭＳ 明朝"/>
        <family val="1"/>
      </rPr>
      <t>2</t>
    </r>
  </si>
  <si>
    <t>屋根工事</t>
  </si>
  <si>
    <t>《検査を申請する建築物等の概要》</t>
  </si>
  <si>
    <t>壁体の組立及び屋根工事（枠組壁工法）</t>
  </si>
  <si>
    <t>２階のはり及び床版の取り付け工事（配筋工事を現場で行わない場合）</t>
  </si>
  <si>
    <t>特定天井に用いる材料の種類並びに当該天井の構造及び施工状況</t>
  </si>
  <si>
    <t>⑪</t>
  </si>
  <si>
    <t>２ 欄の「ハ」は認証型式部材等製造者が製造をした当該認証に係る型式部材等を有する場合に、その認証番号を記載してください。</t>
  </si>
  <si>
    <t>【ﾛ.特定工程工事終了予定年月日】</t>
  </si>
  <si>
    <t>⑩</t>
  </si>
  <si>
    <t>工作物（法第88条第１項）</t>
  </si>
  <si>
    <t>１．第２面から第４面までとして別記第26号様式の第２面から第４面までに記載すべき事項を記載した書類を添えてください。</t>
  </si>
  <si>
    <t>２．別記第26号様式の（注意）に準じて記入してください。</t>
  </si>
  <si>
    <r>
      <t>「検査を申請する建築物等」の欄は、該当するチェックボックスに「</t>
    </r>
    <r>
      <rPr>
        <b/>
        <sz val="10.5"/>
        <rFont val="ＭＳ 明朝"/>
        <family val="1"/>
      </rPr>
      <t>レ</t>
    </r>
    <r>
      <rPr>
        <sz val="10.5"/>
        <rFont val="ＭＳ 明朝"/>
        <family val="1"/>
      </rPr>
      <t>」マークを入れてください。建築基準法第88条第１項に規定する工作物のうち同法施行令第138条第２項第１号に掲げるものにあっては、「工作物（昇降機）」のチェックボックスに「</t>
    </r>
    <r>
      <rPr>
        <b/>
        <sz val="10.5"/>
        <rFont val="ＭＳ 明朝"/>
        <family val="1"/>
      </rPr>
      <t>レ</t>
    </r>
    <r>
      <rPr>
        <sz val="10.5"/>
        <rFont val="ＭＳ 明朝"/>
        <family val="1"/>
      </rPr>
      <t>」マークを入れてください。</t>
    </r>
  </si>
  <si>
    <t>９欄及び10欄は、記入欄が不足する場合には、別紙に必要な事項を記入して添えてください。</t>
  </si>
  <si>
    <t>11欄は、軽微な設計変更が２以上あるときは、その一について記入し、別紙にその他の軽微な設計変更について、必要な事項を記入して添えてください。</t>
  </si>
  <si>
    <t>11欄の「ロ」は、変更の内容、変更の理由等の概要を記入してください。</t>
  </si>
  <si>
    <t>11欄は、既に中間検査を受けたものにあつては、この申請を直前の中間検査を申請した建築主事に対して行う場合には、確認から直前の中間検査までに生じた軽微な設計変更の概要について記入する必要はありません。また、それ以外の場合で、確認から直前の中間検査までに生じた軽微な設計変更の概要についてこの欄に記載すべき事項を記載した書類を別に添付すれば、その部分について記入する必要はありません。</t>
  </si>
  <si>
    <t>11欄は、申請建築物について変更後も建築物の計画が建築基準関係規定に適合することが明らかなことが確かめられた旨の図書を添えてください。</t>
  </si>
  <si>
    <t>接合状況のうち、鋼材等の金属材料の溶接又は圧接部分に係る内部欠陥の検査、強度検査等の確認については、当該部分に係る検査を行った者の氏名及び資格並びに当該検査に係るサンプル数及びその結果並びに鉄骨製作加工工場が昭和56年建設省告示第1103号第２号の規定に基づく認定を受けている場合にあつては、当該認定番号及び認定年月日を記載してください。</t>
  </si>
  <si>
    <t>「特定天井に用いる材料の種類並びに当該天井の構造及び施工状況」は、建築基準法施行令第39条第３項、第81条第１項第３号、第82条の５第７号又は第137条の２第１号イ（３）の規定の適用を受ける部分について記載してください。</t>
  </si>
  <si>
    <t>「居室の内装の仕上げに用いる建築材料の種別及び当該建築材料を用いる部分の面積」は、建築基準法施行令第20条の７第１項第１号に規定する内装の仕上げに用いる建築材料の種別並びに当該建築材料を用いる内装の仕上げの部分及び当該部分の面積について記載してください。</t>
  </si>
  <si>
    <t>「天井及び壁の室内に面する部分に係る仕上げ」は、建築基準法第35条の２の規定の適用を受ける部分について記載してください。</t>
  </si>
  <si>
    <t>「開口部」は、防火戸その他の防火設備の設置が義務付けられている部分、建築基準法第２８条第１項の規定の適用を受ける部分及び同法第35条の適用を受ける部分について記載してください。</t>
  </si>
  <si>
    <t>令和</t>
  </si>
  <si>
    <t>令和 　年　 月　 日</t>
  </si>
  <si>
    <t>　特定工程に係る工事を終えましたので、建築基準法第18条19項（同法第87条の４又は第88条第１項において準用する場合を含む。）の規定により、通知します。
　</t>
  </si>
  <si>
    <t>第　 　　 　　　号</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</si>
</sst>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Red]\(0\)"/>
    <numFmt numFmtId="178" formatCode="0_ "/>
    <numFmt numFmtId="179" formatCode="0.00_ "/>
    <numFmt numFmtId="180" formatCode="#,##0.00_ "/>
    <numFmt numFmtId="181" formatCode="#,##0.000_ "/>
    <numFmt numFmtId="182" formatCode="0.000_ "/>
    <numFmt numFmtId="183" formatCode="#,##0.00_);[Red]\(#,##0.00\)"/>
    <numFmt numFmtId="184" formatCode="0.0_ "/>
    <numFmt numFmtId="185" formatCode="[&lt;=999]000;[&lt;=99999]000\-00;000\-0000"/>
    <numFmt numFmtId="186" formatCode="m/d;@"/>
    <numFmt numFmtId="187" formatCode="[&lt;=99999999]####\-####;\(00\)\ ####\-####"/>
    <numFmt numFmtId="188" formatCode="0.000_);[Red]\(0.000\)"/>
    <numFmt numFmtId="189" formatCode="0.00_);[Red]\(0.00\)"/>
    <numFmt numFmtId="190" formatCode="#,##0_ "/>
    <numFmt numFmtId="191" formatCode="#,##0_);[Red]\(#,##0\)"/>
    <numFmt numFmtId="192" formatCode="&quot;Yes&quot;;&quot;Yes&quot;;&quot;No&quot;"/>
    <numFmt numFmtId="193" formatCode="&quot;True&quot;;&quot;True&quot;;&quot;False&quot;"/>
    <numFmt numFmtId="194" formatCode="&quot;On&quot;;&quot;On&quot;;&quot;Off&quot;"/>
  </numFmts>
  <fonts count="60">
    <font>
      <sz val="11"/>
      <name val="ＭＳ Ｐゴシック"/>
      <family val="3"/>
    </font>
    <font>
      <sz val="6"/>
      <name val="ＭＳ Ｐゴシック"/>
      <family val="3"/>
    </font>
    <font>
      <sz val="10"/>
      <name val="ＭＳ 明朝"/>
      <family val="1"/>
    </font>
    <font>
      <sz val="9"/>
      <name val="ＭＳ 明朝"/>
      <family val="1"/>
    </font>
    <font>
      <sz val="12"/>
      <name val="ＭＳ 明朝"/>
      <family val="1"/>
    </font>
    <font>
      <sz val="11"/>
      <name val="ＭＳ 明朝"/>
      <family val="1"/>
    </font>
    <font>
      <sz val="9"/>
      <name val="ＭＳ Ｐゴシック"/>
      <family val="3"/>
    </font>
    <font>
      <sz val="8"/>
      <name val="ＭＳ 明朝"/>
      <family val="1"/>
    </font>
    <font>
      <sz val="16"/>
      <name val="ＭＳ Ｐゴシック"/>
      <family val="3"/>
    </font>
    <font>
      <sz val="18"/>
      <name val="ＭＳ 明朝"/>
      <family val="1"/>
    </font>
    <font>
      <sz val="6"/>
      <name val="ＭＳ 明朝"/>
      <family val="1"/>
    </font>
    <font>
      <sz val="8"/>
      <name val="ＭＳ Ｐゴシック"/>
      <family val="3"/>
    </font>
    <font>
      <sz val="12"/>
      <name val="ＭＳ Ｐゴシック"/>
      <family val="3"/>
    </font>
    <font>
      <b/>
      <sz val="14"/>
      <name val="ＭＳ 明朝"/>
      <family val="1"/>
    </font>
    <font>
      <u val="single"/>
      <sz val="11"/>
      <color indexed="12"/>
      <name val="ＭＳ Ｐゴシック"/>
      <family val="3"/>
    </font>
    <font>
      <u val="single"/>
      <sz val="11"/>
      <color indexed="36"/>
      <name val="ＭＳ Ｐゴシック"/>
      <family val="3"/>
    </font>
    <font>
      <sz val="10.5"/>
      <name val="ＭＳ 明朝"/>
      <family val="1"/>
    </font>
    <font>
      <sz val="10.5"/>
      <name val="ＭＳ Ｐゴシック"/>
      <family val="3"/>
    </font>
    <font>
      <sz val="8"/>
      <name val="ＭＳ Ｐ明朝"/>
      <family val="1"/>
    </font>
    <font>
      <sz val="11"/>
      <name val="ＭＳ Ｐ明朝"/>
      <family val="1"/>
    </font>
    <font>
      <sz val="10"/>
      <name val="ＭＳ Ｐゴシック"/>
      <family val="3"/>
    </font>
    <font>
      <sz val="14"/>
      <name val="ＭＳ 明朝"/>
      <family val="1"/>
    </font>
    <font>
      <b/>
      <sz val="10.5"/>
      <name val="ＭＳ 明朝"/>
      <family val="1"/>
    </font>
    <font>
      <sz val="10.5"/>
      <name val="Century"/>
      <family val="1"/>
    </font>
    <font>
      <vertAlign val="superscript"/>
      <sz val="10"/>
      <name val="ＭＳ 明朝"/>
      <family val="1"/>
    </font>
    <font>
      <sz val="9.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dotted"/>
    </border>
    <border>
      <left>
        <color indexed="63"/>
      </left>
      <right>
        <color indexed="63"/>
      </right>
      <top>
        <color indexed="63"/>
      </top>
      <bottom style="thin"/>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5" fillId="0" borderId="0" applyNumberFormat="0" applyFill="0" applyBorder="0" applyAlignment="0" applyProtection="0"/>
    <xf numFmtId="0" fontId="59" fillId="32" borderId="0" applyNumberFormat="0" applyBorder="0" applyAlignment="0" applyProtection="0"/>
  </cellStyleXfs>
  <cellXfs count="356">
    <xf numFmtId="0" fontId="0" fillId="0" borderId="0" xfId="0" applyAlignment="1">
      <alignment vertical="center"/>
    </xf>
    <xf numFmtId="0" fontId="3" fillId="0" borderId="10" xfId="0" applyFont="1" applyFill="1" applyBorder="1" applyAlignment="1" applyProtection="1">
      <alignment vertical="center" wrapText="1"/>
      <protection/>
    </xf>
    <xf numFmtId="0" fontId="0" fillId="0" borderId="10" xfId="0" applyFill="1" applyBorder="1" applyAlignment="1" applyProtection="1">
      <alignment vertical="center" wrapText="1"/>
      <protection/>
    </xf>
    <xf numFmtId="0" fontId="7" fillId="0" borderId="0" xfId="0" applyFont="1" applyBorder="1" applyAlignment="1" applyProtection="1">
      <alignment horizontal="center" vertical="center"/>
      <protection/>
    </xf>
    <xf numFmtId="0" fontId="5" fillId="0" borderId="0" xfId="0" applyFont="1" applyFill="1" applyBorder="1" applyAlignment="1" applyProtection="1">
      <alignment/>
      <protection/>
    </xf>
    <xf numFmtId="0" fontId="2" fillId="0" borderId="0" xfId="0" applyFont="1" applyFill="1" applyAlignment="1" applyProtection="1">
      <alignment/>
      <protection/>
    </xf>
    <xf numFmtId="0" fontId="5" fillId="0" borderId="0" xfId="0" applyFont="1" applyFill="1" applyAlignment="1" applyProtection="1">
      <alignment/>
      <protection/>
    </xf>
    <xf numFmtId="0" fontId="2" fillId="0" borderId="0" xfId="0" applyFont="1" applyFill="1" applyBorder="1" applyAlignment="1" applyProtection="1">
      <alignment/>
      <protection/>
    </xf>
    <xf numFmtId="0" fontId="5" fillId="0" borderId="11" xfId="0" applyFont="1" applyFill="1" applyBorder="1" applyAlignment="1" applyProtection="1">
      <alignment/>
      <protection/>
    </xf>
    <xf numFmtId="0" fontId="2" fillId="0" borderId="11" xfId="0" applyFont="1" applyFill="1" applyBorder="1" applyAlignment="1" applyProtection="1">
      <alignment/>
      <protection/>
    </xf>
    <xf numFmtId="0" fontId="2" fillId="0" borderId="12" xfId="0" applyFont="1" applyFill="1" applyBorder="1" applyAlignment="1" applyProtection="1">
      <alignment/>
      <protection/>
    </xf>
    <xf numFmtId="0" fontId="5" fillId="0" borderId="12" xfId="0" applyFont="1" applyFill="1" applyBorder="1" applyAlignment="1" applyProtection="1">
      <alignment/>
      <protection/>
    </xf>
    <xf numFmtId="0" fontId="6" fillId="0"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12" xfId="0" applyFont="1" applyFill="1" applyBorder="1" applyAlignment="1" applyProtection="1">
      <alignment/>
      <protection/>
    </xf>
    <xf numFmtId="0" fontId="16" fillId="0" borderId="0" xfId="0" applyFont="1" applyFill="1" applyAlignment="1" applyProtection="1">
      <alignment/>
      <protection/>
    </xf>
    <xf numFmtId="0" fontId="16" fillId="0" borderId="11" xfId="0" applyFont="1" applyFill="1" applyBorder="1" applyAlignment="1" applyProtection="1">
      <alignment/>
      <protection/>
    </xf>
    <xf numFmtId="0" fontId="16" fillId="0" borderId="0" xfId="0" applyFont="1" applyFill="1" applyBorder="1" applyAlignment="1" applyProtection="1">
      <alignment horizontal="center"/>
      <protection/>
    </xf>
    <xf numFmtId="0" fontId="4" fillId="0" borderId="0" xfId="0" applyFont="1" applyFill="1" applyAlignment="1" applyProtection="1">
      <alignment/>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horizontal="right"/>
      <protection/>
    </xf>
    <xf numFmtId="189" fontId="16" fillId="0" borderId="0" xfId="0" applyNumberFormat="1" applyFont="1" applyFill="1" applyBorder="1" applyAlignment="1" applyProtection="1">
      <alignment/>
      <protection/>
    </xf>
    <xf numFmtId="0" fontId="17" fillId="0" borderId="0" xfId="0" applyFont="1" applyFill="1" applyBorder="1" applyAlignment="1" applyProtection="1">
      <alignment/>
      <protection/>
    </xf>
    <xf numFmtId="0" fontId="16" fillId="0" borderId="13" xfId="0" applyFont="1" applyFill="1" applyBorder="1" applyAlignment="1" applyProtection="1">
      <alignment/>
      <protection/>
    </xf>
    <xf numFmtId="0" fontId="16" fillId="0" borderId="14" xfId="0" applyFont="1" applyFill="1" applyBorder="1" applyAlignment="1" applyProtection="1">
      <alignment/>
      <protection/>
    </xf>
    <xf numFmtId="0" fontId="16" fillId="0" borderId="0" xfId="0" applyFont="1" applyFill="1" applyAlignment="1" applyProtection="1">
      <alignment horizontal="right"/>
      <protection/>
    </xf>
    <xf numFmtId="0" fontId="16" fillId="0" borderId="0" xfId="0" applyFont="1" applyFill="1" applyBorder="1" applyAlignment="1" applyProtection="1">
      <alignment horizontal="distributed"/>
      <protection/>
    </xf>
    <xf numFmtId="0" fontId="16" fillId="0" borderId="0" xfId="0" applyFont="1" applyFill="1" applyAlignment="1" applyProtection="1">
      <alignment shrinkToFit="1"/>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left"/>
      <protection/>
    </xf>
    <xf numFmtId="189" fontId="0" fillId="0" borderId="0" xfId="0" applyNumberFormat="1" applyFill="1" applyBorder="1" applyAlignment="1" applyProtection="1">
      <alignment horizontal="center"/>
      <protection/>
    </xf>
    <xf numFmtId="0" fontId="7"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0" xfId="0" applyFont="1" applyBorder="1" applyAlignment="1" applyProtection="1">
      <alignment horizontal="center" vertical="center"/>
      <protection/>
    </xf>
    <xf numFmtId="0" fontId="7" fillId="0" borderId="10" xfId="0" applyFont="1" applyFill="1" applyBorder="1" applyAlignment="1" applyProtection="1">
      <alignment wrapText="1"/>
      <protection/>
    </xf>
    <xf numFmtId="0" fontId="0" fillId="0" borderId="10" xfId="0" applyFill="1" applyBorder="1" applyAlignment="1" applyProtection="1">
      <alignment vertical="center"/>
      <protection/>
    </xf>
    <xf numFmtId="0" fontId="5" fillId="0" borderId="0" xfId="0" applyFont="1" applyFill="1" applyAlignment="1" applyProtection="1">
      <alignment horizontal="center"/>
      <protection/>
    </xf>
    <xf numFmtId="0" fontId="0" fillId="0" borderId="0" xfId="0" applyAlignment="1">
      <alignment horizontal="center"/>
    </xf>
    <xf numFmtId="0" fontId="5" fillId="0" borderId="0" xfId="0" applyFont="1" applyFill="1" applyAlignment="1" applyProtection="1">
      <alignment vertical="distributed" wrapText="1"/>
      <protection/>
    </xf>
    <xf numFmtId="0" fontId="0" fillId="0" borderId="0" xfId="0" applyFill="1" applyAlignment="1" applyProtection="1">
      <alignment vertical="distributed" wrapText="1"/>
      <protection/>
    </xf>
    <xf numFmtId="0" fontId="9" fillId="0" borderId="0" xfId="0" applyFont="1" applyFill="1" applyBorder="1" applyAlignment="1" applyProtection="1">
      <alignment horizontal="center" vertical="center"/>
      <protection/>
    </xf>
    <xf numFmtId="0" fontId="5" fillId="0" borderId="0" xfId="0" applyFont="1" applyFill="1" applyAlignment="1" applyProtection="1">
      <alignment horizontal="center"/>
      <protection locked="0"/>
    </xf>
    <xf numFmtId="0" fontId="2" fillId="0" borderId="13" xfId="0" applyFont="1" applyFill="1" applyBorder="1" applyAlignment="1" applyProtection="1">
      <alignment/>
      <protection/>
    </xf>
    <xf numFmtId="0" fontId="5" fillId="0" borderId="0" xfId="0" applyFont="1" applyAlignment="1">
      <alignment/>
    </xf>
    <xf numFmtId="0" fontId="12" fillId="0" borderId="0" xfId="0" applyFont="1" applyAlignment="1">
      <alignment/>
    </xf>
    <xf numFmtId="0" fontId="6" fillId="0" borderId="15" xfId="0" applyFont="1" applyFill="1" applyBorder="1" applyAlignment="1" applyProtection="1">
      <alignment horizontal="left" vertical="top" wrapText="1"/>
      <protection/>
    </xf>
    <xf numFmtId="0" fontId="0" fillId="0" borderId="0" xfId="0" applyAlignment="1">
      <alignment horizontal="left" vertical="top" wrapText="1"/>
    </xf>
    <xf numFmtId="0" fontId="2" fillId="0" borderId="0" xfId="0" applyFont="1" applyFill="1" applyAlignment="1" applyProtection="1">
      <alignment horizontal="left" vertical="top" wrapText="1"/>
      <protection/>
    </xf>
    <xf numFmtId="0" fontId="16" fillId="0" borderId="0" xfId="0" applyFont="1" applyFill="1" applyAlignment="1" applyProtection="1">
      <alignment/>
      <protection locked="0"/>
    </xf>
    <xf numFmtId="0" fontId="4" fillId="0" borderId="0" xfId="0" applyFont="1" applyFill="1" applyAlignment="1" applyProtection="1">
      <alignment vertical="distributed" wrapText="1"/>
      <protection/>
    </xf>
    <xf numFmtId="0" fontId="5" fillId="33" borderId="0" xfId="0" applyFont="1" applyFill="1" applyAlignment="1" applyProtection="1">
      <alignment horizontal="center"/>
      <protection locked="0"/>
    </xf>
    <xf numFmtId="0" fontId="5" fillId="34" borderId="0" xfId="0" applyFont="1" applyFill="1" applyAlignment="1" applyProtection="1">
      <alignment horizontal="center"/>
      <protection locked="0"/>
    </xf>
    <xf numFmtId="0" fontId="5" fillId="33" borderId="0" xfId="0" applyFont="1" applyFill="1" applyBorder="1" applyAlignment="1" applyProtection="1">
      <alignment horizontal="center"/>
      <protection locked="0"/>
    </xf>
    <xf numFmtId="0" fontId="16" fillId="34" borderId="0" xfId="0" applyFont="1" applyFill="1" applyAlignment="1" applyProtection="1">
      <alignment/>
      <protection/>
    </xf>
    <xf numFmtId="0" fontId="5" fillId="35" borderId="0" xfId="0" applyFont="1" applyFill="1" applyAlignment="1" applyProtection="1">
      <alignment horizontal="center"/>
      <protection locked="0"/>
    </xf>
    <xf numFmtId="0" fontId="2" fillId="33" borderId="11" xfId="0" applyFont="1" applyFill="1" applyBorder="1" applyAlignment="1" applyProtection="1">
      <alignment/>
      <protection locked="0"/>
    </xf>
    <xf numFmtId="0" fontId="2" fillId="36" borderId="13" xfId="0" applyFont="1" applyFill="1" applyBorder="1" applyAlignment="1" applyProtection="1">
      <alignment/>
      <protection locked="0"/>
    </xf>
    <xf numFmtId="0" fontId="2" fillId="33" borderId="0" xfId="0" applyFont="1" applyFill="1" applyAlignment="1" applyProtection="1">
      <alignment/>
      <protection locked="0"/>
    </xf>
    <xf numFmtId="49" fontId="5" fillId="33" borderId="0" xfId="0" applyNumberFormat="1" applyFont="1" applyFill="1" applyAlignment="1" applyProtection="1">
      <alignment horizontal="center"/>
      <protection locked="0"/>
    </xf>
    <xf numFmtId="0" fontId="2" fillId="0" borderId="11" xfId="0" applyFont="1" applyFill="1" applyBorder="1" applyAlignment="1" applyProtection="1">
      <alignment/>
      <protection locked="0"/>
    </xf>
    <xf numFmtId="0" fontId="17" fillId="34" borderId="0" xfId="0" applyFont="1" applyFill="1" applyBorder="1" applyAlignment="1" applyProtection="1">
      <alignment/>
      <protection locked="0"/>
    </xf>
    <xf numFmtId="0" fontId="2" fillId="0" borderId="13" xfId="0" applyFont="1" applyFill="1" applyBorder="1" applyAlignment="1" applyProtection="1">
      <alignment/>
      <protection locked="0"/>
    </xf>
    <xf numFmtId="0" fontId="5" fillId="36" borderId="13" xfId="0" applyFont="1" applyFill="1" applyBorder="1" applyAlignment="1" applyProtection="1">
      <alignment/>
      <protection locked="0"/>
    </xf>
    <xf numFmtId="49" fontId="16" fillId="36" borderId="0" xfId="0" applyNumberFormat="1" applyFont="1" applyFill="1" applyBorder="1" applyAlignment="1" applyProtection="1">
      <alignment shrinkToFit="1"/>
      <protection locked="0"/>
    </xf>
    <xf numFmtId="0" fontId="0" fillId="36" borderId="0" xfId="0" applyFill="1" applyBorder="1" applyAlignment="1" applyProtection="1">
      <alignment shrinkToFit="1"/>
      <protection locked="0"/>
    </xf>
    <xf numFmtId="49" fontId="16" fillId="35" borderId="0" xfId="0" applyNumberFormat="1" applyFont="1" applyFill="1" applyBorder="1" applyAlignment="1" applyProtection="1">
      <alignment shrinkToFit="1"/>
      <protection locked="0"/>
    </xf>
    <xf numFmtId="0" fontId="0" fillId="35" borderId="0" xfId="0" applyFill="1" applyBorder="1" applyAlignment="1" applyProtection="1">
      <alignment shrinkToFit="1"/>
      <protection locked="0"/>
    </xf>
    <xf numFmtId="0" fontId="0" fillId="0" borderId="0" xfId="0" applyFont="1" applyAlignment="1">
      <alignment horizontal="left" vertical="top" wrapText="1"/>
    </xf>
    <xf numFmtId="0" fontId="0" fillId="0" borderId="0" xfId="0" applyFill="1" applyBorder="1" applyAlignment="1" applyProtection="1">
      <alignment shrinkToFit="1"/>
      <protection locked="0"/>
    </xf>
    <xf numFmtId="185" fontId="16" fillId="0" borderId="13" xfId="0" applyNumberFormat="1" applyFont="1" applyFill="1" applyBorder="1" applyAlignment="1" applyProtection="1">
      <alignment horizontal="left"/>
      <protection locked="0"/>
    </xf>
    <xf numFmtId="185" fontId="16" fillId="0" borderId="0" xfId="0" applyNumberFormat="1" applyFont="1" applyFill="1" applyBorder="1" applyAlignment="1" applyProtection="1">
      <alignment horizontal="center"/>
      <protection/>
    </xf>
    <xf numFmtId="0" fontId="16" fillId="0" borderId="0" xfId="0" applyFont="1" applyFill="1" applyBorder="1" applyAlignment="1" applyProtection="1">
      <alignment horizontal="left" vertical="center"/>
      <protection/>
    </xf>
    <xf numFmtId="0" fontId="0" fillId="0" borderId="0" xfId="0" applyBorder="1" applyAlignment="1">
      <alignment horizontal="left" vertical="center"/>
    </xf>
    <xf numFmtId="0" fontId="5" fillId="0" borderId="0" xfId="0" applyFont="1" applyAlignment="1">
      <alignment horizontal="right"/>
    </xf>
    <xf numFmtId="0" fontId="16" fillId="0" borderId="0" xfId="0" applyFont="1" applyFill="1" applyBorder="1" applyAlignment="1" applyProtection="1">
      <alignment horizontal="right"/>
      <protection locked="0"/>
    </xf>
    <xf numFmtId="0" fontId="16" fillId="0" borderId="0" xfId="0" applyFont="1" applyFill="1" applyAlignment="1" applyProtection="1">
      <alignment horizontal="center"/>
      <protection/>
    </xf>
    <xf numFmtId="0" fontId="16" fillId="0" borderId="15" xfId="0" applyFont="1" applyFill="1" applyBorder="1" applyAlignment="1" applyProtection="1">
      <alignment/>
      <protection/>
    </xf>
    <xf numFmtId="49" fontId="16" fillId="36" borderId="15" xfId="0" applyNumberFormat="1" applyFont="1" applyFill="1" applyBorder="1" applyAlignment="1" applyProtection="1">
      <alignment shrinkToFit="1"/>
      <protection locked="0"/>
    </xf>
    <xf numFmtId="0" fontId="0" fillId="36" borderId="15" xfId="0" applyFill="1" applyBorder="1" applyAlignment="1" applyProtection="1">
      <alignment shrinkToFit="1"/>
      <protection locked="0"/>
    </xf>
    <xf numFmtId="0" fontId="16" fillId="0" borderId="15" xfId="0" applyFont="1" applyFill="1" applyBorder="1" applyAlignment="1" applyProtection="1">
      <alignment horizontal="center"/>
      <protection/>
    </xf>
    <xf numFmtId="49" fontId="16" fillId="34" borderId="0" xfId="0" applyNumberFormat="1" applyFont="1" applyFill="1" applyBorder="1" applyAlignment="1" applyProtection="1">
      <alignment horizontal="center"/>
      <protection locked="0"/>
    </xf>
    <xf numFmtId="0" fontId="16" fillId="34" borderId="0" xfId="0" applyFont="1" applyFill="1" applyBorder="1" applyAlignment="1" applyProtection="1">
      <alignment horizontal="center"/>
      <protection locked="0"/>
    </xf>
    <xf numFmtId="0" fontId="16" fillId="0" borderId="0" xfId="0" applyFont="1" applyFill="1" applyAlignment="1" applyProtection="1">
      <alignment horizontal="left"/>
      <protection/>
    </xf>
    <xf numFmtId="49" fontId="16" fillId="0" borderId="0" xfId="0" applyNumberFormat="1" applyFont="1" applyFill="1" applyBorder="1" applyAlignment="1" applyProtection="1">
      <alignment horizontal="center"/>
      <protection locked="0"/>
    </xf>
    <xf numFmtId="0" fontId="16" fillId="0" borderId="0" xfId="0" applyFont="1" applyFill="1" applyBorder="1" applyAlignment="1" applyProtection="1">
      <alignment horizontal="center"/>
      <protection locked="0"/>
    </xf>
    <xf numFmtId="0" fontId="16" fillId="36" borderId="14" xfId="0" applyFont="1" applyFill="1" applyBorder="1" applyAlignment="1" applyProtection="1">
      <alignment horizontal="center"/>
      <protection locked="0"/>
    </xf>
    <xf numFmtId="49" fontId="16" fillId="36" borderId="14" xfId="0" applyNumberFormat="1" applyFont="1" applyFill="1" applyBorder="1" applyAlignment="1" applyProtection="1">
      <alignment horizontal="center"/>
      <protection locked="0"/>
    </xf>
    <xf numFmtId="0" fontId="0" fillId="0" borderId="0" xfId="0" applyFont="1" applyAlignment="1">
      <alignment horizontal="left" vertical="top"/>
    </xf>
    <xf numFmtId="0" fontId="0" fillId="0" borderId="0" xfId="0" applyFont="1" applyAlignment="1">
      <alignment vertical="top"/>
    </xf>
    <xf numFmtId="0" fontId="0" fillId="0" borderId="16" xfId="0" applyFont="1" applyBorder="1" applyAlignment="1">
      <alignment horizontal="center" vertical="distributed" wrapText="1"/>
    </xf>
    <xf numFmtId="0" fontId="16" fillId="0" borderId="0" xfId="0" applyFont="1" applyAlignment="1">
      <alignment horizontal="left" vertical="top"/>
    </xf>
    <xf numFmtId="0" fontId="16" fillId="0" borderId="0" xfId="0" applyFont="1" applyAlignment="1">
      <alignment vertical="top"/>
    </xf>
    <xf numFmtId="0" fontId="23" fillId="0" borderId="0" xfId="0" applyFont="1" applyAlignment="1">
      <alignment vertical="top"/>
    </xf>
    <xf numFmtId="0" fontId="5" fillId="0" borderId="0" xfId="0" applyFont="1" applyAlignment="1">
      <alignment horizontal="left" vertical="top"/>
    </xf>
    <xf numFmtId="0" fontId="16" fillId="0" borderId="0" xfId="0" applyFont="1" applyAlignment="1">
      <alignment vertical="center"/>
    </xf>
    <xf numFmtId="0" fontId="5" fillId="0" borderId="0" xfId="0" applyFont="1" applyBorder="1" applyAlignment="1">
      <alignment horizontal="left" vertical="top"/>
    </xf>
    <xf numFmtId="0" fontId="3" fillId="0" borderId="0" xfId="0" applyFont="1" applyFill="1" applyAlignment="1" applyProtection="1">
      <alignment/>
      <protection/>
    </xf>
    <xf numFmtId="0" fontId="0" fillId="34" borderId="11" xfId="0" applyFont="1" applyFill="1" applyBorder="1" applyAlignment="1" applyProtection="1">
      <alignment wrapText="1"/>
      <protection locked="0"/>
    </xf>
    <xf numFmtId="0" fontId="5" fillId="34" borderId="0" xfId="0" applyFont="1" applyFill="1" applyAlignment="1" applyProtection="1">
      <alignment/>
      <protection/>
    </xf>
    <xf numFmtId="0" fontId="5" fillId="0" borderId="0" xfId="0" applyFont="1" applyFill="1" applyBorder="1" applyAlignment="1" applyProtection="1">
      <alignment wrapText="1"/>
      <protection locked="0"/>
    </xf>
    <xf numFmtId="0" fontId="5" fillId="0" borderId="0" xfId="0" applyFont="1" applyFill="1" applyBorder="1" applyAlignment="1" applyProtection="1">
      <alignment shrinkToFit="1"/>
      <protection/>
    </xf>
    <xf numFmtId="0" fontId="0" fillId="0" borderId="0" xfId="0" applyAlignment="1">
      <alignment horizontal="left" vertical="top"/>
    </xf>
    <xf numFmtId="0" fontId="3" fillId="0" borderId="0" xfId="0" applyFont="1" applyFill="1" applyBorder="1" applyAlignment="1" applyProtection="1">
      <alignment/>
      <protection/>
    </xf>
    <xf numFmtId="0" fontId="3" fillId="0" borderId="0" xfId="0" applyFont="1" applyFill="1" applyBorder="1" applyAlignment="1" applyProtection="1">
      <alignment horizontal="righ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horizontal="left"/>
      <protection/>
    </xf>
    <xf numFmtId="0" fontId="25" fillId="0" borderId="0" xfId="0" applyFont="1" applyFill="1" applyAlignment="1" applyProtection="1">
      <alignment/>
      <protection/>
    </xf>
    <xf numFmtId="0" fontId="25" fillId="0" borderId="0" xfId="0" applyFont="1" applyFill="1" applyBorder="1" applyAlignment="1" applyProtection="1">
      <alignment/>
      <protection/>
    </xf>
    <xf numFmtId="0" fontId="25" fillId="0" borderId="0" xfId="0" applyFont="1" applyFill="1" applyBorder="1" applyAlignment="1" applyProtection="1">
      <alignment horizontal="center"/>
      <protection/>
    </xf>
    <xf numFmtId="0" fontId="25" fillId="0" borderId="0" xfId="0" applyFont="1" applyFill="1" applyBorder="1" applyAlignment="1" applyProtection="1">
      <alignment horizontal="left"/>
      <protection/>
    </xf>
    <xf numFmtId="0" fontId="16" fillId="33" borderId="0" xfId="0" applyFont="1" applyFill="1" applyBorder="1" applyAlignment="1" applyProtection="1">
      <alignment horizontal="left" shrinkToFit="1"/>
      <protection locked="0"/>
    </xf>
    <xf numFmtId="0" fontId="2" fillId="34" borderId="13" xfId="0" applyFont="1" applyFill="1" applyBorder="1" applyAlignment="1" applyProtection="1">
      <alignment wrapText="1"/>
      <protection locked="0"/>
    </xf>
    <xf numFmtId="0" fontId="2" fillId="0" borderId="0" xfId="0" applyFont="1" applyFill="1" applyBorder="1" applyAlignment="1" applyProtection="1">
      <alignment/>
      <protection/>
    </xf>
    <xf numFmtId="0" fontId="0" fillId="0" borderId="0" xfId="0" applyBorder="1" applyAlignment="1">
      <alignment/>
    </xf>
    <xf numFmtId="0" fontId="0" fillId="34" borderId="11" xfId="0" applyFont="1" applyFill="1" applyBorder="1" applyAlignment="1" applyProtection="1">
      <alignment horizontal="center" wrapText="1"/>
      <protection locked="0"/>
    </xf>
    <xf numFmtId="0" fontId="5" fillId="34" borderId="11" xfId="0" applyFont="1" applyFill="1" applyBorder="1" applyAlignment="1" applyProtection="1">
      <alignment horizontal="center"/>
      <protection locked="0"/>
    </xf>
    <xf numFmtId="0" fontId="5" fillId="34" borderId="11" xfId="0" applyFont="1" applyFill="1" applyBorder="1" applyAlignment="1" applyProtection="1">
      <alignment horizontal="center"/>
      <protection/>
    </xf>
    <xf numFmtId="0" fontId="5" fillId="36" borderId="0" xfId="0" applyFont="1" applyFill="1" applyBorder="1" applyAlignment="1" applyProtection="1">
      <alignment horizontal="center"/>
      <protection locked="0"/>
    </xf>
    <xf numFmtId="0" fontId="0" fillId="36" borderId="0" xfId="0" applyFill="1" applyAlignment="1" applyProtection="1">
      <alignment horizontal="center"/>
      <protection locked="0"/>
    </xf>
    <xf numFmtId="0" fontId="16" fillId="34" borderId="13" xfId="0" applyFont="1" applyFill="1" applyBorder="1" applyAlignment="1" applyProtection="1">
      <alignment horizontal="center"/>
      <protection locked="0"/>
    </xf>
    <xf numFmtId="49" fontId="16" fillId="34" borderId="13" xfId="0" applyNumberFormat="1" applyFont="1" applyFill="1" applyBorder="1" applyAlignment="1" applyProtection="1">
      <alignment horizontal="center"/>
      <protection locked="0"/>
    </xf>
    <xf numFmtId="0" fontId="16" fillId="0" borderId="0" xfId="0" applyFont="1" applyFill="1" applyBorder="1" applyAlignment="1" applyProtection="1">
      <alignment horizontal="distributed"/>
      <protection/>
    </xf>
    <xf numFmtId="49" fontId="16" fillId="33" borderId="13" xfId="0" applyNumberFormat="1" applyFont="1" applyFill="1" applyBorder="1" applyAlignment="1" applyProtection="1">
      <alignment horizontal="center"/>
      <protection locked="0"/>
    </xf>
    <xf numFmtId="0" fontId="16" fillId="33" borderId="13" xfId="0" applyFont="1" applyFill="1" applyBorder="1" applyAlignment="1" applyProtection="1">
      <alignment horizontal="center"/>
      <protection locked="0"/>
    </xf>
    <xf numFmtId="49" fontId="16" fillId="33" borderId="11" xfId="0" applyNumberFormat="1" applyFont="1" applyFill="1" applyBorder="1" applyAlignment="1" applyProtection="1">
      <alignment horizontal="center"/>
      <protection locked="0"/>
    </xf>
    <xf numFmtId="0" fontId="16" fillId="33" borderId="11" xfId="0" applyFont="1" applyFill="1" applyBorder="1" applyAlignment="1" applyProtection="1">
      <alignment horizontal="left" shrinkToFit="1"/>
      <protection/>
    </xf>
    <xf numFmtId="0" fontId="16" fillId="33" borderId="13" xfId="0" applyFont="1" applyFill="1" applyBorder="1" applyAlignment="1" applyProtection="1">
      <alignment horizontal="distributed"/>
      <protection/>
    </xf>
    <xf numFmtId="0" fontId="16" fillId="36" borderId="11" xfId="0" applyFont="1" applyFill="1" applyBorder="1" applyAlignment="1" applyProtection="1">
      <alignment horizontal="center"/>
      <protection locked="0"/>
    </xf>
    <xf numFmtId="49" fontId="16" fillId="36" borderId="11" xfId="0" applyNumberFormat="1" applyFont="1" applyFill="1" applyBorder="1" applyAlignment="1" applyProtection="1">
      <alignment horizontal="center"/>
      <protection locked="0"/>
    </xf>
    <xf numFmtId="49" fontId="16" fillId="0" borderId="0" xfId="0" applyNumberFormat="1" applyFont="1" applyFill="1" applyBorder="1" applyAlignment="1" applyProtection="1">
      <alignment horizontal="center"/>
      <protection locked="0"/>
    </xf>
    <xf numFmtId="0" fontId="16"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protection/>
    </xf>
    <xf numFmtId="49" fontId="3" fillId="0" borderId="0" xfId="0" applyNumberFormat="1" applyFont="1" applyFill="1" applyBorder="1" applyAlignment="1" applyProtection="1">
      <alignment horizontal="center"/>
      <protection locked="0"/>
    </xf>
    <xf numFmtId="0" fontId="16" fillId="0" borderId="0" xfId="0" applyFont="1" applyFill="1" applyAlignment="1" applyProtection="1">
      <alignment horizontal="right"/>
      <protection/>
    </xf>
    <xf numFmtId="0" fontId="16" fillId="33" borderId="11" xfId="0" applyFont="1" applyFill="1" applyBorder="1" applyAlignment="1" applyProtection="1">
      <alignment horizontal="center"/>
      <protection locked="0"/>
    </xf>
    <xf numFmtId="49" fontId="16" fillId="0" borderId="14" xfId="0" applyNumberFormat="1" applyFont="1" applyFill="1" applyBorder="1" applyAlignment="1" applyProtection="1">
      <alignment horizontal="center"/>
      <protection locked="0"/>
    </xf>
    <xf numFmtId="0" fontId="16" fillId="0" borderId="14" xfId="0" applyFont="1" applyFill="1" applyBorder="1" applyAlignment="1" applyProtection="1">
      <alignment horizontal="center"/>
      <protection locked="0"/>
    </xf>
    <xf numFmtId="0" fontId="16" fillId="0" borderId="0" xfId="0" applyFont="1" applyFill="1" applyAlignment="1" applyProtection="1">
      <alignment horizontal="left"/>
      <protection/>
    </xf>
    <xf numFmtId="0" fontId="16" fillId="36" borderId="13" xfId="0" applyFont="1" applyFill="1" applyBorder="1" applyAlignment="1" applyProtection="1">
      <alignment horizontal="center"/>
      <protection locked="0"/>
    </xf>
    <xf numFmtId="0" fontId="16" fillId="36" borderId="13" xfId="0" applyFont="1" applyFill="1" applyBorder="1" applyAlignment="1" applyProtection="1">
      <alignment horizontal="distributed"/>
      <protection/>
    </xf>
    <xf numFmtId="0" fontId="16" fillId="0" borderId="0" xfId="0" applyFont="1" applyFill="1" applyAlignment="1" applyProtection="1">
      <alignment horizontal="center"/>
      <protection locked="0"/>
    </xf>
    <xf numFmtId="49" fontId="16" fillId="0" borderId="0" xfId="0" applyNumberFormat="1" applyFont="1" applyFill="1" applyAlignment="1" applyProtection="1">
      <alignment horizontal="center"/>
      <protection locked="0"/>
    </xf>
    <xf numFmtId="0" fontId="5" fillId="0" borderId="0" xfId="0" applyFont="1" applyFill="1" applyAlignment="1" applyProtection="1">
      <alignment horizontal="center"/>
      <protection/>
    </xf>
    <xf numFmtId="0" fontId="16" fillId="34" borderId="13" xfId="0" applyFont="1" applyFill="1" applyBorder="1" applyAlignment="1" applyProtection="1">
      <alignment/>
      <protection locked="0"/>
    </xf>
    <xf numFmtId="0" fontId="0" fillId="34" borderId="13" xfId="0" applyFill="1" applyBorder="1" applyAlignment="1" applyProtection="1">
      <alignment/>
      <protection locked="0"/>
    </xf>
    <xf numFmtId="185" fontId="16" fillId="35" borderId="13" xfId="0" applyNumberFormat="1" applyFont="1" applyFill="1" applyBorder="1" applyAlignment="1" applyProtection="1">
      <alignment horizontal="left"/>
      <protection locked="0"/>
    </xf>
    <xf numFmtId="0" fontId="16" fillId="33" borderId="11" xfId="0" applyFont="1" applyFill="1" applyBorder="1" applyAlignment="1" applyProtection="1">
      <alignment shrinkToFit="1"/>
      <protection locked="0"/>
    </xf>
    <xf numFmtId="49" fontId="16" fillId="36" borderId="0" xfId="0" applyNumberFormat="1" applyFont="1" applyFill="1" applyBorder="1" applyAlignment="1" applyProtection="1">
      <alignment shrinkToFit="1"/>
      <protection locked="0"/>
    </xf>
    <xf numFmtId="0" fontId="0" fillId="36" borderId="0" xfId="0" applyFill="1" applyBorder="1" applyAlignment="1" applyProtection="1">
      <alignment shrinkToFit="1"/>
      <protection locked="0"/>
    </xf>
    <xf numFmtId="0" fontId="7" fillId="34" borderId="11" xfId="0" applyFont="1" applyFill="1" applyBorder="1" applyAlignment="1" applyProtection="1">
      <alignment shrinkToFit="1"/>
      <protection locked="0"/>
    </xf>
    <xf numFmtId="0" fontId="11" fillId="34" borderId="11" xfId="0" applyFont="1" applyFill="1" applyBorder="1" applyAlignment="1" applyProtection="1">
      <alignment shrinkToFit="1"/>
      <protection locked="0"/>
    </xf>
    <xf numFmtId="0" fontId="16" fillId="33" borderId="13" xfId="0" applyFont="1" applyFill="1" applyBorder="1" applyAlignment="1" applyProtection="1">
      <alignment/>
      <protection locked="0"/>
    </xf>
    <xf numFmtId="0" fontId="0" fillId="33" borderId="13" xfId="0" applyFill="1" applyBorder="1" applyAlignment="1" applyProtection="1">
      <alignment/>
      <protection locked="0"/>
    </xf>
    <xf numFmtId="0" fontId="16" fillId="0" borderId="0" xfId="0" applyFont="1" applyFill="1" applyBorder="1" applyAlignment="1" applyProtection="1">
      <alignment horizontal="right"/>
      <protection/>
    </xf>
    <xf numFmtId="0" fontId="0" fillId="0" borderId="0" xfId="0" applyFill="1" applyBorder="1" applyAlignment="1">
      <alignment horizontal="right"/>
    </xf>
    <xf numFmtId="0" fontId="0" fillId="36" borderId="13" xfId="0" applyFill="1" applyBorder="1" applyAlignment="1" applyProtection="1">
      <alignment horizontal="center"/>
      <protection locked="0"/>
    </xf>
    <xf numFmtId="49" fontId="16" fillId="34" borderId="11" xfId="0" applyNumberFormat="1" applyFont="1" applyFill="1" applyBorder="1" applyAlignment="1" applyProtection="1">
      <alignment horizontal="left"/>
      <protection locked="0"/>
    </xf>
    <xf numFmtId="49" fontId="5" fillId="34" borderId="11" xfId="0" applyNumberFormat="1" applyFont="1" applyFill="1" applyBorder="1" applyAlignment="1" applyProtection="1">
      <alignment horizontal="left"/>
      <protection locked="0"/>
    </xf>
    <xf numFmtId="0" fontId="16" fillId="34" borderId="11" xfId="0" applyFont="1" applyFill="1" applyBorder="1" applyAlignment="1" applyProtection="1">
      <alignment/>
      <protection locked="0"/>
    </xf>
    <xf numFmtId="0" fontId="0" fillId="34" borderId="11" xfId="0" applyFill="1" applyBorder="1" applyAlignment="1" applyProtection="1">
      <alignment/>
      <protection locked="0"/>
    </xf>
    <xf numFmtId="185" fontId="16" fillId="33" borderId="13" xfId="0" applyNumberFormat="1" applyFont="1" applyFill="1" applyBorder="1" applyAlignment="1" applyProtection="1">
      <alignment horizontal="left"/>
      <protection locked="0"/>
    </xf>
    <xf numFmtId="0" fontId="16" fillId="36" borderId="11" xfId="0" applyFont="1" applyFill="1" applyBorder="1" applyAlignment="1" applyProtection="1">
      <alignment shrinkToFit="1"/>
      <protection locked="0"/>
    </xf>
    <xf numFmtId="49" fontId="16" fillId="35" borderId="0" xfId="0" applyNumberFormat="1" applyFont="1" applyFill="1" applyBorder="1" applyAlignment="1" applyProtection="1">
      <alignment shrinkToFit="1"/>
      <protection locked="0"/>
    </xf>
    <xf numFmtId="0" fontId="0" fillId="35" borderId="0" xfId="0" applyFill="1" applyBorder="1" applyAlignment="1" applyProtection="1">
      <alignment shrinkToFit="1"/>
      <protection locked="0"/>
    </xf>
    <xf numFmtId="0" fontId="16" fillId="0" borderId="0" xfId="0" applyFont="1" applyFill="1" applyAlignment="1" applyProtection="1">
      <alignment horizontal="center"/>
      <protection/>
    </xf>
    <xf numFmtId="0" fontId="16" fillId="0" borderId="14" xfId="0" applyFont="1" applyFill="1" applyBorder="1" applyAlignment="1" applyProtection="1">
      <alignment horizontal="distributed"/>
      <protection/>
    </xf>
    <xf numFmtId="0" fontId="0" fillId="0" borderId="14" xfId="0" applyFill="1" applyBorder="1" applyAlignment="1">
      <alignment horizontal="distributed"/>
    </xf>
    <xf numFmtId="0" fontId="16" fillId="35" borderId="11" xfId="0" applyFont="1" applyFill="1" applyBorder="1" applyAlignment="1" applyProtection="1">
      <alignment horizontal="center" shrinkToFit="1"/>
      <protection locked="0"/>
    </xf>
    <xf numFmtId="49" fontId="16" fillId="36" borderId="11" xfId="0" applyNumberFormat="1" applyFont="1" applyFill="1" applyBorder="1" applyAlignment="1" applyProtection="1">
      <alignment horizontal="center" shrinkToFit="1"/>
      <protection locked="0"/>
    </xf>
    <xf numFmtId="49" fontId="0" fillId="36" borderId="11" xfId="0" applyNumberFormat="1" applyFill="1" applyBorder="1" applyAlignment="1" applyProtection="1">
      <alignment horizontal="center" shrinkToFit="1"/>
      <protection locked="0"/>
    </xf>
    <xf numFmtId="0" fontId="2" fillId="36" borderId="11" xfId="0" applyFont="1" applyFill="1" applyBorder="1" applyAlignment="1" applyProtection="1">
      <alignment horizontal="left" wrapText="1"/>
      <protection locked="0"/>
    </xf>
    <xf numFmtId="0" fontId="20" fillId="36" borderId="11" xfId="0" applyFont="1" applyFill="1" applyBorder="1" applyAlignment="1" applyProtection="1">
      <alignment/>
      <protection locked="0"/>
    </xf>
    <xf numFmtId="0" fontId="0" fillId="36" borderId="11" xfId="0" applyFill="1" applyBorder="1" applyAlignment="1" applyProtection="1">
      <alignment/>
      <protection locked="0"/>
    </xf>
    <xf numFmtId="49" fontId="16" fillId="35" borderId="11" xfId="0" applyNumberFormat="1" applyFont="1" applyFill="1" applyBorder="1" applyAlignment="1" applyProtection="1">
      <alignment horizontal="center" shrinkToFit="1"/>
      <protection locked="0"/>
    </xf>
    <xf numFmtId="49" fontId="0" fillId="35" borderId="11" xfId="0" applyNumberFormat="1" applyFill="1" applyBorder="1" applyAlignment="1" applyProtection="1">
      <alignment horizontal="center" shrinkToFit="1"/>
      <protection locked="0"/>
    </xf>
    <xf numFmtId="0" fontId="16" fillId="34" borderId="11" xfId="0" applyFont="1" applyFill="1" applyBorder="1" applyAlignment="1" applyProtection="1">
      <alignment shrinkToFit="1"/>
      <protection locked="0"/>
    </xf>
    <xf numFmtId="0" fontId="16" fillId="36" borderId="11" xfId="0" applyFont="1" applyFill="1" applyBorder="1" applyAlignment="1" applyProtection="1">
      <alignment/>
      <protection locked="0"/>
    </xf>
    <xf numFmtId="0" fontId="16" fillId="35" borderId="11" xfId="0" applyFont="1" applyFill="1" applyBorder="1" applyAlignment="1" applyProtection="1">
      <alignment horizontal="center"/>
      <protection locked="0"/>
    </xf>
    <xf numFmtId="0" fontId="16" fillId="34" borderId="11" xfId="0" applyFont="1" applyFill="1" applyBorder="1" applyAlignment="1" applyProtection="1">
      <alignment horizontal="center" shrinkToFit="1"/>
      <protection locked="0"/>
    </xf>
    <xf numFmtId="0" fontId="16" fillId="34" borderId="11" xfId="0" applyFont="1" applyFill="1" applyBorder="1" applyAlignment="1" applyProtection="1">
      <alignment horizontal="left"/>
      <protection locked="0"/>
    </xf>
    <xf numFmtId="0" fontId="16" fillId="35" borderId="13" xfId="0" applyFont="1" applyFill="1" applyBorder="1" applyAlignment="1" applyProtection="1">
      <alignment/>
      <protection locked="0"/>
    </xf>
    <xf numFmtId="0" fontId="16" fillId="34" borderId="11" xfId="0" applyFont="1" applyFill="1" applyBorder="1" applyAlignment="1" applyProtection="1">
      <alignment horizontal="center"/>
      <protection locked="0"/>
    </xf>
    <xf numFmtId="0" fontId="16" fillId="36" borderId="11" xfId="0" applyFont="1" applyFill="1" applyBorder="1" applyAlignment="1" applyProtection="1">
      <alignment horizontal="center" shrinkToFit="1"/>
      <protection locked="0"/>
    </xf>
    <xf numFmtId="49" fontId="16" fillId="33" borderId="11" xfId="0" applyNumberFormat="1" applyFont="1" applyFill="1" applyBorder="1" applyAlignment="1" applyProtection="1">
      <alignment horizontal="center" shrinkToFit="1"/>
      <protection locked="0"/>
    </xf>
    <xf numFmtId="49" fontId="0" fillId="33" borderId="11" xfId="0" applyNumberFormat="1" applyFill="1" applyBorder="1" applyAlignment="1" applyProtection="1">
      <alignment horizontal="center" shrinkToFit="1"/>
      <protection locked="0"/>
    </xf>
    <xf numFmtId="49" fontId="16" fillId="33" borderId="14" xfId="0" applyNumberFormat="1" applyFont="1" applyFill="1" applyBorder="1" applyAlignment="1" applyProtection="1">
      <alignment shrinkToFit="1"/>
      <protection locked="0"/>
    </xf>
    <xf numFmtId="0" fontId="0" fillId="33" borderId="14" xfId="0" applyFill="1" applyBorder="1" applyAlignment="1" applyProtection="1">
      <alignment shrinkToFit="1"/>
      <protection locked="0"/>
    </xf>
    <xf numFmtId="0" fontId="16" fillId="0" borderId="0" xfId="0" applyFont="1" applyFill="1" applyBorder="1" applyAlignment="1" applyProtection="1">
      <alignment horizontal="center"/>
      <protection/>
    </xf>
    <xf numFmtId="0" fontId="16" fillId="34" borderId="0" xfId="0" applyFont="1" applyFill="1" applyBorder="1" applyAlignment="1" applyProtection="1">
      <alignment horizontal="center"/>
      <protection locked="0"/>
    </xf>
    <xf numFmtId="0" fontId="16" fillId="34" borderId="0" xfId="0" applyFont="1" applyFill="1" applyAlignment="1" applyProtection="1">
      <alignment shrinkToFit="1"/>
      <protection locked="0"/>
    </xf>
    <xf numFmtId="0" fontId="16" fillId="0" borderId="17" xfId="0" applyFont="1" applyFill="1" applyBorder="1" applyAlignment="1" applyProtection="1">
      <alignment horizontal="center" vertical="center" wrapText="1"/>
      <protection/>
    </xf>
    <xf numFmtId="0" fontId="0" fillId="0" borderId="15"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12" xfId="0" applyBorder="1" applyAlignment="1">
      <alignment vertical="center" wrapText="1"/>
    </xf>
    <xf numFmtId="0" fontId="0" fillId="0" borderId="20" xfId="0" applyBorder="1" applyAlignment="1">
      <alignment vertical="center" wrapText="1"/>
    </xf>
    <xf numFmtId="0" fontId="5" fillId="0" borderId="0" xfId="0" applyFont="1" applyFill="1" applyAlignment="1" applyProtection="1">
      <alignment/>
      <protection/>
    </xf>
    <xf numFmtId="0" fontId="0" fillId="0" borderId="0" xfId="0" applyFont="1" applyAlignment="1">
      <alignment/>
    </xf>
    <xf numFmtId="0" fontId="0" fillId="0" borderId="0" xfId="0" applyAlignment="1">
      <alignment/>
    </xf>
    <xf numFmtId="0" fontId="2" fillId="36" borderId="13" xfId="0" applyFont="1" applyFill="1" applyBorder="1" applyAlignment="1" applyProtection="1">
      <alignment wrapText="1"/>
      <protection locked="0"/>
    </xf>
    <xf numFmtId="0" fontId="0" fillId="0" borderId="13" xfId="0" applyBorder="1" applyAlignment="1" applyProtection="1">
      <alignment wrapText="1"/>
      <protection locked="0"/>
    </xf>
    <xf numFmtId="0" fontId="16" fillId="0" borderId="17" xfId="0" applyFont="1" applyFill="1" applyBorder="1" applyAlignment="1" applyProtection="1">
      <alignment vertical="center" wrapText="1"/>
      <protection/>
    </xf>
    <xf numFmtId="0" fontId="0" fillId="0" borderId="10" xfId="0" applyBorder="1" applyAlignment="1">
      <alignment vertical="center" wrapText="1"/>
    </xf>
    <xf numFmtId="0" fontId="0" fillId="0" borderId="0" xfId="0" applyAlignment="1">
      <alignment vertical="center" wrapText="1"/>
    </xf>
    <xf numFmtId="0" fontId="0" fillId="0" borderId="21" xfId="0" applyBorder="1" applyAlignment="1">
      <alignment vertical="center" wrapText="1"/>
    </xf>
    <xf numFmtId="0" fontId="16" fillId="0" borderId="15" xfId="0" applyFont="1" applyFill="1" applyBorder="1" applyAlignment="1" applyProtection="1">
      <alignment vertical="center" wrapText="1"/>
      <protection/>
    </xf>
    <xf numFmtId="0" fontId="17" fillId="0" borderId="15" xfId="0" applyFont="1" applyFill="1" applyBorder="1" applyAlignment="1" applyProtection="1">
      <alignment vertical="center"/>
      <protection/>
    </xf>
    <xf numFmtId="0" fontId="17" fillId="0" borderId="18" xfId="0" applyFont="1" applyFill="1" applyBorder="1" applyAlignment="1" applyProtection="1">
      <alignment vertical="center"/>
      <protection/>
    </xf>
    <xf numFmtId="0" fontId="16" fillId="0" borderId="19" xfId="0" applyFont="1" applyFill="1" applyBorder="1" applyAlignment="1" applyProtection="1">
      <alignment vertical="center" wrapText="1"/>
      <protection/>
    </xf>
    <xf numFmtId="0" fontId="16" fillId="0" borderId="12" xfId="0" applyFont="1" applyFill="1" applyBorder="1" applyAlignment="1" applyProtection="1">
      <alignment vertical="center" wrapText="1"/>
      <protection/>
    </xf>
    <xf numFmtId="0" fontId="17" fillId="0" borderId="12" xfId="0" applyFont="1" applyFill="1" applyBorder="1" applyAlignment="1" applyProtection="1">
      <alignment vertical="center"/>
      <protection/>
    </xf>
    <xf numFmtId="0" fontId="17" fillId="0" borderId="20" xfId="0" applyFont="1" applyFill="1" applyBorder="1" applyAlignment="1" applyProtection="1">
      <alignment vertical="center"/>
      <protection/>
    </xf>
    <xf numFmtId="185" fontId="16" fillId="35" borderId="13" xfId="0" applyNumberFormat="1" applyFont="1" applyFill="1" applyBorder="1" applyAlignment="1" applyProtection="1">
      <alignment shrinkToFit="1"/>
      <protection locked="0"/>
    </xf>
    <xf numFmtId="0" fontId="0" fillId="0" borderId="13" xfId="0" applyBorder="1" applyAlignment="1" applyProtection="1">
      <alignment shrinkToFit="1"/>
      <protection locked="0"/>
    </xf>
    <xf numFmtId="0" fontId="0" fillId="36" borderId="11" xfId="0" applyFill="1" applyBorder="1" applyAlignment="1" applyProtection="1">
      <alignment shrinkToFit="1"/>
      <protection locked="0"/>
    </xf>
    <xf numFmtId="0" fontId="0" fillId="34" borderId="11" xfId="0" applyFill="1" applyBorder="1" applyAlignment="1" applyProtection="1">
      <alignment shrinkToFit="1"/>
      <protection locked="0"/>
    </xf>
    <xf numFmtId="0" fontId="0" fillId="33" borderId="11" xfId="0" applyFill="1" applyBorder="1" applyAlignment="1" applyProtection="1">
      <alignment shrinkToFit="1"/>
      <protection locked="0"/>
    </xf>
    <xf numFmtId="0" fontId="2" fillId="33" borderId="11" xfId="0" applyFont="1" applyFill="1" applyBorder="1" applyAlignment="1" applyProtection="1">
      <alignment wrapText="1"/>
      <protection locked="0"/>
    </xf>
    <xf numFmtId="0" fontId="5" fillId="35" borderId="0" xfId="0" applyFont="1" applyFill="1" applyAlignment="1" applyProtection="1">
      <alignment horizontal="center"/>
      <protection locked="0"/>
    </xf>
    <xf numFmtId="0" fontId="16" fillId="36" borderId="13" xfId="0" applyFont="1" applyFill="1" applyBorder="1" applyAlignment="1" applyProtection="1">
      <alignment shrinkToFit="1"/>
      <protection locked="0"/>
    </xf>
    <xf numFmtId="49" fontId="16" fillId="33" borderId="11" xfId="0" applyNumberFormat="1" applyFont="1" applyFill="1" applyBorder="1" applyAlignment="1" applyProtection="1">
      <alignment/>
      <protection locked="0"/>
    </xf>
    <xf numFmtId="0" fontId="0" fillId="33" borderId="11" xfId="0" applyFill="1" applyBorder="1" applyAlignment="1" applyProtection="1">
      <alignment/>
      <protection locked="0"/>
    </xf>
    <xf numFmtId="49" fontId="16" fillId="35" borderId="0" xfId="0" applyNumberFormat="1" applyFont="1" applyFill="1" applyBorder="1" applyAlignment="1" applyProtection="1">
      <alignment horizontal="center"/>
      <protection locked="0"/>
    </xf>
    <xf numFmtId="0" fontId="16" fillId="35" borderId="0" xfId="0" applyFont="1" applyFill="1" applyBorder="1" applyAlignment="1" applyProtection="1">
      <alignment horizontal="center"/>
      <protection locked="0"/>
    </xf>
    <xf numFmtId="0" fontId="16" fillId="36" borderId="0" xfId="0" applyFont="1" applyFill="1" applyAlignment="1" applyProtection="1">
      <alignment horizontal="center"/>
      <protection locked="0"/>
    </xf>
    <xf numFmtId="0" fontId="5" fillId="34" borderId="0" xfId="0" applyFont="1" applyFill="1" applyAlignment="1" applyProtection="1">
      <alignment horizontal="center"/>
      <protection locked="0"/>
    </xf>
    <xf numFmtId="0" fontId="5" fillId="36" borderId="0" xfId="0" applyFont="1" applyFill="1" applyAlignment="1" applyProtection="1">
      <alignment horizontal="center"/>
      <protection locked="0"/>
    </xf>
    <xf numFmtId="0" fontId="5" fillId="33" borderId="0" xfId="0" applyFont="1" applyFill="1" applyAlignment="1" applyProtection="1">
      <alignment horizontal="center"/>
      <protection locked="0"/>
    </xf>
    <xf numFmtId="0" fontId="16" fillId="34" borderId="0" xfId="0" applyFont="1" applyFill="1" applyAlignment="1" applyProtection="1">
      <alignment/>
      <protection locked="0"/>
    </xf>
    <xf numFmtId="0" fontId="16" fillId="33" borderId="0" xfId="0" applyFont="1" applyFill="1" applyBorder="1" applyAlignment="1" applyProtection="1">
      <alignment horizontal="center"/>
      <protection locked="0"/>
    </xf>
    <xf numFmtId="49" fontId="16" fillId="33" borderId="0" xfId="0" applyNumberFormat="1" applyFont="1" applyFill="1" applyBorder="1" applyAlignment="1" applyProtection="1">
      <alignment horizontal="center"/>
      <protection locked="0"/>
    </xf>
    <xf numFmtId="49" fontId="16" fillId="33" borderId="11" xfId="0" applyNumberFormat="1" applyFont="1" applyFill="1" applyBorder="1" applyAlignment="1" applyProtection="1">
      <alignment shrinkToFit="1"/>
      <protection locked="0"/>
    </xf>
    <xf numFmtId="0" fontId="16" fillId="36" borderId="0" xfId="0" applyFont="1" applyFill="1" applyBorder="1" applyAlignment="1" applyProtection="1">
      <alignment horizontal="center"/>
      <protection locked="0"/>
    </xf>
    <xf numFmtId="49" fontId="16" fillId="36" borderId="0" xfId="0" applyNumberFormat="1" applyFont="1" applyFill="1" applyBorder="1" applyAlignment="1" applyProtection="1">
      <alignment horizontal="center"/>
      <protection locked="0"/>
    </xf>
    <xf numFmtId="180" fontId="16" fillId="35" borderId="0" xfId="0" applyNumberFormat="1" applyFont="1" applyFill="1" applyAlignment="1" applyProtection="1">
      <alignment horizontal="right" indent="2"/>
      <protection locked="0"/>
    </xf>
    <xf numFmtId="0" fontId="16" fillId="33" borderId="0" xfId="0" applyFont="1" applyFill="1" applyAlignment="1" applyProtection="1">
      <alignment/>
      <protection locked="0"/>
    </xf>
    <xf numFmtId="0" fontId="0" fillId="33" borderId="0" xfId="0" applyFill="1" applyAlignment="1" applyProtection="1">
      <alignment/>
      <protection locked="0"/>
    </xf>
    <xf numFmtId="0" fontId="0" fillId="34" borderId="0" xfId="0" applyFill="1" applyAlignment="1" applyProtection="1">
      <alignment/>
      <protection locked="0"/>
    </xf>
    <xf numFmtId="0" fontId="7" fillId="0" borderId="17" xfId="0" applyFont="1" applyFill="1" applyBorder="1" applyAlignment="1" applyProtection="1">
      <alignment vertical="center" wrapText="1"/>
      <protection/>
    </xf>
    <xf numFmtId="0" fontId="0" fillId="0" borderId="15"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12" xfId="0" applyFill="1" applyBorder="1" applyAlignment="1">
      <alignment vertical="center"/>
    </xf>
    <xf numFmtId="0" fontId="0" fillId="0" borderId="20" xfId="0" applyFill="1" applyBorder="1" applyAlignment="1">
      <alignment vertical="center"/>
    </xf>
    <xf numFmtId="0" fontId="7" fillId="0" borderId="17" xfId="0" applyFont="1" applyFill="1" applyBorder="1" applyAlignment="1" applyProtection="1">
      <alignment horizontal="center" vertical="center" wrapText="1"/>
      <protection/>
    </xf>
    <xf numFmtId="0" fontId="0" fillId="0" borderId="15"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0" xfId="0" applyFill="1" applyBorder="1" applyAlignment="1">
      <alignment horizontal="center" vertical="center" wrapText="1"/>
    </xf>
    <xf numFmtId="0" fontId="7" fillId="0" borderId="17" xfId="0" applyFont="1" applyFill="1" applyBorder="1" applyAlignment="1" applyProtection="1">
      <alignment horizontal="center" wrapText="1"/>
      <protection/>
    </xf>
    <xf numFmtId="0" fontId="7" fillId="0" borderId="15" xfId="0" applyFont="1" applyFill="1" applyBorder="1" applyAlignment="1" applyProtection="1">
      <alignment horizontal="center" wrapText="1"/>
      <protection/>
    </xf>
    <xf numFmtId="0" fontId="7" fillId="0" borderId="18" xfId="0" applyFont="1" applyFill="1" applyBorder="1" applyAlignment="1" applyProtection="1">
      <alignment horizontal="center" wrapText="1"/>
      <protection/>
    </xf>
    <xf numFmtId="0" fontId="18" fillId="0" borderId="19" xfId="0" applyFont="1" applyFill="1" applyBorder="1" applyAlignment="1">
      <alignment vertical="center" wrapText="1"/>
    </xf>
    <xf numFmtId="0" fontId="19" fillId="0" borderId="12" xfId="0" applyFont="1" applyFill="1" applyBorder="1" applyAlignment="1">
      <alignment vertical="center" wrapText="1"/>
    </xf>
    <xf numFmtId="0" fontId="16" fillId="0" borderId="22" xfId="0" applyFont="1" applyFill="1" applyBorder="1" applyAlignment="1" applyProtection="1">
      <alignment horizontal="center"/>
      <protection/>
    </xf>
    <xf numFmtId="0" fontId="0" fillId="0" borderId="23"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15" xfId="0" applyFill="1" applyBorder="1" applyAlignment="1">
      <alignment vertical="center" wrapText="1"/>
    </xf>
    <xf numFmtId="0" fontId="0" fillId="0" borderId="18" xfId="0" applyFill="1" applyBorder="1" applyAlignment="1">
      <alignment vertical="center" wrapText="1"/>
    </xf>
    <xf numFmtId="0" fontId="0" fillId="0" borderId="19" xfId="0" applyFill="1" applyBorder="1" applyAlignment="1">
      <alignment vertical="center" wrapText="1"/>
    </xf>
    <xf numFmtId="0" fontId="0" fillId="0" borderId="12" xfId="0" applyFill="1" applyBorder="1" applyAlignment="1">
      <alignment vertical="center" wrapText="1"/>
    </xf>
    <xf numFmtId="0" fontId="0" fillId="0" borderId="20" xfId="0" applyFill="1" applyBorder="1" applyAlignment="1">
      <alignment vertical="center" wrapText="1"/>
    </xf>
    <xf numFmtId="0" fontId="3" fillId="36" borderId="28" xfId="0" applyFont="1" applyFill="1" applyBorder="1" applyAlignment="1" applyProtection="1">
      <alignment vertical="center" wrapText="1"/>
      <protection locked="0"/>
    </xf>
    <xf numFmtId="0" fontId="0" fillId="36" borderId="29" xfId="0" applyFill="1" applyBorder="1" applyAlignment="1" applyProtection="1">
      <alignment vertical="center" wrapText="1"/>
      <protection locked="0"/>
    </xf>
    <xf numFmtId="0" fontId="0" fillId="36" borderId="30" xfId="0" applyFill="1" applyBorder="1" applyAlignment="1" applyProtection="1">
      <alignment vertical="center" wrapText="1"/>
      <protection locked="0"/>
    </xf>
    <xf numFmtId="0" fontId="7" fillId="0" borderId="28" xfId="0" applyFont="1" applyFill="1" applyBorder="1" applyAlignment="1" applyProtection="1">
      <alignment vertical="center" wrapText="1"/>
      <protection/>
    </xf>
    <xf numFmtId="0" fontId="7" fillId="0" borderId="29" xfId="0" applyFont="1" applyFill="1" applyBorder="1" applyAlignment="1" applyProtection="1">
      <alignment vertical="center" wrapText="1"/>
      <protection/>
    </xf>
    <xf numFmtId="0" fontId="0" fillId="0" borderId="29" xfId="0" applyFill="1" applyBorder="1" applyAlignment="1">
      <alignment vertical="center" wrapText="1"/>
    </xf>
    <xf numFmtId="0" fontId="0" fillId="0" borderId="30" xfId="0" applyFill="1" applyBorder="1" applyAlignment="1">
      <alignment vertical="center" wrapText="1"/>
    </xf>
    <xf numFmtId="0" fontId="3" fillId="36" borderId="29" xfId="0" applyFont="1" applyFill="1" applyBorder="1" applyAlignment="1" applyProtection="1">
      <alignment vertical="center" wrapText="1"/>
      <protection locked="0"/>
    </xf>
    <xf numFmtId="0" fontId="3" fillId="36" borderId="30" xfId="0" applyFont="1" applyFill="1" applyBorder="1" applyAlignment="1" applyProtection="1">
      <alignment vertical="center" wrapText="1"/>
      <protection locked="0"/>
    </xf>
    <xf numFmtId="0" fontId="0" fillId="36" borderId="29"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7" fillId="0" borderId="28"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49" fontId="16" fillId="34" borderId="0" xfId="0" applyNumberFormat="1" applyFont="1" applyFill="1" applyBorder="1" applyAlignment="1" applyProtection="1">
      <alignment horizontal="center"/>
      <protection locked="0"/>
    </xf>
    <xf numFmtId="0" fontId="16" fillId="36" borderId="11" xfId="0" applyFont="1" applyFill="1" applyBorder="1" applyAlignment="1" applyProtection="1">
      <alignment horizontal="left" shrinkToFit="1"/>
      <protection/>
    </xf>
    <xf numFmtId="0" fontId="5" fillId="0" borderId="0" xfId="0" applyFont="1" applyFill="1" applyAlignment="1" applyProtection="1">
      <alignment vertical="center" wrapText="1"/>
      <protection/>
    </xf>
    <xf numFmtId="0" fontId="5" fillId="33" borderId="0" xfId="0" applyFont="1" applyFill="1" applyBorder="1" applyAlignment="1" applyProtection="1">
      <alignment horizontal="center" wrapText="1"/>
      <protection locked="0"/>
    </xf>
    <xf numFmtId="0" fontId="0" fillId="0" borderId="0" xfId="0" applyAlignment="1" applyProtection="1">
      <alignment horizontal="center" wrapText="1"/>
      <protection locked="0"/>
    </xf>
    <xf numFmtId="0" fontId="5" fillId="33" borderId="0" xfId="0" applyFont="1" applyFill="1" applyAlignment="1" applyProtection="1">
      <alignment horizontal="center" wrapText="1"/>
      <protection locked="0"/>
    </xf>
    <xf numFmtId="0" fontId="13" fillId="0" borderId="0" xfId="0" applyFont="1" applyFill="1" applyAlignment="1" applyProtection="1">
      <alignment horizontal="center"/>
      <protection/>
    </xf>
    <xf numFmtId="0" fontId="0" fillId="0" borderId="0" xfId="0" applyAlignment="1">
      <alignment horizontal="center"/>
    </xf>
    <xf numFmtId="0" fontId="2" fillId="0" borderId="0" xfId="0" applyFont="1" applyFill="1" applyAlignment="1" applyProtection="1">
      <alignment horizontal="center" wrapText="1"/>
      <protection/>
    </xf>
    <xf numFmtId="0" fontId="0" fillId="0" borderId="0" xfId="0" applyAlignment="1">
      <alignment horizont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20" xfId="0" applyBorder="1" applyAlignment="1">
      <alignment horizontal="center" vertical="center" wrapText="1"/>
    </xf>
    <xf numFmtId="0" fontId="10" fillId="0" borderId="17" xfId="0" applyFont="1" applyFill="1" applyBorder="1" applyAlignment="1" applyProtection="1">
      <alignment vertical="top" wrapText="1"/>
      <protection/>
    </xf>
    <xf numFmtId="0" fontId="0" fillId="0" borderId="15" xfId="0" applyBorder="1" applyAlignment="1">
      <alignment vertical="top" wrapText="1"/>
    </xf>
    <xf numFmtId="0" fontId="0" fillId="0" borderId="18"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0" fillId="0" borderId="21" xfId="0" applyBorder="1" applyAlignment="1">
      <alignment vertical="top" wrapText="1"/>
    </xf>
    <xf numFmtId="0" fontId="0" fillId="0" borderId="19" xfId="0" applyBorder="1" applyAlignment="1">
      <alignment vertical="top" wrapText="1"/>
    </xf>
    <xf numFmtId="0" fontId="0" fillId="0" borderId="12" xfId="0" applyBorder="1" applyAlignment="1">
      <alignment vertical="top" wrapText="1"/>
    </xf>
    <xf numFmtId="0" fontId="0" fillId="0" borderId="20" xfId="0" applyBorder="1" applyAlignment="1">
      <alignment vertical="top" wrapText="1"/>
    </xf>
    <xf numFmtId="0" fontId="16" fillId="0" borderId="17" xfId="0" applyFont="1" applyFill="1" applyBorder="1" applyAlignment="1" applyProtection="1">
      <alignment horizontal="left" vertical="center" wrapText="1"/>
      <protection/>
    </xf>
    <xf numFmtId="0" fontId="0" fillId="0" borderId="15"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2" xfId="0" applyBorder="1" applyAlignment="1">
      <alignment horizontal="left" vertical="center" wrapText="1"/>
    </xf>
    <xf numFmtId="0" fontId="0" fillId="0" borderId="20" xfId="0" applyBorder="1" applyAlignment="1">
      <alignment horizontal="left"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5" fillId="0" borderId="17"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10" fillId="0" borderId="0" xfId="0" applyFont="1" applyFill="1" applyBorder="1" applyAlignment="1" applyProtection="1">
      <alignment vertical="center"/>
      <protection/>
    </xf>
    <xf numFmtId="0" fontId="5" fillId="0" borderId="19" xfId="0" applyFont="1" applyBorder="1" applyAlignment="1">
      <alignment horizontal="right" vertical="top"/>
    </xf>
    <xf numFmtId="0" fontId="5" fillId="0" borderId="12" xfId="0" applyFont="1" applyBorder="1" applyAlignment="1">
      <alignment horizontal="right" vertical="top"/>
    </xf>
    <xf numFmtId="0" fontId="5" fillId="0" borderId="20" xfId="0" applyFont="1" applyBorder="1" applyAlignment="1">
      <alignment horizontal="right" vertical="top"/>
    </xf>
    <xf numFmtId="0" fontId="8" fillId="0" borderId="10" xfId="0" applyFont="1" applyBorder="1" applyAlignment="1">
      <alignment horizontal="center" vertical="top"/>
    </xf>
    <xf numFmtId="0" fontId="8" fillId="0" borderId="0" xfId="0" applyFont="1" applyBorder="1" applyAlignment="1">
      <alignment horizontal="center" vertical="top"/>
    </xf>
    <xf numFmtId="0" fontId="8" fillId="0" borderId="21" xfId="0" applyFont="1" applyBorder="1" applyAlignment="1">
      <alignment horizontal="center" vertical="top"/>
    </xf>
    <xf numFmtId="0" fontId="3" fillId="0" borderId="17" xfId="0" applyFont="1" applyFill="1" applyBorder="1" applyAlignment="1" applyProtection="1">
      <alignment vertical="top" shrinkToFit="1"/>
      <protection/>
    </xf>
    <xf numFmtId="0" fontId="3" fillId="0" borderId="15" xfId="0" applyFont="1" applyBorder="1" applyAlignment="1">
      <alignment vertical="top" shrinkToFit="1"/>
    </xf>
    <xf numFmtId="0" fontId="3" fillId="0" borderId="18" xfId="0" applyFont="1" applyBorder="1" applyAlignment="1">
      <alignment vertical="top" shrinkToFit="1"/>
    </xf>
    <xf numFmtId="0" fontId="3" fillId="0" borderId="10" xfId="0" applyFont="1" applyBorder="1" applyAlignment="1">
      <alignment vertical="top" shrinkToFit="1"/>
    </xf>
    <xf numFmtId="0" fontId="3" fillId="0" borderId="0" xfId="0" applyFont="1" applyBorder="1" applyAlignment="1">
      <alignment vertical="top" shrinkToFit="1"/>
    </xf>
    <xf numFmtId="0" fontId="3" fillId="0" borderId="21" xfId="0" applyFont="1" applyBorder="1" applyAlignment="1">
      <alignment vertical="top" shrinkToFit="1"/>
    </xf>
    <xf numFmtId="0" fontId="3" fillId="0" borderId="19" xfId="0" applyFont="1" applyBorder="1" applyAlignment="1">
      <alignment vertical="top" shrinkToFit="1"/>
    </xf>
    <xf numFmtId="0" fontId="3" fillId="0" borderId="12" xfId="0" applyFont="1" applyBorder="1" applyAlignment="1">
      <alignment vertical="top" shrinkToFit="1"/>
    </xf>
    <xf numFmtId="0" fontId="3" fillId="0" borderId="20" xfId="0" applyFont="1" applyBorder="1" applyAlignment="1">
      <alignment vertical="top" shrinkToFit="1"/>
    </xf>
    <xf numFmtId="0" fontId="3" fillId="0" borderId="28"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2" fillId="35" borderId="11" xfId="0" applyFont="1" applyFill="1" applyBorder="1" applyAlignment="1" applyProtection="1">
      <alignment wrapText="1"/>
      <protection locked="0"/>
    </xf>
    <xf numFmtId="0" fontId="0" fillId="0" borderId="11" xfId="0" applyBorder="1" applyAlignment="1" applyProtection="1">
      <alignment wrapText="1"/>
      <protection locked="0"/>
    </xf>
    <xf numFmtId="0" fontId="2" fillId="34" borderId="11" xfId="0" applyFont="1" applyFill="1" applyBorder="1" applyAlignment="1" applyProtection="1">
      <alignment wrapText="1"/>
      <protection locked="0"/>
    </xf>
    <xf numFmtId="0" fontId="2" fillId="35" borderId="13" xfId="0" applyFont="1" applyFill="1" applyBorder="1" applyAlignment="1" applyProtection="1">
      <alignment wrapText="1"/>
      <protection locked="0"/>
    </xf>
    <xf numFmtId="0" fontId="16" fillId="0" borderId="0" xfId="0" applyFont="1" applyFill="1" applyBorder="1" applyAlignment="1" applyProtection="1">
      <alignment horizontal="left"/>
      <protection/>
    </xf>
    <xf numFmtId="0" fontId="2" fillId="33" borderId="13" xfId="0" applyFont="1" applyFill="1" applyBorder="1" applyAlignment="1" applyProtection="1">
      <alignment wrapText="1"/>
      <protection locked="0"/>
    </xf>
    <xf numFmtId="0" fontId="5" fillId="0" borderId="0" xfId="0" applyFont="1" applyFill="1" applyAlignment="1" applyProtection="1">
      <alignment horizontal="distributed" vertical="distributed" wrapText="1"/>
      <protection/>
    </xf>
    <xf numFmtId="0" fontId="5" fillId="0" borderId="0" xfId="0" applyFont="1" applyBorder="1" applyAlignment="1">
      <alignment horizontal="left" vertical="top" wrapText="1"/>
    </xf>
    <xf numFmtId="0" fontId="2" fillId="34" borderId="0" xfId="0" applyFont="1" applyFill="1" applyAlignment="1" applyProtection="1">
      <alignment vertical="center" wrapText="1"/>
      <protection locked="0"/>
    </xf>
    <xf numFmtId="0" fontId="0" fillId="34" borderId="0" xfId="0" applyFill="1" applyAlignment="1" applyProtection="1">
      <alignment vertical="center" wrapText="1"/>
      <protection locked="0"/>
    </xf>
    <xf numFmtId="0" fontId="0" fillId="34" borderId="11" xfId="0" applyFill="1" applyBorder="1" applyAlignment="1" applyProtection="1">
      <alignment vertical="center" wrapText="1"/>
      <protection locked="0"/>
    </xf>
    <xf numFmtId="0" fontId="2" fillId="33" borderId="0" xfId="0" applyFont="1" applyFill="1" applyAlignment="1" applyProtection="1">
      <alignment vertical="center" wrapText="1"/>
      <protection locked="0"/>
    </xf>
    <xf numFmtId="0" fontId="0" fillId="33" borderId="0" xfId="0" applyFill="1" applyAlignment="1" applyProtection="1">
      <alignment vertical="center" wrapText="1"/>
      <protection locked="0"/>
    </xf>
    <xf numFmtId="0" fontId="0" fillId="33" borderId="11" xfId="0" applyFill="1" applyBorder="1" applyAlignment="1" applyProtection="1">
      <alignment vertical="center" wrapText="1"/>
      <protection locked="0"/>
    </xf>
    <xf numFmtId="0" fontId="16" fillId="0" borderId="0" xfId="0" applyFont="1" applyFill="1" applyAlignment="1" applyProtection="1">
      <alignment/>
      <protection/>
    </xf>
    <xf numFmtId="0" fontId="16" fillId="0" borderId="0" xfId="0" applyFont="1" applyAlignment="1">
      <alignment horizontal="left" vertical="distributed" wrapText="1"/>
    </xf>
    <xf numFmtId="0" fontId="21" fillId="0" borderId="0" xfId="0" applyFont="1" applyAlignment="1">
      <alignment horizontal="center" vertical="top"/>
    </xf>
    <xf numFmtId="0" fontId="16" fillId="0" borderId="0" xfId="0" applyFont="1" applyAlignment="1">
      <alignment horizontal="left" vertical="top"/>
    </xf>
    <xf numFmtId="0" fontId="0" fillId="0" borderId="0" xfId="0" applyAlignment="1">
      <alignment horizontal="left" vertical="distributed"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108</xdr:col>
      <xdr:colOff>0</xdr:colOff>
      <xdr:row>12</xdr:row>
      <xdr:rowOff>9525</xdr:rowOff>
    </xdr:from>
    <xdr:to>
      <xdr:col>111</xdr:col>
      <xdr:colOff>38100</xdr:colOff>
      <xdr:row>12</xdr:row>
      <xdr:rowOff>209550</xdr:rowOff>
    </xdr:to>
    <xdr:sp>
      <xdr:nvSpPr>
        <xdr:cNvPr id="1" name="Oval 1"/>
        <xdr:cNvSpPr>
          <a:spLocks/>
        </xdr:cNvSpPr>
      </xdr:nvSpPr>
      <xdr:spPr>
        <a:xfrm>
          <a:off x="6172200" y="2562225"/>
          <a:ext cx="2095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108</xdr:col>
      <xdr:colOff>0</xdr:colOff>
      <xdr:row>17</xdr:row>
      <xdr:rowOff>9525</xdr:rowOff>
    </xdr:from>
    <xdr:to>
      <xdr:col>111</xdr:col>
      <xdr:colOff>38100</xdr:colOff>
      <xdr:row>17</xdr:row>
      <xdr:rowOff>209550</xdr:rowOff>
    </xdr:to>
    <xdr:sp>
      <xdr:nvSpPr>
        <xdr:cNvPr id="2" name="Oval 2"/>
        <xdr:cNvSpPr>
          <a:spLocks/>
        </xdr:cNvSpPr>
      </xdr:nvSpPr>
      <xdr:spPr>
        <a:xfrm>
          <a:off x="6172200" y="3390900"/>
          <a:ext cx="2095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D341"/>
  <sheetViews>
    <sheetView tabSelected="1" view="pageBreakPreview" zoomScaleSheetLayoutView="100" zoomScalePageLayoutView="0" workbookViewId="0" topLeftCell="A1">
      <selection activeCell="AZ32" sqref="AZ32:BQ37"/>
    </sheetView>
  </sheetViews>
  <sheetFormatPr defaultColWidth="0.74609375" defaultRowHeight="13.5"/>
  <cols>
    <col min="1" max="124" width="0.74609375" style="5" customWidth="1"/>
    <col min="125" max="125" width="49.125" style="5" hidden="1" customWidth="1"/>
    <col min="126" max="16384" width="0.74609375" style="5" customWidth="1"/>
  </cols>
  <sheetData>
    <row r="1" spans="4:112" ht="13.5" customHeight="1">
      <c r="D1" s="94" t="s">
        <v>217</v>
      </c>
      <c r="CU1" s="40"/>
      <c r="CV1" s="40"/>
      <c r="CW1" s="40"/>
      <c r="CX1" s="40"/>
      <c r="CY1" s="40"/>
      <c r="CZ1" s="40"/>
      <c r="DA1" s="7"/>
      <c r="DB1" s="7"/>
      <c r="DC1" s="40"/>
      <c r="DD1" s="40"/>
      <c r="DE1" s="40"/>
      <c r="DF1" s="40"/>
      <c r="DG1" s="40"/>
      <c r="DH1" s="40"/>
    </row>
    <row r="2" spans="99:112" ht="8.25" customHeight="1">
      <c r="CU2" s="40"/>
      <c r="CV2" s="40"/>
      <c r="CW2" s="40"/>
      <c r="CX2" s="40"/>
      <c r="CY2" s="40"/>
      <c r="CZ2" s="40"/>
      <c r="DA2" s="7"/>
      <c r="DB2" s="7"/>
      <c r="DC2" s="40"/>
      <c r="DD2" s="40"/>
      <c r="DE2" s="40"/>
      <c r="DF2" s="40"/>
      <c r="DG2" s="40"/>
      <c r="DH2" s="40"/>
    </row>
    <row r="3" spans="1:121" ht="20.25" customHeight="1">
      <c r="A3" s="287" t="s">
        <v>156</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43"/>
      <c r="DO3" s="43"/>
      <c r="DP3" s="43"/>
      <c r="DQ3" s="43"/>
    </row>
    <row r="4" ht="9" customHeight="1"/>
    <row r="5" spans="1:121" ht="15" customHeight="1">
      <c r="A5" s="289" t="s">
        <v>71</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c r="DM5" s="290"/>
      <c r="DN5" s="37"/>
      <c r="DO5" s="37"/>
      <c r="DP5" s="37"/>
      <c r="DQ5" s="37"/>
    </row>
    <row r="6" ht="10.5" customHeight="1"/>
    <row r="7" spans="4:115" ht="57" customHeight="1">
      <c r="D7" s="283" t="s">
        <v>258</v>
      </c>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c r="BH7" s="203"/>
      <c r="BI7" s="203"/>
      <c r="BJ7" s="203"/>
      <c r="BK7" s="203"/>
      <c r="BL7" s="203"/>
      <c r="BM7" s="203"/>
      <c r="BN7" s="203"/>
      <c r="BO7" s="203"/>
      <c r="BP7" s="203"/>
      <c r="BQ7" s="203"/>
      <c r="BR7" s="203"/>
      <c r="BS7" s="203"/>
      <c r="BT7" s="203"/>
      <c r="BU7" s="203"/>
      <c r="BV7" s="203"/>
      <c r="BW7" s="203"/>
      <c r="BX7" s="203"/>
      <c r="BY7" s="203"/>
      <c r="BZ7" s="203"/>
      <c r="CA7" s="203"/>
      <c r="CB7" s="203"/>
      <c r="CC7" s="203"/>
      <c r="CD7" s="203"/>
      <c r="CE7" s="203"/>
      <c r="CF7" s="203"/>
      <c r="CG7" s="203"/>
      <c r="CH7" s="203"/>
      <c r="CI7" s="203"/>
      <c r="CJ7" s="203"/>
      <c r="CK7" s="203"/>
      <c r="CL7" s="203"/>
      <c r="CM7" s="203"/>
      <c r="CN7" s="203"/>
      <c r="CO7" s="203"/>
      <c r="CP7" s="203"/>
      <c r="CQ7" s="203"/>
      <c r="CR7" s="203"/>
      <c r="CS7" s="203"/>
      <c r="CT7" s="203"/>
      <c r="CU7" s="203"/>
      <c r="CV7" s="203"/>
      <c r="CW7" s="203"/>
      <c r="CX7" s="203"/>
      <c r="CY7" s="203"/>
      <c r="CZ7" s="203"/>
      <c r="DA7" s="203"/>
      <c r="DB7" s="203"/>
      <c r="DC7" s="203"/>
      <c r="DD7" s="203"/>
      <c r="DE7" s="203"/>
      <c r="DF7" s="203"/>
      <c r="DG7" s="203"/>
      <c r="DH7" s="203"/>
      <c r="DI7" s="203"/>
      <c r="DJ7" s="203"/>
      <c r="DK7" s="203"/>
    </row>
    <row r="8" spans="4:112" ht="6" customHeight="1">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9"/>
      <c r="DA8" s="39"/>
      <c r="DB8" s="39"/>
      <c r="DC8" s="39"/>
      <c r="DD8" s="39"/>
      <c r="DE8" s="39"/>
      <c r="DF8" s="39"/>
      <c r="DG8" s="39"/>
      <c r="DH8" s="39"/>
    </row>
    <row r="9" spans="4:112" ht="18" customHeight="1">
      <c r="D9" s="38"/>
      <c r="E9" s="38"/>
      <c r="F9" s="49"/>
      <c r="G9" s="49"/>
      <c r="H9" s="49"/>
      <c r="I9" s="18" t="s">
        <v>218</v>
      </c>
      <c r="J9" s="44"/>
      <c r="K9" s="44"/>
      <c r="L9" s="44"/>
      <c r="M9" s="44"/>
      <c r="N9" s="44"/>
      <c r="O9" s="44"/>
      <c r="P9" s="44"/>
      <c r="Q9" s="44"/>
      <c r="R9" s="44"/>
      <c r="S9" s="44"/>
      <c r="T9" s="44"/>
      <c r="U9" s="44"/>
      <c r="V9" s="44"/>
      <c r="W9" s="44"/>
      <c r="X9" s="44"/>
      <c r="Y9" s="44"/>
      <c r="Z9" s="44"/>
      <c r="AA9" s="44"/>
      <c r="AB9" s="44"/>
      <c r="AC9" s="44"/>
      <c r="AD9" s="44"/>
      <c r="AE9" s="18"/>
      <c r="AF9" s="18"/>
      <c r="AN9" s="6" t="s">
        <v>72</v>
      </c>
      <c r="AO9" s="6"/>
      <c r="AP9" s="6"/>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9"/>
      <c r="DA9" s="39"/>
      <c r="DB9" s="39"/>
      <c r="DC9" s="39"/>
      <c r="DD9" s="39"/>
      <c r="DE9" s="39"/>
      <c r="DF9" s="39"/>
      <c r="DG9" s="39"/>
      <c r="DH9" s="39"/>
    </row>
    <row r="10" spans="4:112" ht="13.5">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43" t="s">
        <v>219</v>
      </c>
      <c r="CN10" s="343"/>
      <c r="CO10" s="343"/>
      <c r="CP10" s="343"/>
      <c r="CQ10" s="343"/>
      <c r="CR10" s="343"/>
      <c r="CS10" s="343"/>
      <c r="CT10" s="343"/>
      <c r="CU10" s="343"/>
      <c r="CV10" s="343"/>
      <c r="CW10" s="343"/>
      <c r="CX10" s="343"/>
      <c r="CY10" s="343"/>
      <c r="CZ10" s="343"/>
      <c r="DA10" s="343"/>
      <c r="DB10" s="343"/>
      <c r="DC10" s="343"/>
      <c r="DD10" s="343"/>
      <c r="DE10" s="343"/>
      <c r="DF10" s="343"/>
      <c r="DG10" s="343"/>
      <c r="DH10" s="39"/>
    </row>
    <row r="11" spans="4:112" ht="18" customHeight="1">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BZ11" s="57"/>
      <c r="CA11" s="57"/>
      <c r="CB11" s="52" t="s">
        <v>256</v>
      </c>
      <c r="CC11" s="52"/>
      <c r="CD11" s="52"/>
      <c r="CE11" s="52"/>
      <c r="CF11" s="284"/>
      <c r="CG11" s="285"/>
      <c r="CH11" s="285"/>
      <c r="CI11" s="285"/>
      <c r="CJ11" s="285"/>
      <c r="CK11" s="285"/>
      <c r="CL11" s="285"/>
      <c r="CM11" s="58"/>
      <c r="CN11" s="50" t="s">
        <v>75</v>
      </c>
      <c r="CO11" s="50"/>
      <c r="CP11" s="286"/>
      <c r="CQ11" s="285"/>
      <c r="CR11" s="285"/>
      <c r="CS11" s="285"/>
      <c r="CT11" s="285"/>
      <c r="CU11" s="285"/>
      <c r="CV11" s="58"/>
      <c r="CW11" s="50" t="s">
        <v>74</v>
      </c>
      <c r="CX11" s="50"/>
      <c r="CY11" s="286"/>
      <c r="CZ11" s="285"/>
      <c r="DA11" s="285"/>
      <c r="DB11" s="285"/>
      <c r="DC11" s="285"/>
      <c r="DD11" s="285"/>
      <c r="DE11" s="58"/>
      <c r="DF11" s="50" t="s">
        <v>73</v>
      </c>
      <c r="DG11" s="50"/>
      <c r="DH11" s="36"/>
    </row>
    <row r="12" spans="4:108" ht="12" customHeight="1">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BS12" s="345"/>
      <c r="BT12" s="346"/>
      <c r="BU12" s="346"/>
      <c r="BV12" s="346"/>
      <c r="BW12" s="346"/>
      <c r="BX12" s="346"/>
      <c r="BY12" s="346"/>
      <c r="BZ12" s="346"/>
      <c r="CA12" s="346"/>
      <c r="CB12" s="346"/>
      <c r="CC12" s="346"/>
      <c r="CD12" s="346"/>
      <c r="CE12" s="346"/>
      <c r="CF12" s="346"/>
      <c r="CG12" s="346"/>
      <c r="CH12" s="346"/>
      <c r="CI12" s="346"/>
      <c r="CJ12" s="346"/>
      <c r="CK12" s="346"/>
      <c r="CL12" s="346"/>
      <c r="CM12" s="346"/>
      <c r="CN12" s="346"/>
      <c r="CO12" s="346"/>
      <c r="CP12" s="346"/>
      <c r="CQ12" s="346"/>
      <c r="CR12" s="346"/>
      <c r="CS12" s="346"/>
      <c r="CT12" s="346"/>
      <c r="CU12" s="346"/>
      <c r="CV12" s="346"/>
      <c r="CW12" s="346"/>
      <c r="CX12" s="346"/>
      <c r="CY12" s="346"/>
      <c r="CZ12" s="346"/>
      <c r="DA12" s="346"/>
      <c r="DB12" s="346"/>
      <c r="DC12" s="346"/>
      <c r="DD12" s="346"/>
    </row>
    <row r="13" spans="49:111" ht="17.25" customHeight="1">
      <c r="AW13" s="142" t="s">
        <v>157</v>
      </c>
      <c r="AX13" s="142"/>
      <c r="AY13" s="142"/>
      <c r="AZ13" s="142"/>
      <c r="BA13" s="142"/>
      <c r="BB13" s="142"/>
      <c r="BC13" s="142"/>
      <c r="BD13" s="142"/>
      <c r="BE13" s="142"/>
      <c r="BF13" s="142"/>
      <c r="BG13" s="142"/>
      <c r="BH13" s="142"/>
      <c r="BI13" s="142"/>
      <c r="BJ13" s="142"/>
      <c r="BK13" s="142"/>
      <c r="BL13" s="142"/>
      <c r="BM13" s="142"/>
      <c r="BN13" s="142"/>
      <c r="BO13" s="142"/>
      <c r="BP13" s="142"/>
      <c r="BQ13" s="142"/>
      <c r="BR13" s="9"/>
      <c r="BS13" s="347"/>
      <c r="BT13" s="347"/>
      <c r="BU13" s="347"/>
      <c r="BV13" s="347"/>
      <c r="BW13" s="347"/>
      <c r="BX13" s="347"/>
      <c r="BY13" s="347"/>
      <c r="BZ13" s="347"/>
      <c r="CA13" s="347"/>
      <c r="CB13" s="347"/>
      <c r="CC13" s="347"/>
      <c r="CD13" s="347"/>
      <c r="CE13" s="347"/>
      <c r="CF13" s="347"/>
      <c r="CG13" s="347"/>
      <c r="CH13" s="347"/>
      <c r="CI13" s="347"/>
      <c r="CJ13" s="347"/>
      <c r="CK13" s="347"/>
      <c r="CL13" s="347"/>
      <c r="CM13" s="347"/>
      <c r="CN13" s="347"/>
      <c r="CO13" s="347"/>
      <c r="CP13" s="347"/>
      <c r="CQ13" s="347"/>
      <c r="CR13" s="347"/>
      <c r="CS13" s="347"/>
      <c r="CT13" s="347"/>
      <c r="CU13" s="347"/>
      <c r="CV13" s="347"/>
      <c r="CW13" s="347"/>
      <c r="CX13" s="347"/>
      <c r="CY13" s="347"/>
      <c r="CZ13" s="347"/>
      <c r="DA13" s="347"/>
      <c r="DB13" s="347"/>
      <c r="DC13" s="347"/>
      <c r="DD13" s="347"/>
      <c r="DE13" s="8" t="s">
        <v>231</v>
      </c>
      <c r="DF13" s="9"/>
      <c r="DG13" s="9"/>
    </row>
    <row r="14" spans="4:112" ht="5.25" customHeight="1">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0"/>
      <c r="DG14" s="10"/>
      <c r="DH14" s="10"/>
    </row>
    <row r="15" ht="12" customHeight="1"/>
    <row r="16" spans="4:62" ht="18.75" customHeight="1">
      <c r="D16" s="6"/>
      <c r="E16" s="6"/>
      <c r="F16" s="6"/>
      <c r="G16" s="4" t="s">
        <v>55</v>
      </c>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4"/>
      <c r="BD16" s="4"/>
      <c r="BE16" s="4"/>
      <c r="BF16" s="4"/>
      <c r="BG16" s="4"/>
      <c r="BH16" s="4"/>
      <c r="BI16" s="4"/>
      <c r="BJ16" s="4"/>
    </row>
    <row r="17" spans="71:108" ht="12" customHeight="1">
      <c r="BS17" s="348"/>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row>
    <row r="18" spans="49:113" ht="17.25" customHeight="1">
      <c r="AW18" s="6" t="s">
        <v>32</v>
      </c>
      <c r="BJ18" s="6"/>
      <c r="BK18" s="6"/>
      <c r="BL18" s="8" t="s">
        <v>76</v>
      </c>
      <c r="BM18" s="8"/>
      <c r="BN18" s="8"/>
      <c r="BO18" s="8"/>
      <c r="BP18" s="8"/>
      <c r="BQ18" s="8"/>
      <c r="BR18" s="9"/>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8" t="s">
        <v>231</v>
      </c>
      <c r="DF18" s="9"/>
      <c r="DG18" s="9"/>
      <c r="DI18" s="36"/>
    </row>
    <row r="19" spans="4:112" ht="4.5" customHeight="1">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0"/>
      <c r="DG19" s="10"/>
      <c r="DH19" s="10"/>
    </row>
    <row r="20" ht="5.25" customHeight="1"/>
    <row r="21" spans="4:111" ht="18" customHeight="1">
      <c r="D21" s="15" t="s">
        <v>158</v>
      </c>
      <c r="E21" s="15"/>
      <c r="F21" s="15"/>
      <c r="G21" s="15"/>
      <c r="H21" s="15"/>
      <c r="I21" s="15"/>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row>
    <row r="22" spans="4:111" ht="6.75" customHeight="1">
      <c r="D22" s="15"/>
      <c r="E22" s="15"/>
      <c r="F22" s="15"/>
      <c r="G22" s="15"/>
      <c r="H22" s="15"/>
      <c r="I22" s="15"/>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row>
    <row r="23" spans="4:111" ht="18" customHeight="1">
      <c r="D23" s="15"/>
      <c r="E23" s="15"/>
      <c r="F23" s="15"/>
      <c r="G23" s="15"/>
      <c r="H23" s="22"/>
      <c r="I23" s="22"/>
      <c r="J23" s="22"/>
      <c r="K23" s="50" t="s">
        <v>27</v>
      </c>
      <c r="L23" s="41"/>
      <c r="M23" s="41"/>
      <c r="N23" s="13" t="s">
        <v>33</v>
      </c>
      <c r="O23" s="13"/>
      <c r="P23" s="22"/>
      <c r="Q23" s="22"/>
      <c r="R23" s="22"/>
      <c r="S23" s="22"/>
      <c r="T23" s="22"/>
      <c r="U23" s="22"/>
      <c r="V23" s="22"/>
      <c r="W23" s="22"/>
      <c r="X23" s="22"/>
      <c r="Y23" s="22"/>
      <c r="Z23" s="22"/>
      <c r="AA23" s="22"/>
      <c r="AB23" s="22"/>
      <c r="AC23" s="22"/>
      <c r="AD23" s="22"/>
      <c r="AE23" s="22"/>
      <c r="AF23" s="22"/>
      <c r="AG23" s="15"/>
      <c r="AH23" s="15"/>
      <c r="AI23" s="51" t="s">
        <v>27</v>
      </c>
      <c r="AJ23" s="41"/>
      <c r="AK23" s="41"/>
      <c r="AL23" s="15" t="s">
        <v>34</v>
      </c>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3"/>
      <c r="BL23" s="13"/>
      <c r="BM23" s="13"/>
      <c r="BN23" s="13"/>
      <c r="BO23" s="13"/>
      <c r="BP23" s="13"/>
      <c r="BQ23" s="13"/>
      <c r="BR23" s="13"/>
      <c r="BS23" s="13"/>
      <c r="BU23" s="50" t="s">
        <v>27</v>
      </c>
      <c r="BV23" s="41"/>
      <c r="BW23" s="41"/>
      <c r="BX23" s="13" t="s">
        <v>35</v>
      </c>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row>
    <row r="24" spans="4:112" ht="8.25" customHeight="1">
      <c r="D24" s="15"/>
      <c r="E24" s="15"/>
      <c r="F24" s="15"/>
      <c r="G24" s="15"/>
      <c r="H24" s="22"/>
      <c r="I24" s="22"/>
      <c r="J24" s="22"/>
      <c r="K24" s="22"/>
      <c r="L24" s="22"/>
      <c r="M24" s="22"/>
      <c r="N24" s="13"/>
      <c r="O24" s="13"/>
      <c r="P24" s="22"/>
      <c r="Q24" s="22"/>
      <c r="R24" s="22"/>
      <c r="S24" s="22"/>
      <c r="T24" s="22"/>
      <c r="U24" s="22"/>
      <c r="V24" s="22"/>
      <c r="W24" s="22"/>
      <c r="X24" s="22"/>
      <c r="Y24" s="22"/>
      <c r="Z24" s="22"/>
      <c r="AA24" s="22"/>
      <c r="AB24" s="22"/>
      <c r="AC24" s="22"/>
      <c r="AD24" s="22"/>
      <c r="AE24" s="22"/>
      <c r="AF24" s="22"/>
      <c r="AG24" s="15"/>
      <c r="AH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3"/>
      <c r="BL24" s="13"/>
      <c r="BM24" s="13"/>
      <c r="BN24" s="13"/>
      <c r="BO24" s="13"/>
      <c r="BP24" s="13"/>
      <c r="BQ24" s="13"/>
      <c r="BR24" s="13"/>
      <c r="BS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7"/>
    </row>
    <row r="25" spans="4:144" ht="18" customHeight="1">
      <c r="D25" s="15"/>
      <c r="E25" s="15"/>
      <c r="F25" s="15"/>
      <c r="G25" s="15"/>
      <c r="H25" s="22"/>
      <c r="I25" s="22"/>
      <c r="J25" s="60"/>
      <c r="K25" s="51" t="s">
        <v>27</v>
      </c>
      <c r="L25" s="41"/>
      <c r="M25" s="41"/>
      <c r="N25" s="13" t="s">
        <v>36</v>
      </c>
      <c r="O25" s="13"/>
      <c r="P25" s="22"/>
      <c r="Q25" s="22"/>
      <c r="R25" s="22"/>
      <c r="S25" s="22"/>
      <c r="T25" s="22"/>
      <c r="U25" s="22"/>
      <c r="V25" s="22"/>
      <c r="W25" s="22"/>
      <c r="X25" s="22"/>
      <c r="Y25" s="22"/>
      <c r="Z25" s="22"/>
      <c r="AA25" s="22"/>
      <c r="AB25" s="22"/>
      <c r="AC25" s="22"/>
      <c r="AD25" s="22"/>
      <c r="AE25" s="22"/>
      <c r="AF25" s="22"/>
      <c r="AG25" s="15"/>
      <c r="AH25" s="15"/>
      <c r="AI25" s="54" t="s">
        <v>27</v>
      </c>
      <c r="AJ25" s="41"/>
      <c r="AK25" s="41"/>
      <c r="AL25" s="15" t="s">
        <v>242</v>
      </c>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3"/>
      <c r="BL25" s="13"/>
      <c r="BM25" s="13"/>
      <c r="BN25" s="13"/>
      <c r="BO25" s="13"/>
      <c r="BP25" s="13"/>
      <c r="BQ25" s="13"/>
      <c r="BR25" s="13"/>
      <c r="BS25" s="13"/>
      <c r="BU25" s="41" t="s">
        <v>108</v>
      </c>
      <c r="BV25" s="41"/>
      <c r="BW25" s="41"/>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7"/>
      <c r="DI25" s="7"/>
      <c r="DU25" s="317" t="s">
        <v>108</v>
      </c>
      <c r="DV25" s="317"/>
      <c r="DW25" s="317"/>
      <c r="DX25" s="317"/>
      <c r="DY25" s="317"/>
      <c r="DZ25" s="317"/>
      <c r="EA25" s="317"/>
      <c r="EB25" s="317"/>
      <c r="EC25" s="317"/>
      <c r="ED25" s="317"/>
      <c r="EE25" s="317"/>
      <c r="EF25" s="317"/>
      <c r="EG25" s="317"/>
      <c r="EH25" s="317"/>
      <c r="EI25" s="317"/>
      <c r="EJ25" s="317"/>
      <c r="EK25" s="317"/>
      <c r="EL25" s="317"/>
      <c r="EM25" s="317"/>
      <c r="EN25" s="317"/>
    </row>
    <row r="26" spans="4:113" ht="3.75" customHeight="1">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7"/>
      <c r="DG26" s="7"/>
      <c r="DH26" s="7"/>
      <c r="DI26" s="7"/>
    </row>
    <row r="27" spans="4:116" ht="25.5" customHeight="1">
      <c r="D27" s="296" t="s">
        <v>62</v>
      </c>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c r="AU27" s="297"/>
      <c r="AV27" s="297"/>
      <c r="AW27" s="297"/>
      <c r="AX27" s="297"/>
      <c r="AY27" s="297"/>
      <c r="AZ27" s="297"/>
      <c r="BA27" s="297"/>
      <c r="BB27" s="297"/>
      <c r="BC27" s="297"/>
      <c r="BD27" s="297"/>
      <c r="BE27" s="297"/>
      <c r="BF27" s="297"/>
      <c r="BG27" s="297"/>
      <c r="BH27" s="297"/>
      <c r="BI27" s="297"/>
      <c r="BJ27" s="297"/>
      <c r="BK27" s="297"/>
      <c r="BL27" s="297"/>
      <c r="BM27" s="297"/>
      <c r="BN27" s="297"/>
      <c r="BO27" s="297"/>
      <c r="BP27" s="297"/>
      <c r="BQ27" s="297"/>
      <c r="BR27" s="297"/>
      <c r="BS27" s="297"/>
      <c r="BT27" s="297"/>
      <c r="BU27" s="298"/>
      <c r="BV27" s="333" t="s">
        <v>65</v>
      </c>
      <c r="BW27" s="334"/>
      <c r="BX27" s="334"/>
      <c r="BY27" s="334"/>
      <c r="BZ27" s="334"/>
      <c r="CA27" s="335"/>
      <c r="CB27" s="335"/>
      <c r="CC27" s="335"/>
      <c r="CD27" s="335"/>
      <c r="CE27" s="335"/>
      <c r="CF27" s="335"/>
      <c r="CG27" s="335"/>
      <c r="CH27" s="335"/>
      <c r="CI27" s="335"/>
      <c r="CJ27" s="335"/>
      <c r="CK27" s="335"/>
      <c r="CL27" s="335"/>
      <c r="CM27" s="335"/>
      <c r="CN27" s="335"/>
      <c r="CO27" s="335"/>
      <c r="CP27" s="335"/>
      <c r="CQ27" s="335"/>
      <c r="CR27" s="335"/>
      <c r="CS27" s="335"/>
      <c r="CT27" s="336"/>
      <c r="CU27" s="324" t="s">
        <v>1</v>
      </c>
      <c r="CV27" s="325"/>
      <c r="CW27" s="325"/>
      <c r="CX27" s="325"/>
      <c r="CY27" s="325"/>
      <c r="CZ27" s="325"/>
      <c r="DA27" s="325"/>
      <c r="DB27" s="325"/>
      <c r="DC27" s="325"/>
      <c r="DD27" s="325"/>
      <c r="DE27" s="325"/>
      <c r="DF27" s="325"/>
      <c r="DG27" s="326"/>
      <c r="DH27" s="7"/>
      <c r="DI27" s="7"/>
      <c r="DJ27" s="7"/>
      <c r="DK27" s="7"/>
      <c r="DL27" s="7"/>
    </row>
    <row r="28" spans="4:116" ht="25.5" customHeight="1">
      <c r="D28" s="299"/>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1"/>
      <c r="AF28" s="301"/>
      <c r="AG28" s="301"/>
      <c r="AH28" s="301"/>
      <c r="AI28" s="301"/>
      <c r="AJ28" s="301"/>
      <c r="AK28" s="301"/>
      <c r="AL28" s="301"/>
      <c r="AM28" s="301"/>
      <c r="AN28" s="301"/>
      <c r="AO28" s="301"/>
      <c r="AP28" s="301"/>
      <c r="AQ28" s="301"/>
      <c r="AR28" s="301"/>
      <c r="AS28" s="301"/>
      <c r="AT28" s="301"/>
      <c r="AU28" s="301"/>
      <c r="AV28" s="301"/>
      <c r="AW28" s="301"/>
      <c r="AX28" s="301"/>
      <c r="AY28" s="301"/>
      <c r="AZ28" s="301"/>
      <c r="BA28" s="301"/>
      <c r="BB28" s="301"/>
      <c r="BC28" s="301"/>
      <c r="BD28" s="301"/>
      <c r="BE28" s="301"/>
      <c r="BF28" s="301"/>
      <c r="BG28" s="301"/>
      <c r="BH28" s="301"/>
      <c r="BI28" s="301"/>
      <c r="BJ28" s="301"/>
      <c r="BK28" s="301"/>
      <c r="BL28" s="301"/>
      <c r="BM28" s="301"/>
      <c r="BN28" s="301"/>
      <c r="BO28" s="301"/>
      <c r="BP28" s="301"/>
      <c r="BQ28" s="301"/>
      <c r="BR28" s="301"/>
      <c r="BS28" s="301"/>
      <c r="BT28" s="301"/>
      <c r="BU28" s="302"/>
      <c r="BV28" s="312" t="s">
        <v>109</v>
      </c>
      <c r="BW28" s="313"/>
      <c r="BX28" s="313"/>
      <c r="BY28" s="313"/>
      <c r="BZ28" s="314"/>
      <c r="CA28" s="322">
        <v>1</v>
      </c>
      <c r="CB28" s="322"/>
      <c r="CC28" s="322"/>
      <c r="CD28" s="322"/>
      <c r="CE28" s="322"/>
      <c r="CF28" s="321">
        <v>2</v>
      </c>
      <c r="CG28" s="322"/>
      <c r="CH28" s="322"/>
      <c r="CI28" s="322"/>
      <c r="CJ28" s="323"/>
      <c r="CK28" s="322">
        <v>3</v>
      </c>
      <c r="CL28" s="322"/>
      <c r="CM28" s="322"/>
      <c r="CN28" s="322"/>
      <c r="CO28" s="322"/>
      <c r="CP28" s="321">
        <v>4</v>
      </c>
      <c r="CQ28" s="322"/>
      <c r="CR28" s="322"/>
      <c r="CS28" s="322"/>
      <c r="CT28" s="323"/>
      <c r="CU28" s="327"/>
      <c r="CV28" s="328"/>
      <c r="CW28" s="328"/>
      <c r="CX28" s="328"/>
      <c r="CY28" s="328"/>
      <c r="CZ28" s="328"/>
      <c r="DA28" s="328"/>
      <c r="DB28" s="328"/>
      <c r="DC28" s="328"/>
      <c r="DD28" s="328"/>
      <c r="DE28" s="328"/>
      <c r="DF28" s="328"/>
      <c r="DG28" s="329"/>
      <c r="DH28" s="7"/>
      <c r="DI28" s="7"/>
      <c r="DJ28" s="7"/>
      <c r="DK28" s="7"/>
      <c r="DL28" s="7"/>
    </row>
    <row r="29" spans="4:116" ht="25.5" customHeight="1">
      <c r="D29" s="303"/>
      <c r="E29" s="304"/>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c r="BF29" s="304"/>
      <c r="BG29" s="304"/>
      <c r="BH29" s="304"/>
      <c r="BI29" s="304"/>
      <c r="BJ29" s="304"/>
      <c r="BK29" s="304"/>
      <c r="BL29" s="304"/>
      <c r="BM29" s="304"/>
      <c r="BN29" s="304"/>
      <c r="BO29" s="304"/>
      <c r="BP29" s="304"/>
      <c r="BQ29" s="304"/>
      <c r="BR29" s="304"/>
      <c r="BS29" s="304"/>
      <c r="BT29" s="304"/>
      <c r="BU29" s="305"/>
      <c r="BV29" s="293"/>
      <c r="BW29" s="294"/>
      <c r="BX29" s="294"/>
      <c r="BY29" s="294"/>
      <c r="BZ29" s="295"/>
      <c r="CA29" s="318" t="s">
        <v>78</v>
      </c>
      <c r="CB29" s="319"/>
      <c r="CC29" s="319"/>
      <c r="CD29" s="319"/>
      <c r="CE29" s="320"/>
      <c r="CF29" s="318" t="s">
        <v>78</v>
      </c>
      <c r="CG29" s="319"/>
      <c r="CH29" s="319"/>
      <c r="CI29" s="319"/>
      <c r="CJ29" s="320"/>
      <c r="CK29" s="318" t="s">
        <v>78</v>
      </c>
      <c r="CL29" s="319"/>
      <c r="CM29" s="319"/>
      <c r="CN29" s="319"/>
      <c r="CO29" s="320"/>
      <c r="CP29" s="318" t="s">
        <v>78</v>
      </c>
      <c r="CQ29" s="319"/>
      <c r="CR29" s="319"/>
      <c r="CS29" s="319"/>
      <c r="CT29" s="320"/>
      <c r="CU29" s="330"/>
      <c r="CV29" s="331"/>
      <c r="CW29" s="331"/>
      <c r="CX29" s="331"/>
      <c r="CY29" s="331"/>
      <c r="CZ29" s="331"/>
      <c r="DA29" s="331"/>
      <c r="DB29" s="331"/>
      <c r="DC29" s="331"/>
      <c r="DD29" s="331"/>
      <c r="DE29" s="331"/>
      <c r="DF29" s="331"/>
      <c r="DG29" s="332"/>
      <c r="DH29" s="7"/>
      <c r="DI29" s="7"/>
      <c r="DJ29" s="7"/>
      <c r="DK29" s="7"/>
      <c r="DL29" s="7"/>
    </row>
    <row r="30" spans="4:116" ht="15" customHeight="1">
      <c r="D30" s="201" t="s">
        <v>8</v>
      </c>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2"/>
      <c r="AE30" s="201" t="s">
        <v>64</v>
      </c>
      <c r="AF30" s="191"/>
      <c r="AG30" s="191"/>
      <c r="AH30" s="191"/>
      <c r="AI30" s="191"/>
      <c r="AJ30" s="191"/>
      <c r="AK30" s="191"/>
      <c r="AL30" s="191"/>
      <c r="AM30" s="191"/>
      <c r="AN30" s="191"/>
      <c r="AO30" s="191"/>
      <c r="AP30" s="191"/>
      <c r="AQ30" s="191"/>
      <c r="AR30" s="191"/>
      <c r="AS30" s="191"/>
      <c r="AT30" s="191"/>
      <c r="AU30" s="191"/>
      <c r="AV30" s="191"/>
      <c r="AW30" s="191"/>
      <c r="AX30" s="191"/>
      <c r="AY30" s="191"/>
      <c r="AZ30" s="315" t="s">
        <v>2</v>
      </c>
      <c r="BA30" s="307"/>
      <c r="BB30" s="307"/>
      <c r="BC30" s="307"/>
      <c r="BD30" s="307"/>
      <c r="BE30" s="307"/>
      <c r="BF30" s="307"/>
      <c r="BG30" s="307"/>
      <c r="BH30" s="307"/>
      <c r="BI30" s="307"/>
      <c r="BJ30" s="307"/>
      <c r="BK30" s="307"/>
      <c r="BL30" s="307"/>
      <c r="BM30" s="307"/>
      <c r="BN30" s="307"/>
      <c r="BO30" s="307"/>
      <c r="BP30" s="307"/>
      <c r="BQ30" s="308"/>
      <c r="BR30" s="316" t="s">
        <v>3</v>
      </c>
      <c r="BS30" s="307"/>
      <c r="BT30" s="307"/>
      <c r="BU30" s="307"/>
      <c r="BV30" s="307"/>
      <c r="BW30" s="307"/>
      <c r="BX30" s="307"/>
      <c r="BY30" s="307"/>
      <c r="BZ30" s="307"/>
      <c r="CA30" s="307"/>
      <c r="CB30" s="307"/>
      <c r="CC30" s="307"/>
      <c r="CD30" s="307"/>
      <c r="CE30" s="307"/>
      <c r="CF30" s="308"/>
      <c r="CG30" s="306" t="s">
        <v>60</v>
      </c>
      <c r="CH30" s="307"/>
      <c r="CI30" s="307"/>
      <c r="CJ30" s="307"/>
      <c r="CK30" s="307"/>
      <c r="CL30" s="307"/>
      <c r="CM30" s="307"/>
      <c r="CN30" s="307"/>
      <c r="CO30" s="307"/>
      <c r="CP30" s="307"/>
      <c r="CQ30" s="307"/>
      <c r="CR30" s="307"/>
      <c r="CS30" s="307"/>
      <c r="CT30" s="307"/>
      <c r="CU30" s="307"/>
      <c r="CV30" s="307"/>
      <c r="CW30" s="307"/>
      <c r="CX30" s="307"/>
      <c r="CY30" s="307"/>
      <c r="CZ30" s="307"/>
      <c r="DA30" s="307"/>
      <c r="DB30" s="307"/>
      <c r="DC30" s="307"/>
      <c r="DD30" s="307"/>
      <c r="DE30" s="307"/>
      <c r="DF30" s="307"/>
      <c r="DG30" s="308"/>
      <c r="DH30" s="7"/>
      <c r="DI30" s="7"/>
      <c r="DJ30" s="7"/>
      <c r="DK30" s="7"/>
      <c r="DL30" s="7"/>
    </row>
    <row r="31" spans="4:116" ht="15" customHeight="1">
      <c r="D31" s="193"/>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5"/>
      <c r="AE31" s="193"/>
      <c r="AF31" s="194"/>
      <c r="AG31" s="194"/>
      <c r="AH31" s="194"/>
      <c r="AI31" s="194"/>
      <c r="AJ31" s="194"/>
      <c r="AK31" s="194"/>
      <c r="AL31" s="194"/>
      <c r="AM31" s="194"/>
      <c r="AN31" s="194"/>
      <c r="AO31" s="194"/>
      <c r="AP31" s="194"/>
      <c r="AQ31" s="194"/>
      <c r="AR31" s="194"/>
      <c r="AS31" s="194"/>
      <c r="AT31" s="194"/>
      <c r="AU31" s="194"/>
      <c r="AV31" s="194"/>
      <c r="AW31" s="194"/>
      <c r="AX31" s="194"/>
      <c r="AY31" s="194"/>
      <c r="AZ31" s="309"/>
      <c r="BA31" s="310"/>
      <c r="BB31" s="310"/>
      <c r="BC31" s="310"/>
      <c r="BD31" s="310"/>
      <c r="BE31" s="310"/>
      <c r="BF31" s="310"/>
      <c r="BG31" s="310"/>
      <c r="BH31" s="310"/>
      <c r="BI31" s="310"/>
      <c r="BJ31" s="310"/>
      <c r="BK31" s="310"/>
      <c r="BL31" s="310"/>
      <c r="BM31" s="310"/>
      <c r="BN31" s="310"/>
      <c r="BO31" s="310"/>
      <c r="BP31" s="310"/>
      <c r="BQ31" s="311"/>
      <c r="BR31" s="310"/>
      <c r="BS31" s="310"/>
      <c r="BT31" s="310"/>
      <c r="BU31" s="310"/>
      <c r="BV31" s="310"/>
      <c r="BW31" s="310"/>
      <c r="BX31" s="310"/>
      <c r="BY31" s="310"/>
      <c r="BZ31" s="310"/>
      <c r="CA31" s="310"/>
      <c r="CB31" s="310"/>
      <c r="CC31" s="310"/>
      <c r="CD31" s="310"/>
      <c r="CE31" s="310"/>
      <c r="CF31" s="311"/>
      <c r="CG31" s="309"/>
      <c r="CH31" s="310"/>
      <c r="CI31" s="310"/>
      <c r="CJ31" s="310"/>
      <c r="CK31" s="310"/>
      <c r="CL31" s="310"/>
      <c r="CM31" s="310"/>
      <c r="CN31" s="310"/>
      <c r="CO31" s="310"/>
      <c r="CP31" s="310"/>
      <c r="CQ31" s="310"/>
      <c r="CR31" s="310"/>
      <c r="CS31" s="310"/>
      <c r="CT31" s="310"/>
      <c r="CU31" s="310"/>
      <c r="CV31" s="310"/>
      <c r="CW31" s="310"/>
      <c r="CX31" s="310"/>
      <c r="CY31" s="310"/>
      <c r="CZ31" s="310"/>
      <c r="DA31" s="310"/>
      <c r="DB31" s="310"/>
      <c r="DC31" s="310"/>
      <c r="DD31" s="310"/>
      <c r="DE31" s="310"/>
      <c r="DF31" s="310"/>
      <c r="DG31" s="311"/>
      <c r="DH31" s="7"/>
      <c r="DI31" s="7"/>
      <c r="DJ31" s="7"/>
      <c r="DK31" s="7"/>
      <c r="DL31" s="7"/>
    </row>
    <row r="32" spans="4:116" ht="15" customHeight="1">
      <c r="D32" s="190" t="s">
        <v>257</v>
      </c>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2"/>
      <c r="AE32" s="201"/>
      <c r="AF32" s="191"/>
      <c r="AG32" s="191"/>
      <c r="AH32" s="191"/>
      <c r="AI32" s="191"/>
      <c r="AJ32" s="191"/>
      <c r="AK32" s="191"/>
      <c r="AL32" s="191"/>
      <c r="AM32" s="191"/>
      <c r="AN32" s="191"/>
      <c r="AO32" s="191"/>
      <c r="AP32" s="191"/>
      <c r="AQ32" s="191"/>
      <c r="AR32" s="191"/>
      <c r="AS32" s="191"/>
      <c r="AT32" s="191"/>
      <c r="AU32" s="191"/>
      <c r="AV32" s="191"/>
      <c r="AW32" s="191"/>
      <c r="AX32" s="191"/>
      <c r="AY32" s="192"/>
      <c r="AZ32" s="201"/>
      <c r="BA32" s="191"/>
      <c r="BB32" s="191"/>
      <c r="BC32" s="191"/>
      <c r="BD32" s="191"/>
      <c r="BE32" s="191"/>
      <c r="BF32" s="191"/>
      <c r="BG32" s="191"/>
      <c r="BH32" s="191"/>
      <c r="BI32" s="191"/>
      <c r="BJ32" s="191"/>
      <c r="BK32" s="191"/>
      <c r="BL32" s="191"/>
      <c r="BM32" s="191"/>
      <c r="BN32" s="191"/>
      <c r="BO32" s="191"/>
      <c r="BP32" s="191"/>
      <c r="BQ32" s="192"/>
      <c r="BR32" s="201"/>
      <c r="BS32" s="191"/>
      <c r="BT32" s="191"/>
      <c r="BU32" s="191"/>
      <c r="BV32" s="191"/>
      <c r="BW32" s="191"/>
      <c r="BX32" s="191"/>
      <c r="BY32" s="191"/>
      <c r="BZ32" s="191"/>
      <c r="CA32" s="191"/>
      <c r="CB32" s="191"/>
      <c r="CC32" s="191"/>
      <c r="CD32" s="191"/>
      <c r="CE32" s="191"/>
      <c r="CF32" s="192"/>
      <c r="CG32" s="190" t="s">
        <v>257</v>
      </c>
      <c r="CH32" s="291"/>
      <c r="CI32" s="291"/>
      <c r="CJ32" s="291"/>
      <c r="CK32" s="291"/>
      <c r="CL32" s="291"/>
      <c r="CM32" s="291"/>
      <c r="CN32" s="291"/>
      <c r="CO32" s="291"/>
      <c r="CP32" s="291"/>
      <c r="CQ32" s="291"/>
      <c r="CR32" s="291"/>
      <c r="CS32" s="291"/>
      <c r="CT32" s="291"/>
      <c r="CU32" s="291"/>
      <c r="CV32" s="291"/>
      <c r="CW32" s="291"/>
      <c r="CX32" s="291"/>
      <c r="CY32" s="291"/>
      <c r="CZ32" s="291"/>
      <c r="DA32" s="291"/>
      <c r="DB32" s="291"/>
      <c r="DC32" s="291"/>
      <c r="DD32" s="291"/>
      <c r="DE32" s="291"/>
      <c r="DF32" s="291"/>
      <c r="DG32" s="292"/>
      <c r="DH32" s="13"/>
      <c r="DI32" s="13"/>
      <c r="DJ32" s="7"/>
      <c r="DK32" s="7"/>
      <c r="DL32" s="7"/>
    </row>
    <row r="33" spans="4:116" ht="15" customHeight="1">
      <c r="D33" s="293"/>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5"/>
      <c r="AE33" s="202"/>
      <c r="AF33" s="203"/>
      <c r="AG33" s="203"/>
      <c r="AH33" s="203"/>
      <c r="AI33" s="203"/>
      <c r="AJ33" s="203"/>
      <c r="AK33" s="203"/>
      <c r="AL33" s="203"/>
      <c r="AM33" s="203"/>
      <c r="AN33" s="203"/>
      <c r="AO33" s="203"/>
      <c r="AP33" s="203"/>
      <c r="AQ33" s="203"/>
      <c r="AR33" s="203"/>
      <c r="AS33" s="203"/>
      <c r="AT33" s="203"/>
      <c r="AU33" s="203"/>
      <c r="AV33" s="203"/>
      <c r="AW33" s="203"/>
      <c r="AX33" s="203"/>
      <c r="AY33" s="204"/>
      <c r="AZ33" s="202"/>
      <c r="BA33" s="203"/>
      <c r="BB33" s="203"/>
      <c r="BC33" s="203"/>
      <c r="BD33" s="203"/>
      <c r="BE33" s="203"/>
      <c r="BF33" s="203"/>
      <c r="BG33" s="203"/>
      <c r="BH33" s="203"/>
      <c r="BI33" s="203"/>
      <c r="BJ33" s="203"/>
      <c r="BK33" s="203"/>
      <c r="BL33" s="203"/>
      <c r="BM33" s="203"/>
      <c r="BN33" s="203"/>
      <c r="BO33" s="203"/>
      <c r="BP33" s="203"/>
      <c r="BQ33" s="204"/>
      <c r="BR33" s="202"/>
      <c r="BS33" s="203"/>
      <c r="BT33" s="203"/>
      <c r="BU33" s="203"/>
      <c r="BV33" s="203"/>
      <c r="BW33" s="203"/>
      <c r="BX33" s="203"/>
      <c r="BY33" s="203"/>
      <c r="BZ33" s="203"/>
      <c r="CA33" s="203"/>
      <c r="CB33" s="203"/>
      <c r="CC33" s="203"/>
      <c r="CD33" s="203"/>
      <c r="CE33" s="203"/>
      <c r="CF33" s="204"/>
      <c r="CG33" s="293"/>
      <c r="CH33" s="294"/>
      <c r="CI33" s="294"/>
      <c r="CJ33" s="294"/>
      <c r="CK33" s="294"/>
      <c r="CL33" s="294"/>
      <c r="CM33" s="294"/>
      <c r="CN33" s="294"/>
      <c r="CO33" s="294"/>
      <c r="CP33" s="294"/>
      <c r="CQ33" s="294"/>
      <c r="CR33" s="294"/>
      <c r="CS33" s="294"/>
      <c r="CT33" s="294"/>
      <c r="CU33" s="294"/>
      <c r="CV33" s="294"/>
      <c r="CW33" s="294"/>
      <c r="CX33" s="294"/>
      <c r="CY33" s="294"/>
      <c r="CZ33" s="294"/>
      <c r="DA33" s="294"/>
      <c r="DB33" s="294"/>
      <c r="DC33" s="294"/>
      <c r="DD33" s="294"/>
      <c r="DE33" s="294"/>
      <c r="DF33" s="294"/>
      <c r="DG33" s="295"/>
      <c r="DH33" s="13"/>
      <c r="DI33" s="13"/>
      <c r="DJ33" s="7"/>
      <c r="DK33" s="7"/>
      <c r="DL33" s="7"/>
    </row>
    <row r="34" spans="1:117" ht="15" customHeight="1">
      <c r="A34" s="15"/>
      <c r="B34" s="15"/>
      <c r="C34" s="15"/>
      <c r="D34" s="190" t="s">
        <v>63</v>
      </c>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2"/>
      <c r="AE34" s="202"/>
      <c r="AF34" s="203"/>
      <c r="AG34" s="203"/>
      <c r="AH34" s="203"/>
      <c r="AI34" s="203"/>
      <c r="AJ34" s="203"/>
      <c r="AK34" s="203"/>
      <c r="AL34" s="203"/>
      <c r="AM34" s="203"/>
      <c r="AN34" s="203"/>
      <c r="AO34" s="203"/>
      <c r="AP34" s="203"/>
      <c r="AQ34" s="203"/>
      <c r="AR34" s="203"/>
      <c r="AS34" s="203"/>
      <c r="AT34" s="203"/>
      <c r="AU34" s="203"/>
      <c r="AV34" s="203"/>
      <c r="AW34" s="203"/>
      <c r="AX34" s="203"/>
      <c r="AY34" s="204"/>
      <c r="AZ34" s="202"/>
      <c r="BA34" s="203"/>
      <c r="BB34" s="203"/>
      <c r="BC34" s="203"/>
      <c r="BD34" s="203"/>
      <c r="BE34" s="203"/>
      <c r="BF34" s="203"/>
      <c r="BG34" s="203"/>
      <c r="BH34" s="203"/>
      <c r="BI34" s="203"/>
      <c r="BJ34" s="203"/>
      <c r="BK34" s="203"/>
      <c r="BL34" s="203"/>
      <c r="BM34" s="203"/>
      <c r="BN34" s="203"/>
      <c r="BO34" s="203"/>
      <c r="BP34" s="203"/>
      <c r="BQ34" s="204"/>
      <c r="BR34" s="202"/>
      <c r="BS34" s="203"/>
      <c r="BT34" s="203"/>
      <c r="BU34" s="203"/>
      <c r="BV34" s="203"/>
      <c r="BW34" s="203"/>
      <c r="BX34" s="203"/>
      <c r="BY34" s="203"/>
      <c r="BZ34" s="203"/>
      <c r="CA34" s="203"/>
      <c r="CB34" s="203"/>
      <c r="CC34" s="203"/>
      <c r="CD34" s="203"/>
      <c r="CE34" s="203"/>
      <c r="CF34" s="204"/>
      <c r="CG34" s="190" t="s">
        <v>259</v>
      </c>
      <c r="CH34" s="191"/>
      <c r="CI34" s="191"/>
      <c r="CJ34" s="191"/>
      <c r="CK34" s="191"/>
      <c r="CL34" s="191"/>
      <c r="CM34" s="191"/>
      <c r="CN34" s="191"/>
      <c r="CO34" s="191"/>
      <c r="CP34" s="191"/>
      <c r="CQ34" s="191"/>
      <c r="CR34" s="191"/>
      <c r="CS34" s="191"/>
      <c r="CT34" s="191"/>
      <c r="CU34" s="191"/>
      <c r="CV34" s="191"/>
      <c r="CW34" s="191"/>
      <c r="CX34" s="191"/>
      <c r="CY34" s="191"/>
      <c r="CZ34" s="191"/>
      <c r="DA34" s="191"/>
      <c r="DB34" s="191"/>
      <c r="DC34" s="191"/>
      <c r="DD34" s="191"/>
      <c r="DE34" s="191"/>
      <c r="DF34" s="191"/>
      <c r="DG34" s="192"/>
      <c r="DH34" s="13"/>
      <c r="DI34" s="13"/>
      <c r="DJ34" s="13"/>
      <c r="DK34" s="13"/>
      <c r="DL34" s="13"/>
      <c r="DM34" s="15"/>
    </row>
    <row r="35" spans="1:117" ht="15" customHeight="1">
      <c r="A35" s="15"/>
      <c r="B35" s="15"/>
      <c r="C35" s="15"/>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5"/>
      <c r="AE35" s="202"/>
      <c r="AF35" s="203"/>
      <c r="AG35" s="203"/>
      <c r="AH35" s="203"/>
      <c r="AI35" s="203"/>
      <c r="AJ35" s="203"/>
      <c r="AK35" s="203"/>
      <c r="AL35" s="203"/>
      <c r="AM35" s="203"/>
      <c r="AN35" s="203"/>
      <c r="AO35" s="203"/>
      <c r="AP35" s="203"/>
      <c r="AQ35" s="203"/>
      <c r="AR35" s="203"/>
      <c r="AS35" s="203"/>
      <c r="AT35" s="203"/>
      <c r="AU35" s="203"/>
      <c r="AV35" s="203"/>
      <c r="AW35" s="203"/>
      <c r="AX35" s="203"/>
      <c r="AY35" s="204"/>
      <c r="AZ35" s="202"/>
      <c r="BA35" s="203"/>
      <c r="BB35" s="203"/>
      <c r="BC35" s="203"/>
      <c r="BD35" s="203"/>
      <c r="BE35" s="203"/>
      <c r="BF35" s="203"/>
      <c r="BG35" s="203"/>
      <c r="BH35" s="203"/>
      <c r="BI35" s="203"/>
      <c r="BJ35" s="203"/>
      <c r="BK35" s="203"/>
      <c r="BL35" s="203"/>
      <c r="BM35" s="203"/>
      <c r="BN35" s="203"/>
      <c r="BO35" s="203"/>
      <c r="BP35" s="203"/>
      <c r="BQ35" s="204"/>
      <c r="BR35" s="202"/>
      <c r="BS35" s="203"/>
      <c r="BT35" s="203"/>
      <c r="BU35" s="203"/>
      <c r="BV35" s="203"/>
      <c r="BW35" s="203"/>
      <c r="BX35" s="203"/>
      <c r="BY35" s="203"/>
      <c r="BZ35" s="203"/>
      <c r="CA35" s="203"/>
      <c r="CB35" s="203"/>
      <c r="CC35" s="203"/>
      <c r="CD35" s="203"/>
      <c r="CE35" s="203"/>
      <c r="CF35" s="204"/>
      <c r="CG35" s="193"/>
      <c r="CH35" s="194"/>
      <c r="CI35" s="194"/>
      <c r="CJ35" s="194"/>
      <c r="CK35" s="194"/>
      <c r="CL35" s="194"/>
      <c r="CM35" s="194"/>
      <c r="CN35" s="194"/>
      <c r="CO35" s="194"/>
      <c r="CP35" s="194"/>
      <c r="CQ35" s="194"/>
      <c r="CR35" s="194"/>
      <c r="CS35" s="194"/>
      <c r="CT35" s="194"/>
      <c r="CU35" s="194"/>
      <c r="CV35" s="194"/>
      <c r="CW35" s="194"/>
      <c r="CX35" s="194"/>
      <c r="CY35" s="194"/>
      <c r="CZ35" s="194"/>
      <c r="DA35" s="194"/>
      <c r="DB35" s="194"/>
      <c r="DC35" s="194"/>
      <c r="DD35" s="194"/>
      <c r="DE35" s="194"/>
      <c r="DF35" s="194"/>
      <c r="DG35" s="195"/>
      <c r="DH35" s="13"/>
      <c r="DI35" s="13"/>
      <c r="DJ35" s="13"/>
      <c r="DK35" s="13"/>
      <c r="DL35" s="13"/>
      <c r="DM35" s="15"/>
    </row>
    <row r="36" spans="1:117" ht="15" customHeight="1">
      <c r="A36" s="15"/>
      <c r="B36" s="15"/>
      <c r="C36" s="15"/>
      <c r="D36" s="201" t="s">
        <v>81</v>
      </c>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6"/>
      <c r="AD36" s="207"/>
      <c r="AE36" s="202"/>
      <c r="AF36" s="203"/>
      <c r="AG36" s="203"/>
      <c r="AH36" s="203"/>
      <c r="AI36" s="203"/>
      <c r="AJ36" s="203"/>
      <c r="AK36" s="203"/>
      <c r="AL36" s="203"/>
      <c r="AM36" s="203"/>
      <c r="AN36" s="203"/>
      <c r="AO36" s="203"/>
      <c r="AP36" s="203"/>
      <c r="AQ36" s="203"/>
      <c r="AR36" s="203"/>
      <c r="AS36" s="203"/>
      <c r="AT36" s="203"/>
      <c r="AU36" s="203"/>
      <c r="AV36" s="203"/>
      <c r="AW36" s="203"/>
      <c r="AX36" s="203"/>
      <c r="AY36" s="204"/>
      <c r="AZ36" s="202"/>
      <c r="BA36" s="203"/>
      <c r="BB36" s="203"/>
      <c r="BC36" s="203"/>
      <c r="BD36" s="203"/>
      <c r="BE36" s="203"/>
      <c r="BF36" s="203"/>
      <c r="BG36" s="203"/>
      <c r="BH36" s="203"/>
      <c r="BI36" s="203"/>
      <c r="BJ36" s="203"/>
      <c r="BK36" s="203"/>
      <c r="BL36" s="203"/>
      <c r="BM36" s="203"/>
      <c r="BN36" s="203"/>
      <c r="BO36" s="203"/>
      <c r="BP36" s="203"/>
      <c r="BQ36" s="204"/>
      <c r="BR36" s="202"/>
      <c r="BS36" s="203"/>
      <c r="BT36" s="203"/>
      <c r="BU36" s="203"/>
      <c r="BV36" s="203"/>
      <c r="BW36" s="203"/>
      <c r="BX36" s="203"/>
      <c r="BY36" s="203"/>
      <c r="BZ36" s="203"/>
      <c r="CA36" s="203"/>
      <c r="CB36" s="203"/>
      <c r="CC36" s="203"/>
      <c r="CD36" s="203"/>
      <c r="CE36" s="203"/>
      <c r="CF36" s="204"/>
      <c r="CG36" s="201" t="s">
        <v>81</v>
      </c>
      <c r="CH36" s="205"/>
      <c r="CI36" s="205"/>
      <c r="CJ36" s="205"/>
      <c r="CK36" s="205"/>
      <c r="CL36" s="205"/>
      <c r="CM36" s="205"/>
      <c r="CN36" s="205"/>
      <c r="CO36" s="205"/>
      <c r="CP36" s="205"/>
      <c r="CQ36" s="205"/>
      <c r="CR36" s="205"/>
      <c r="CS36" s="205"/>
      <c r="CT36" s="205"/>
      <c r="CU36" s="205"/>
      <c r="CV36" s="205"/>
      <c r="CW36" s="205"/>
      <c r="CX36" s="205"/>
      <c r="CY36" s="205"/>
      <c r="CZ36" s="205"/>
      <c r="DA36" s="205"/>
      <c r="DB36" s="205"/>
      <c r="DC36" s="205"/>
      <c r="DD36" s="205"/>
      <c r="DE36" s="205"/>
      <c r="DF36" s="206"/>
      <c r="DG36" s="207"/>
      <c r="DH36" s="13"/>
      <c r="DI36" s="13"/>
      <c r="DJ36" s="13"/>
      <c r="DK36" s="13"/>
      <c r="DL36" s="13"/>
      <c r="DM36" s="15"/>
    </row>
    <row r="37" spans="1:117" ht="15" customHeight="1">
      <c r="A37" s="15"/>
      <c r="B37" s="15"/>
      <c r="C37" s="15"/>
      <c r="D37" s="208"/>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10"/>
      <c r="AD37" s="211"/>
      <c r="AE37" s="193"/>
      <c r="AF37" s="194"/>
      <c r="AG37" s="194"/>
      <c r="AH37" s="194"/>
      <c r="AI37" s="194"/>
      <c r="AJ37" s="194"/>
      <c r="AK37" s="194"/>
      <c r="AL37" s="194"/>
      <c r="AM37" s="194"/>
      <c r="AN37" s="194"/>
      <c r="AO37" s="194"/>
      <c r="AP37" s="194"/>
      <c r="AQ37" s="194"/>
      <c r="AR37" s="194"/>
      <c r="AS37" s="194"/>
      <c r="AT37" s="194"/>
      <c r="AU37" s="194"/>
      <c r="AV37" s="194"/>
      <c r="AW37" s="194"/>
      <c r="AX37" s="194"/>
      <c r="AY37" s="195"/>
      <c r="AZ37" s="193"/>
      <c r="BA37" s="194"/>
      <c r="BB37" s="194"/>
      <c r="BC37" s="194"/>
      <c r="BD37" s="194"/>
      <c r="BE37" s="194"/>
      <c r="BF37" s="194"/>
      <c r="BG37" s="194"/>
      <c r="BH37" s="194"/>
      <c r="BI37" s="194"/>
      <c r="BJ37" s="194"/>
      <c r="BK37" s="194"/>
      <c r="BL37" s="194"/>
      <c r="BM37" s="194"/>
      <c r="BN37" s="194"/>
      <c r="BO37" s="194"/>
      <c r="BP37" s="194"/>
      <c r="BQ37" s="195"/>
      <c r="BR37" s="193"/>
      <c r="BS37" s="194"/>
      <c r="BT37" s="194"/>
      <c r="BU37" s="194"/>
      <c r="BV37" s="194"/>
      <c r="BW37" s="194"/>
      <c r="BX37" s="194"/>
      <c r="BY37" s="194"/>
      <c r="BZ37" s="194"/>
      <c r="CA37" s="194"/>
      <c r="CB37" s="194"/>
      <c r="CC37" s="194"/>
      <c r="CD37" s="194"/>
      <c r="CE37" s="194"/>
      <c r="CF37" s="195"/>
      <c r="CG37" s="208"/>
      <c r="CH37" s="209"/>
      <c r="CI37" s="209"/>
      <c r="CJ37" s="209"/>
      <c r="CK37" s="209"/>
      <c r="CL37" s="209"/>
      <c r="CM37" s="209"/>
      <c r="CN37" s="209"/>
      <c r="CO37" s="209"/>
      <c r="CP37" s="209"/>
      <c r="CQ37" s="209"/>
      <c r="CR37" s="209"/>
      <c r="CS37" s="209"/>
      <c r="CT37" s="209"/>
      <c r="CU37" s="209"/>
      <c r="CV37" s="209"/>
      <c r="CW37" s="209"/>
      <c r="CX37" s="209"/>
      <c r="CY37" s="209"/>
      <c r="CZ37" s="209"/>
      <c r="DA37" s="209"/>
      <c r="DB37" s="209"/>
      <c r="DC37" s="209"/>
      <c r="DD37" s="209"/>
      <c r="DE37" s="209"/>
      <c r="DF37" s="210"/>
      <c r="DG37" s="211"/>
      <c r="DH37" s="13"/>
      <c r="DI37" s="13"/>
      <c r="DJ37" s="13"/>
      <c r="DK37" s="13"/>
      <c r="DL37" s="13"/>
      <c r="DM37" s="15"/>
    </row>
    <row r="38" spans="1:117" ht="6.75" customHeight="1">
      <c r="A38" s="15"/>
      <c r="B38" s="15"/>
      <c r="C38" s="15"/>
      <c r="S38" s="12"/>
      <c r="T38" s="12"/>
      <c r="U38" s="12"/>
      <c r="V38" s="12"/>
      <c r="W38" s="12"/>
      <c r="X38" s="12"/>
      <c r="Y38" s="12"/>
      <c r="Z38" s="12"/>
      <c r="AA38" s="45"/>
      <c r="AB38" s="12"/>
      <c r="AC38" s="12"/>
      <c r="AD38" s="12"/>
      <c r="AE38" s="12"/>
      <c r="AF38" s="12"/>
      <c r="AG38" s="12"/>
      <c r="AH38" s="12"/>
      <c r="AI38" s="12"/>
      <c r="AJ38" s="12"/>
      <c r="AK38" s="12"/>
      <c r="AL38" s="12"/>
      <c r="AM38" s="12"/>
      <c r="AN38" s="12"/>
      <c r="AO38" s="12"/>
      <c r="AP38" s="12"/>
      <c r="DJ38" s="13"/>
      <c r="DK38" s="13"/>
      <c r="DL38" s="13"/>
      <c r="DM38" s="15"/>
    </row>
    <row r="39" spans="1:117" ht="18" customHeight="1">
      <c r="A39" s="15"/>
      <c r="B39" s="15"/>
      <c r="C39" s="15"/>
      <c r="D39" s="18" t="s">
        <v>234</v>
      </c>
      <c r="E39" s="18"/>
      <c r="F39" s="18"/>
      <c r="G39" s="18"/>
      <c r="H39" s="18"/>
      <c r="I39" s="18"/>
      <c r="J39" s="18"/>
      <c r="K39" s="18"/>
      <c r="L39" s="18"/>
      <c r="M39" s="18"/>
      <c r="N39" s="18"/>
      <c r="O39" s="18"/>
      <c r="P39" s="18"/>
      <c r="Q39" s="18"/>
      <c r="R39" s="18"/>
      <c r="S39" s="18"/>
      <c r="T39" s="18"/>
      <c r="U39" s="18"/>
      <c r="V39" s="18"/>
      <c r="W39" s="18"/>
      <c r="X39" s="18"/>
      <c r="AA39" s="46"/>
      <c r="DJ39" s="13"/>
      <c r="DK39" s="13"/>
      <c r="DL39" s="13"/>
      <c r="DM39" s="15"/>
    </row>
    <row r="40" spans="7:45" ht="18" customHeight="1">
      <c r="G40" s="6" t="s">
        <v>66</v>
      </c>
      <c r="H40" s="6"/>
      <c r="I40" s="6"/>
      <c r="J40" s="6"/>
      <c r="K40" s="6"/>
      <c r="L40" s="6"/>
      <c r="M40" s="6"/>
      <c r="N40" s="6"/>
      <c r="O40" s="6"/>
      <c r="P40" s="6"/>
      <c r="Q40" s="6"/>
      <c r="R40" s="6"/>
      <c r="S40" s="6"/>
      <c r="T40" s="6"/>
      <c r="U40" s="6"/>
      <c r="V40" s="6"/>
      <c r="W40" s="6"/>
      <c r="X40" s="6"/>
      <c r="Y40" s="6"/>
      <c r="Z40" s="6"/>
      <c r="AA40" s="67"/>
      <c r="AB40" s="6"/>
      <c r="AC40" s="6"/>
      <c r="AD40" s="6"/>
      <c r="AE40" s="6"/>
      <c r="AF40" s="6"/>
      <c r="AG40" s="6"/>
      <c r="AH40" s="6"/>
      <c r="AI40" s="6"/>
      <c r="AJ40" s="6"/>
      <c r="AK40" s="6"/>
      <c r="AL40" s="6"/>
      <c r="AM40" s="6"/>
      <c r="AN40" s="6"/>
      <c r="AO40" s="6"/>
      <c r="AP40" s="6"/>
      <c r="AQ40" s="6"/>
      <c r="AR40" s="6"/>
      <c r="AS40" s="6"/>
    </row>
    <row r="41" spans="24:111" ht="18" customHeight="1">
      <c r="X41" s="8" t="s">
        <v>61</v>
      </c>
      <c r="Y41" s="8"/>
      <c r="Z41" s="8"/>
      <c r="AA41" s="8"/>
      <c r="AB41" s="8"/>
      <c r="AC41" s="8"/>
      <c r="AD41" s="8"/>
      <c r="AE41" s="8"/>
      <c r="AF41" s="8"/>
      <c r="AG41" s="337"/>
      <c r="AH41" s="338"/>
      <c r="AI41" s="338"/>
      <c r="AJ41" s="338"/>
      <c r="AK41" s="338"/>
      <c r="AL41" s="338"/>
      <c r="AM41" s="338"/>
      <c r="AN41" s="338"/>
      <c r="AO41" s="338"/>
      <c r="AP41" s="338"/>
      <c r="AQ41" s="338"/>
      <c r="AR41" s="338"/>
      <c r="AS41" s="338"/>
      <c r="AT41" s="338"/>
      <c r="AU41" s="338"/>
      <c r="AV41" s="338"/>
      <c r="AW41" s="338"/>
      <c r="AX41" s="338"/>
      <c r="AY41" s="338"/>
      <c r="AZ41" s="338"/>
      <c r="BA41" s="338"/>
      <c r="BB41" s="338"/>
      <c r="BC41" s="338"/>
      <c r="BD41" s="338"/>
      <c r="BE41" s="338"/>
      <c r="BF41" s="338"/>
      <c r="BG41" s="338"/>
      <c r="BH41" s="338"/>
      <c r="BI41" s="338"/>
      <c r="BJ41" s="338"/>
      <c r="BK41" s="338"/>
      <c r="BL41" s="338"/>
      <c r="BM41" s="338"/>
      <c r="BN41" s="338"/>
      <c r="BO41" s="338"/>
      <c r="BP41" s="338"/>
      <c r="BQ41" s="338"/>
      <c r="BR41" s="338"/>
      <c r="BS41" s="338"/>
      <c r="BT41" s="338"/>
      <c r="BU41" s="338"/>
      <c r="BV41" s="338"/>
      <c r="BW41" s="338"/>
      <c r="BX41" s="338"/>
      <c r="BY41" s="338"/>
      <c r="BZ41" s="338"/>
      <c r="CA41" s="338"/>
      <c r="CB41" s="338"/>
      <c r="CC41" s="338"/>
      <c r="CD41" s="338"/>
      <c r="CE41" s="338"/>
      <c r="CF41" s="338"/>
      <c r="CG41" s="338"/>
      <c r="CH41" s="338"/>
      <c r="CI41" s="338"/>
      <c r="CJ41" s="338"/>
      <c r="CK41" s="338"/>
      <c r="CL41" s="338"/>
      <c r="CM41" s="338"/>
      <c r="CN41" s="338"/>
      <c r="CO41" s="338"/>
      <c r="CP41" s="338"/>
      <c r="CQ41" s="338"/>
      <c r="CR41" s="338"/>
      <c r="CS41" s="338"/>
      <c r="CT41" s="338"/>
      <c r="CU41" s="338"/>
      <c r="CV41" s="338"/>
      <c r="CW41" s="338"/>
      <c r="CX41" s="338"/>
      <c r="CY41" s="338"/>
      <c r="CZ41" s="338"/>
      <c r="DA41" s="338"/>
      <c r="DB41" s="338"/>
      <c r="DC41" s="338"/>
      <c r="DD41" s="338"/>
      <c r="DE41" s="338"/>
      <c r="DF41" s="338"/>
      <c r="DG41" s="338"/>
    </row>
    <row r="42" spans="96:98" ht="4.5" customHeight="1">
      <c r="CR42" s="47"/>
      <c r="CS42" s="47"/>
      <c r="CT42" s="47"/>
    </row>
    <row r="43" spans="7:98" ht="18" customHeight="1">
      <c r="G43" s="6" t="s">
        <v>5</v>
      </c>
      <c r="H43" s="6"/>
      <c r="I43" s="6"/>
      <c r="J43" s="6"/>
      <c r="K43" s="6"/>
      <c r="L43" s="6"/>
      <c r="M43" s="6"/>
      <c r="N43" s="6"/>
      <c r="O43" s="6"/>
      <c r="P43" s="6"/>
      <c r="Q43" s="6"/>
      <c r="R43" s="6"/>
      <c r="S43" s="6"/>
      <c r="T43" s="6"/>
      <c r="U43" s="6"/>
      <c r="V43" s="6"/>
      <c r="W43" s="6"/>
      <c r="X43" s="6"/>
      <c r="Y43" s="6"/>
      <c r="Z43" s="6"/>
      <c r="AA43" s="6"/>
      <c r="AB43" s="6"/>
      <c r="AC43" s="6"/>
      <c r="AD43" s="6"/>
      <c r="AJ43" s="9" t="s">
        <v>77</v>
      </c>
      <c r="AK43" s="9"/>
      <c r="AL43" s="9"/>
      <c r="AM43" s="59"/>
      <c r="AN43" s="339"/>
      <c r="AO43" s="339"/>
      <c r="AP43" s="339"/>
      <c r="AQ43" s="339"/>
      <c r="AR43" s="339"/>
      <c r="AS43" s="339"/>
      <c r="AT43" s="339"/>
      <c r="AU43" s="339"/>
      <c r="AV43" s="339"/>
      <c r="AW43" s="339"/>
      <c r="AX43" s="339"/>
      <c r="AY43" s="339"/>
      <c r="AZ43" s="339"/>
      <c r="BA43" s="339"/>
      <c r="BB43" s="339"/>
      <c r="BC43" s="339"/>
      <c r="BD43" s="339"/>
      <c r="BE43" s="339"/>
      <c r="BF43" s="339"/>
      <c r="BG43" s="339"/>
      <c r="BH43" s="339"/>
      <c r="BI43" s="339"/>
      <c r="BJ43" s="339"/>
      <c r="BK43" s="339"/>
      <c r="BL43" s="339"/>
      <c r="BM43" s="9"/>
      <c r="BN43" s="9" t="s">
        <v>78</v>
      </c>
      <c r="BO43" s="9"/>
      <c r="BP43" s="9"/>
      <c r="CR43" s="47"/>
      <c r="CS43" s="47"/>
      <c r="CT43" s="47"/>
    </row>
    <row r="44" spans="7:98" ht="18" customHeight="1">
      <c r="G44" s="6" t="s">
        <v>67</v>
      </c>
      <c r="H44" s="6"/>
      <c r="I44" s="6"/>
      <c r="J44" s="6"/>
      <c r="K44" s="6"/>
      <c r="L44" s="6"/>
      <c r="M44" s="6"/>
      <c r="N44" s="6"/>
      <c r="O44" s="6"/>
      <c r="P44" s="6"/>
      <c r="Q44" s="6"/>
      <c r="R44" s="6"/>
      <c r="S44" s="6"/>
      <c r="T44" s="6"/>
      <c r="U44" s="6"/>
      <c r="V44" s="6"/>
      <c r="W44" s="6"/>
      <c r="X44" s="6"/>
      <c r="Y44" s="6"/>
      <c r="Z44" s="6"/>
      <c r="AA44" s="6"/>
      <c r="AB44" s="6"/>
      <c r="AC44" s="6"/>
      <c r="AD44" s="6"/>
      <c r="AJ44" s="42"/>
      <c r="AK44" s="42"/>
      <c r="AL44" s="42"/>
      <c r="AM44" s="61"/>
      <c r="AN44" s="61"/>
      <c r="AO44" s="340"/>
      <c r="AP44" s="340"/>
      <c r="AQ44" s="340"/>
      <c r="AR44" s="340"/>
      <c r="AS44" s="340"/>
      <c r="AT44" s="340"/>
      <c r="AU44" s="61" t="s">
        <v>75</v>
      </c>
      <c r="AV44" s="61"/>
      <c r="AW44" s="61"/>
      <c r="AX44" s="61"/>
      <c r="AY44" s="111"/>
      <c r="AZ44" s="111"/>
      <c r="BA44" s="111"/>
      <c r="BB44" s="111"/>
      <c r="BC44" s="111"/>
      <c r="BD44" s="111"/>
      <c r="BE44" s="61" t="s">
        <v>6</v>
      </c>
      <c r="BF44" s="61"/>
      <c r="BG44" s="61"/>
      <c r="BH44" s="342"/>
      <c r="BI44" s="342"/>
      <c r="BJ44" s="342"/>
      <c r="BK44" s="342"/>
      <c r="BL44" s="342"/>
      <c r="BM44" s="42"/>
      <c r="BN44" s="42" t="s">
        <v>7</v>
      </c>
      <c r="BO44" s="42"/>
      <c r="BP44" s="42"/>
      <c r="CR44" s="47"/>
      <c r="CS44" s="47"/>
      <c r="CT44" s="47"/>
    </row>
    <row r="45" spans="7:110" ht="18" customHeight="1">
      <c r="G45" s="6" t="s">
        <v>79</v>
      </c>
      <c r="H45" s="6"/>
      <c r="I45" s="6"/>
      <c r="J45" s="6"/>
      <c r="K45" s="6"/>
      <c r="L45" s="6"/>
      <c r="M45" s="6"/>
      <c r="N45" s="6"/>
      <c r="O45" s="6"/>
      <c r="P45" s="6"/>
      <c r="Q45" s="6"/>
      <c r="R45" s="6"/>
      <c r="S45" s="6"/>
      <c r="T45" s="6"/>
      <c r="U45" s="6"/>
      <c r="V45" s="6"/>
      <c r="W45" s="6"/>
      <c r="X45" s="6"/>
      <c r="Y45" s="6"/>
      <c r="Z45" s="6"/>
      <c r="AA45" s="6"/>
      <c r="AB45" s="6"/>
      <c r="AC45" s="6"/>
      <c r="AD45" s="6"/>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7"/>
      <c r="BR45" s="217"/>
      <c r="BS45" s="217"/>
      <c r="BT45" s="217"/>
      <c r="BU45" s="217"/>
      <c r="BV45" s="217"/>
      <c r="BW45" s="217"/>
      <c r="BX45" s="217"/>
      <c r="BY45" s="217"/>
      <c r="BZ45" s="217"/>
      <c r="CA45" s="217"/>
      <c r="CB45" s="217"/>
      <c r="CC45" s="217"/>
      <c r="CD45" s="217"/>
      <c r="CE45" s="217"/>
      <c r="CF45" s="217"/>
      <c r="CG45" s="217"/>
      <c r="CH45" s="217"/>
      <c r="CI45" s="217"/>
      <c r="CJ45" s="217"/>
      <c r="CK45" s="217"/>
      <c r="CL45" s="217"/>
      <c r="CM45" s="217"/>
      <c r="CN45" s="217"/>
      <c r="CO45" s="217"/>
      <c r="CP45" s="55"/>
      <c r="CQ45" s="55"/>
      <c r="CR45" s="7"/>
      <c r="CS45" s="7"/>
      <c r="CT45" s="7"/>
      <c r="CU45" s="7"/>
      <c r="CV45" s="7"/>
      <c r="CW45" s="7"/>
      <c r="CX45" s="7"/>
      <c r="CY45" s="7"/>
      <c r="CZ45" s="7"/>
      <c r="DA45" s="7"/>
      <c r="DB45" s="7"/>
      <c r="DC45" s="7"/>
      <c r="DD45" s="7"/>
      <c r="DE45" s="7"/>
      <c r="DF45" s="7"/>
    </row>
    <row r="46" spans="7:110" ht="18" customHeight="1">
      <c r="G46" s="6" t="s">
        <v>80</v>
      </c>
      <c r="H46" s="6"/>
      <c r="I46" s="6"/>
      <c r="J46" s="6"/>
      <c r="K46" s="6"/>
      <c r="L46" s="6"/>
      <c r="M46" s="6"/>
      <c r="N46" s="6"/>
      <c r="O46" s="6"/>
      <c r="P46" s="6"/>
      <c r="Q46" s="6"/>
      <c r="R46" s="6"/>
      <c r="S46" s="6"/>
      <c r="T46" s="6"/>
      <c r="U46" s="6"/>
      <c r="V46" s="6"/>
      <c r="W46" s="6"/>
      <c r="X46" s="6"/>
      <c r="Y46" s="6"/>
      <c r="Z46" s="6"/>
      <c r="AA46" s="6"/>
      <c r="AB46" s="6"/>
      <c r="AC46" s="6"/>
      <c r="AD46" s="6"/>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111"/>
      <c r="CE46" s="111"/>
      <c r="CF46" s="111"/>
      <c r="CG46" s="111"/>
      <c r="CH46" s="111"/>
      <c r="CI46" s="111"/>
      <c r="CJ46" s="111"/>
      <c r="CK46" s="111"/>
      <c r="CL46" s="111"/>
      <c r="CM46" s="111"/>
      <c r="CN46" s="111"/>
      <c r="CO46" s="111"/>
      <c r="CP46" s="111"/>
      <c r="CQ46" s="111"/>
      <c r="CR46" s="112" t="s">
        <v>68</v>
      </c>
      <c r="CS46" s="113"/>
      <c r="CT46" s="113"/>
      <c r="CU46" s="113"/>
      <c r="CV46" s="113"/>
      <c r="CW46" s="113"/>
      <c r="CX46" s="113"/>
      <c r="CY46" s="113"/>
      <c r="CZ46" s="113"/>
      <c r="DA46" s="113"/>
      <c r="DB46" s="113"/>
      <c r="DC46" s="113"/>
      <c r="DD46" s="113"/>
      <c r="DE46" s="113"/>
      <c r="DF46" s="113"/>
    </row>
    <row r="47" spans="7:113" ht="18" customHeight="1">
      <c r="G47" s="6"/>
      <c r="H47" s="6"/>
      <c r="I47" s="6"/>
      <c r="J47" s="6"/>
      <c r="K47" s="6"/>
      <c r="L47" s="6"/>
      <c r="M47" s="6"/>
      <c r="N47" s="96" t="s">
        <v>225</v>
      </c>
      <c r="O47" s="6"/>
      <c r="P47" s="6"/>
      <c r="Q47" s="6"/>
      <c r="R47" s="6"/>
      <c r="S47" s="6"/>
      <c r="T47" s="6"/>
      <c r="U47" s="6"/>
      <c r="V47" s="6"/>
      <c r="W47" s="6"/>
      <c r="X47" s="6"/>
      <c r="Y47" s="6"/>
      <c r="Z47" s="6"/>
      <c r="AA47" s="6"/>
      <c r="AB47" s="6"/>
      <c r="AC47" s="6"/>
      <c r="AD47" s="6"/>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c r="BW47" s="111"/>
      <c r="BX47" s="111"/>
      <c r="BY47" s="111"/>
      <c r="BZ47" s="111"/>
      <c r="CA47" s="111"/>
      <c r="CB47" s="111"/>
      <c r="CC47" s="111"/>
      <c r="CD47" s="111"/>
      <c r="CE47" s="111"/>
      <c r="CF47" s="111"/>
      <c r="CG47" s="111"/>
      <c r="CH47" s="111"/>
      <c r="CI47" s="111"/>
      <c r="CJ47" s="111"/>
      <c r="CK47" s="111"/>
      <c r="CL47" s="111"/>
      <c r="CM47" s="111"/>
      <c r="CN47" s="111"/>
      <c r="CO47" s="111"/>
      <c r="CP47" s="111"/>
      <c r="CQ47" s="111"/>
      <c r="CR47" s="112" t="s">
        <v>68</v>
      </c>
      <c r="CS47" s="113"/>
      <c r="CT47" s="113"/>
      <c r="CU47" s="113"/>
      <c r="CV47" s="113"/>
      <c r="CW47" s="113"/>
      <c r="CX47" s="113"/>
      <c r="CY47" s="113"/>
      <c r="CZ47" s="113"/>
      <c r="DA47" s="113"/>
      <c r="DB47" s="113"/>
      <c r="DC47" s="113"/>
      <c r="DD47" s="113"/>
      <c r="DE47" s="113"/>
      <c r="DF47" s="113"/>
      <c r="DG47" s="100"/>
      <c r="DH47" s="100"/>
      <c r="DI47" s="100"/>
    </row>
    <row r="48" spans="7:113" ht="18" customHeight="1">
      <c r="G48" s="6" t="s">
        <v>226</v>
      </c>
      <c r="H48" s="6"/>
      <c r="I48" s="6"/>
      <c r="J48" s="6"/>
      <c r="K48" s="6"/>
      <c r="L48" s="6"/>
      <c r="M48" s="6"/>
      <c r="N48" s="6"/>
      <c r="O48" s="6"/>
      <c r="P48" s="6"/>
      <c r="Q48" s="6"/>
      <c r="R48" s="6"/>
      <c r="S48" s="6"/>
      <c r="T48" s="6"/>
      <c r="U48" s="6"/>
      <c r="V48" s="6"/>
      <c r="W48" s="6"/>
      <c r="X48" s="6"/>
      <c r="Y48" s="6"/>
      <c r="Z48" s="6"/>
      <c r="AA48" s="6"/>
      <c r="AB48" s="6"/>
      <c r="AC48" s="6"/>
      <c r="AD48" s="6"/>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c r="BY48" s="111"/>
      <c r="BZ48" s="111"/>
      <c r="CA48" s="111"/>
      <c r="CB48" s="111"/>
      <c r="CC48" s="111"/>
      <c r="CD48" s="111"/>
      <c r="CE48" s="111"/>
      <c r="CF48" s="111"/>
      <c r="CG48" s="111"/>
      <c r="CH48" s="111"/>
      <c r="CI48" s="111"/>
      <c r="CJ48" s="111"/>
      <c r="CK48" s="111"/>
      <c r="CL48" s="111"/>
      <c r="CM48" s="111"/>
      <c r="CN48" s="111"/>
      <c r="CO48" s="111"/>
      <c r="CP48" s="111"/>
      <c r="CQ48" s="111"/>
      <c r="CR48" s="99"/>
      <c r="CS48" s="99"/>
      <c r="CT48" s="6"/>
      <c r="CU48" s="6"/>
      <c r="CV48" s="6"/>
      <c r="CW48" s="6"/>
      <c r="CX48" s="6"/>
      <c r="CY48" s="6"/>
      <c r="CZ48" s="6"/>
      <c r="DA48" s="6"/>
      <c r="DB48" s="6"/>
      <c r="DC48" s="6"/>
      <c r="DD48" s="6"/>
      <c r="DE48" s="6"/>
      <c r="DF48" s="6"/>
      <c r="DG48" s="6"/>
      <c r="DH48" s="6"/>
      <c r="DI48" s="6"/>
    </row>
    <row r="49" spans="7:113" ht="18" customHeight="1">
      <c r="G49" s="6" t="s">
        <v>227</v>
      </c>
      <c r="H49" s="6"/>
      <c r="I49" s="6"/>
      <c r="J49" s="6"/>
      <c r="K49" s="6"/>
      <c r="L49" s="6"/>
      <c r="M49" s="6"/>
      <c r="N49" s="6"/>
      <c r="O49" s="6"/>
      <c r="P49" s="6"/>
      <c r="Q49" s="6"/>
      <c r="R49" s="6"/>
      <c r="S49" s="6"/>
      <c r="T49" s="6"/>
      <c r="U49" s="6"/>
      <c r="V49" s="6"/>
      <c r="W49" s="6"/>
      <c r="X49" s="6"/>
      <c r="Y49" s="6"/>
      <c r="Z49" s="6"/>
      <c r="AA49" s="6"/>
      <c r="AB49" s="6"/>
      <c r="AC49" s="6"/>
      <c r="AD49" s="6"/>
      <c r="AH49" s="116" t="s">
        <v>228</v>
      </c>
      <c r="AI49" s="116"/>
      <c r="AJ49" s="116"/>
      <c r="AK49" s="116"/>
      <c r="AL49" s="116"/>
      <c r="AM49" s="116"/>
      <c r="AN49" s="114"/>
      <c r="AO49" s="114"/>
      <c r="AP49" s="114"/>
      <c r="AQ49" s="114"/>
      <c r="AR49" s="114"/>
      <c r="AS49" s="114"/>
      <c r="AT49" s="114"/>
      <c r="AU49" s="114"/>
      <c r="AV49" s="114"/>
      <c r="AW49" s="114"/>
      <c r="AX49" s="115" t="s">
        <v>229</v>
      </c>
      <c r="AY49" s="115"/>
      <c r="AZ49" s="115"/>
      <c r="BA49" s="97"/>
      <c r="BB49" s="97"/>
      <c r="BC49" s="116" t="s">
        <v>230</v>
      </c>
      <c r="BD49" s="116"/>
      <c r="BE49" s="116"/>
      <c r="BF49" s="116"/>
      <c r="BG49" s="116"/>
      <c r="BH49" s="116"/>
      <c r="BI49" s="114"/>
      <c r="BJ49" s="114"/>
      <c r="BK49" s="114"/>
      <c r="BL49" s="114"/>
      <c r="BM49" s="114"/>
      <c r="BN49" s="114"/>
      <c r="BO49" s="114"/>
      <c r="BP49" s="114"/>
      <c r="BQ49" s="114"/>
      <c r="BR49" s="114"/>
      <c r="BS49" s="115" t="s">
        <v>229</v>
      </c>
      <c r="BT49" s="115"/>
      <c r="BU49" s="115"/>
      <c r="BV49" s="98"/>
      <c r="BW49" s="98"/>
      <c r="BX49" s="98"/>
      <c r="BY49" s="98"/>
      <c r="BZ49" s="98"/>
      <c r="CA49" s="98"/>
      <c r="CB49" s="98"/>
      <c r="CC49" s="98"/>
      <c r="CD49" s="98"/>
      <c r="CE49" s="98"/>
      <c r="CF49" s="98"/>
      <c r="CG49" s="98"/>
      <c r="CH49" s="98"/>
      <c r="CI49" s="98"/>
      <c r="CJ49" s="98"/>
      <c r="CK49" s="98"/>
      <c r="CL49" s="98"/>
      <c r="CM49" s="98"/>
      <c r="CN49" s="98"/>
      <c r="CO49" s="98"/>
      <c r="CP49" s="98"/>
      <c r="CQ49" s="98"/>
      <c r="CR49" s="6"/>
      <c r="CS49" s="6"/>
      <c r="CT49" s="6"/>
      <c r="CU49" s="6"/>
      <c r="CV49" s="6"/>
      <c r="CW49" s="6"/>
      <c r="CX49" s="6"/>
      <c r="CY49" s="6"/>
      <c r="CZ49" s="6"/>
      <c r="DA49" s="6"/>
      <c r="DB49" s="6"/>
      <c r="DC49" s="6"/>
      <c r="DD49" s="6"/>
      <c r="DE49" s="6"/>
      <c r="DF49" s="6"/>
      <c r="DG49" s="6"/>
      <c r="DH49" s="6"/>
      <c r="DI49" s="6"/>
    </row>
    <row r="50" spans="7:110" ht="18" customHeight="1">
      <c r="G50" s="196" t="s">
        <v>4</v>
      </c>
      <c r="H50" s="197"/>
      <c r="I50" s="197"/>
      <c r="J50" s="197"/>
      <c r="K50" s="197"/>
      <c r="L50" s="197"/>
      <c r="M50" s="197"/>
      <c r="N50" s="197"/>
      <c r="O50" s="197"/>
      <c r="P50" s="197"/>
      <c r="Q50" s="197"/>
      <c r="R50" s="197"/>
      <c r="S50" s="197"/>
      <c r="T50" s="197"/>
      <c r="U50" s="198"/>
      <c r="V50" s="198"/>
      <c r="W50" s="198"/>
      <c r="X50" s="198"/>
      <c r="Y50" s="198"/>
      <c r="Z50" s="198"/>
      <c r="AA50" s="198"/>
      <c r="AB50" s="198"/>
      <c r="AC50" s="198"/>
      <c r="AD50" s="198"/>
      <c r="AE50" s="198"/>
      <c r="AF50" s="198"/>
      <c r="AH50" s="199"/>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0"/>
      <c r="BR50" s="200"/>
      <c r="BS50" s="62" t="s">
        <v>110</v>
      </c>
      <c r="BT50" s="62"/>
      <c r="BU50" s="62"/>
      <c r="BV50" s="62"/>
      <c r="BW50" s="62"/>
      <c r="BX50" s="62"/>
      <c r="BY50" s="62"/>
      <c r="BZ50" s="56"/>
      <c r="CA50" s="199"/>
      <c r="CB50" s="199"/>
      <c r="CC50" s="199"/>
      <c r="CD50" s="199"/>
      <c r="CE50" s="199"/>
      <c r="CF50" s="199"/>
      <c r="CG50" s="199"/>
      <c r="CH50" s="199"/>
      <c r="CI50" s="199"/>
      <c r="CJ50" s="199"/>
      <c r="CK50" s="199"/>
      <c r="CL50" s="199"/>
      <c r="CM50" s="199"/>
      <c r="CN50" s="199"/>
      <c r="CO50" s="199"/>
      <c r="CP50" s="199"/>
      <c r="CQ50" s="199"/>
      <c r="CR50" s="199"/>
      <c r="CS50" s="199"/>
      <c r="CT50" s="199"/>
      <c r="CU50" s="199"/>
      <c r="CV50" s="199"/>
      <c r="CW50" s="199"/>
      <c r="CX50" s="199"/>
      <c r="CY50" s="199"/>
      <c r="CZ50" s="199"/>
      <c r="DA50" s="199"/>
      <c r="DB50" s="199"/>
      <c r="DC50" s="199"/>
      <c r="DD50" s="199"/>
      <c r="DE50" s="199"/>
      <c r="DF50" s="42"/>
    </row>
    <row r="51" spans="4:111" s="6" customFormat="1" ht="13.5" customHeight="1">
      <c r="D51" s="95" t="s">
        <v>220</v>
      </c>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c r="DE51" s="95"/>
      <c r="DF51" s="95"/>
      <c r="DG51" s="95"/>
    </row>
    <row r="52" spans="4:112" s="6" customFormat="1" ht="30" customHeight="1">
      <c r="D52" s="344" t="s">
        <v>243</v>
      </c>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c r="BN52" s="344"/>
      <c r="BO52" s="344"/>
      <c r="BP52" s="344"/>
      <c r="BQ52" s="344"/>
      <c r="BR52" s="344"/>
      <c r="BS52" s="344"/>
      <c r="BT52" s="344"/>
      <c r="BU52" s="344"/>
      <c r="BV52" s="344"/>
      <c r="BW52" s="344"/>
      <c r="BX52" s="344"/>
      <c r="BY52" s="344"/>
      <c r="BZ52" s="344"/>
      <c r="CA52" s="344"/>
      <c r="CB52" s="344"/>
      <c r="CC52" s="344"/>
      <c r="CD52" s="344"/>
      <c r="CE52" s="344"/>
      <c r="CF52" s="344"/>
      <c r="CG52" s="344"/>
      <c r="CH52" s="344"/>
      <c r="CI52" s="344"/>
      <c r="CJ52" s="344"/>
      <c r="CK52" s="344"/>
      <c r="CL52" s="344"/>
      <c r="CM52" s="344"/>
      <c r="CN52" s="344"/>
      <c r="CO52" s="344"/>
      <c r="CP52" s="344"/>
      <c r="CQ52" s="344"/>
      <c r="CR52" s="344"/>
      <c r="CS52" s="344"/>
      <c r="CT52" s="344"/>
      <c r="CU52" s="344"/>
      <c r="CV52" s="344"/>
      <c r="CW52" s="344"/>
      <c r="CX52" s="344"/>
      <c r="CY52" s="344"/>
      <c r="CZ52" s="344"/>
      <c r="DA52" s="344"/>
      <c r="DB52" s="344"/>
      <c r="DC52" s="344"/>
      <c r="DD52" s="344"/>
      <c r="DE52" s="344"/>
      <c r="DF52" s="344"/>
      <c r="DG52" s="344"/>
      <c r="DH52" s="344"/>
    </row>
    <row r="53" spans="4:111" s="6" customFormat="1" ht="15" customHeight="1">
      <c r="D53" s="95" t="s">
        <v>244</v>
      </c>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c r="CC53" s="95"/>
      <c r="CD53" s="95"/>
      <c r="CE53" s="95"/>
      <c r="CF53" s="95"/>
      <c r="CG53" s="95"/>
      <c r="CH53" s="95"/>
      <c r="CI53" s="95"/>
      <c r="CJ53" s="95"/>
      <c r="CK53" s="95"/>
      <c r="CL53" s="95"/>
      <c r="CM53" s="95"/>
      <c r="CN53" s="95"/>
      <c r="CO53" s="95"/>
      <c r="CP53" s="95"/>
      <c r="CQ53" s="95"/>
      <c r="CR53" s="95"/>
      <c r="CS53" s="95"/>
      <c r="CT53" s="95"/>
      <c r="CU53" s="95"/>
      <c r="CV53" s="95"/>
      <c r="CW53" s="95"/>
      <c r="CX53" s="95"/>
      <c r="CY53" s="95"/>
      <c r="CZ53" s="95"/>
      <c r="DA53" s="95"/>
      <c r="DB53" s="95"/>
      <c r="DC53" s="95"/>
      <c r="DD53" s="95"/>
      <c r="DE53" s="95"/>
      <c r="DF53" s="95"/>
      <c r="DG53" s="95"/>
    </row>
    <row r="54" spans="4:111" s="15" customFormat="1" ht="14.25" customHeight="1">
      <c r="D54" s="164" t="s">
        <v>138</v>
      </c>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4"/>
      <c r="BQ54" s="164"/>
      <c r="BR54" s="164"/>
      <c r="BS54" s="164"/>
      <c r="BT54" s="164"/>
      <c r="BU54" s="164"/>
      <c r="BV54" s="164"/>
      <c r="BW54" s="164"/>
      <c r="BX54" s="164"/>
      <c r="BY54" s="164"/>
      <c r="BZ54" s="164"/>
      <c r="CA54" s="164"/>
      <c r="CB54" s="164"/>
      <c r="CC54" s="164"/>
      <c r="CD54" s="164"/>
      <c r="CE54" s="164"/>
      <c r="CF54" s="164"/>
      <c r="CG54" s="164"/>
      <c r="CH54" s="164"/>
      <c r="CI54" s="164"/>
      <c r="CJ54" s="164"/>
      <c r="CK54" s="164"/>
      <c r="CL54" s="164"/>
      <c r="CM54" s="164"/>
      <c r="CN54" s="164"/>
      <c r="CO54" s="164"/>
      <c r="CP54" s="164"/>
      <c r="CQ54" s="164"/>
      <c r="CR54" s="164"/>
      <c r="CS54" s="164"/>
      <c r="CT54" s="164"/>
      <c r="CU54" s="164"/>
      <c r="CV54" s="164"/>
      <c r="CW54" s="164"/>
      <c r="CX54" s="164"/>
      <c r="CY54" s="164"/>
      <c r="CZ54" s="164"/>
      <c r="DA54" s="164"/>
      <c r="DB54" s="164"/>
      <c r="DC54" s="164"/>
      <c r="DD54" s="164"/>
      <c r="DE54" s="164"/>
      <c r="DF54" s="164"/>
      <c r="DG54" s="164"/>
    </row>
    <row r="55" spans="6:111" s="15" customFormat="1" ht="14.25" customHeight="1">
      <c r="F55" s="15" t="s">
        <v>221</v>
      </c>
      <c r="CT55" s="13"/>
      <c r="CU55" s="13"/>
      <c r="CV55" s="13"/>
      <c r="CW55" s="13"/>
      <c r="CX55" s="13"/>
      <c r="CY55" s="13"/>
      <c r="CZ55" s="13"/>
      <c r="DA55" s="13"/>
      <c r="DB55" s="13"/>
      <c r="DC55" s="13"/>
      <c r="DD55" s="13"/>
      <c r="DE55" s="13"/>
      <c r="DF55" s="13"/>
      <c r="DG55" s="13"/>
    </row>
    <row r="56" spans="4:111" s="15" customFormat="1" ht="4.5" customHeight="1">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row>
    <row r="57" s="15" customFormat="1" ht="4.5" customHeight="1"/>
    <row r="58" s="15" customFormat="1" ht="14.25" customHeight="1">
      <c r="D58" s="15" t="s">
        <v>222</v>
      </c>
    </row>
    <row r="59" spans="7:111" s="15" customFormat="1" ht="14.25" customHeight="1">
      <c r="G59" s="15" t="s">
        <v>24</v>
      </c>
      <c r="AB59" s="17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5"/>
      <c r="AY59" s="215"/>
      <c r="AZ59" s="215"/>
      <c r="BA59" s="215"/>
      <c r="BB59" s="215"/>
      <c r="BC59" s="215"/>
      <c r="BD59" s="215"/>
      <c r="BE59" s="215"/>
      <c r="BF59" s="215"/>
      <c r="BG59" s="215"/>
      <c r="BH59" s="215"/>
      <c r="BI59" s="215"/>
      <c r="BJ59" s="215"/>
      <c r="BK59" s="215"/>
      <c r="BL59" s="215"/>
      <c r="BM59" s="215"/>
      <c r="BN59" s="215"/>
      <c r="BO59" s="215"/>
      <c r="BP59" s="215"/>
      <c r="BQ59" s="215"/>
      <c r="BR59" s="215"/>
      <c r="BS59" s="215"/>
      <c r="BT59" s="215"/>
      <c r="BU59" s="215"/>
      <c r="BV59" s="215"/>
      <c r="BW59" s="215"/>
      <c r="BX59" s="215"/>
      <c r="BY59" s="215"/>
      <c r="BZ59" s="215"/>
      <c r="CA59" s="215"/>
      <c r="CB59" s="215"/>
      <c r="CC59" s="215"/>
      <c r="CD59" s="215"/>
      <c r="CE59" s="215"/>
      <c r="CF59" s="215"/>
      <c r="CG59" s="215"/>
      <c r="CH59" s="215"/>
      <c r="CI59" s="215"/>
      <c r="CJ59" s="215"/>
      <c r="CK59" s="215"/>
      <c r="CL59" s="215"/>
      <c r="CM59" s="215"/>
      <c r="CN59" s="215"/>
      <c r="CO59" s="215"/>
      <c r="CP59" s="215"/>
      <c r="CQ59" s="215"/>
      <c r="CR59" s="215"/>
      <c r="CS59" s="215"/>
      <c r="CT59" s="215"/>
      <c r="CU59" s="215"/>
      <c r="CV59" s="215"/>
      <c r="CW59" s="215"/>
      <c r="CX59" s="215"/>
      <c r="CY59" s="215"/>
      <c r="CZ59" s="215"/>
      <c r="DA59" s="215"/>
      <c r="DB59" s="215"/>
      <c r="DC59" s="215"/>
      <c r="DD59" s="215"/>
      <c r="DE59" s="215"/>
      <c r="DF59" s="215"/>
      <c r="DG59" s="215"/>
    </row>
    <row r="60" spans="7:111" s="15" customFormat="1" ht="14.25" customHeight="1">
      <c r="G60" s="15" t="s">
        <v>11</v>
      </c>
      <c r="T60" s="16"/>
      <c r="U60" s="16"/>
      <c r="V60" s="16"/>
      <c r="W60" s="16"/>
      <c r="X60" s="16"/>
      <c r="Y60" s="16"/>
      <c r="Z60" s="16"/>
      <c r="AA60" s="1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46"/>
      <c r="BG60" s="146"/>
      <c r="BH60" s="146"/>
      <c r="BI60" s="146"/>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c r="CM60" s="146"/>
      <c r="CN60" s="146"/>
      <c r="CO60" s="146"/>
      <c r="CP60" s="146"/>
      <c r="CQ60" s="146"/>
      <c r="CR60" s="146"/>
      <c r="CS60" s="146"/>
      <c r="CT60" s="146"/>
      <c r="CU60" s="146"/>
      <c r="CV60" s="146"/>
      <c r="CW60" s="146"/>
      <c r="CX60" s="146"/>
      <c r="CY60" s="146"/>
      <c r="CZ60" s="216"/>
      <c r="DA60" s="216"/>
      <c r="DB60" s="216"/>
      <c r="DC60" s="216"/>
      <c r="DD60" s="216"/>
      <c r="DE60" s="216"/>
      <c r="DF60" s="216"/>
      <c r="DG60" s="216"/>
    </row>
    <row r="61" spans="7:112" s="15" customFormat="1" ht="14.25" customHeight="1">
      <c r="G61" s="15" t="s">
        <v>15</v>
      </c>
      <c r="W61" s="23"/>
      <c r="X61" s="23" t="s">
        <v>111</v>
      </c>
      <c r="Y61" s="23"/>
      <c r="Z61" s="23"/>
      <c r="AA61" s="212" t="s">
        <v>149</v>
      </c>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69"/>
      <c r="AX61" s="70"/>
      <c r="AY61" s="70"/>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row>
    <row r="62" spans="7:111" s="15" customFormat="1" ht="14.25" customHeight="1">
      <c r="G62" s="15" t="s">
        <v>18</v>
      </c>
      <c r="S62" s="161"/>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214"/>
      <c r="BF62" s="214"/>
      <c r="BG62" s="214"/>
      <c r="BH62" s="214"/>
      <c r="BI62" s="214"/>
      <c r="BJ62" s="214"/>
      <c r="BK62" s="214"/>
      <c r="BL62" s="214"/>
      <c r="BM62" s="214"/>
      <c r="BN62" s="214"/>
      <c r="BO62" s="214"/>
      <c r="BP62" s="214"/>
      <c r="BQ62" s="214"/>
      <c r="BR62" s="214"/>
      <c r="BS62" s="214"/>
      <c r="BT62" s="214"/>
      <c r="BU62" s="214"/>
      <c r="BV62" s="214"/>
      <c r="BW62" s="214"/>
      <c r="BX62" s="214"/>
      <c r="BY62" s="214"/>
      <c r="BZ62" s="214"/>
      <c r="CA62" s="214"/>
      <c r="CB62" s="214"/>
      <c r="CC62" s="214"/>
      <c r="CD62" s="214"/>
      <c r="CE62" s="214"/>
      <c r="CF62" s="214"/>
      <c r="CG62" s="214"/>
      <c r="CH62" s="214"/>
      <c r="CI62" s="214"/>
      <c r="CJ62" s="214"/>
      <c r="CK62" s="214"/>
      <c r="CL62" s="214"/>
      <c r="CM62" s="214"/>
      <c r="CN62" s="214"/>
      <c r="CO62" s="214"/>
      <c r="CP62" s="214"/>
      <c r="CQ62" s="214"/>
      <c r="CR62" s="214"/>
      <c r="CS62" s="214"/>
      <c r="CT62" s="214"/>
      <c r="CU62" s="214"/>
      <c r="CV62" s="214"/>
      <c r="CW62" s="214"/>
      <c r="CX62" s="214"/>
      <c r="CY62" s="214"/>
      <c r="CZ62" s="214"/>
      <c r="DA62" s="214"/>
      <c r="DB62" s="214"/>
      <c r="DC62" s="214"/>
      <c r="DD62" s="214"/>
      <c r="DE62" s="214"/>
      <c r="DF62" s="214"/>
      <c r="DG62" s="214"/>
    </row>
    <row r="63" spans="7:111" s="15" customFormat="1" ht="14.25" customHeight="1">
      <c r="G63" s="15" t="s">
        <v>21</v>
      </c>
      <c r="X63" s="15" t="s">
        <v>112</v>
      </c>
      <c r="AB63" s="185" t="s">
        <v>150</v>
      </c>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c r="BJ63" s="186"/>
      <c r="BK63" s="186"/>
      <c r="BL63" s="186"/>
      <c r="BM63" s="186"/>
      <c r="BN63" s="186"/>
      <c r="BO63" s="186"/>
      <c r="BP63" s="186"/>
      <c r="BQ63" s="186"/>
      <c r="BR63" s="186"/>
      <c r="BS63" s="186"/>
      <c r="BT63" s="186"/>
      <c r="BU63" s="186"/>
      <c r="BV63" s="186"/>
      <c r="BW63" s="186"/>
      <c r="BX63" s="186"/>
      <c r="BY63" s="186"/>
      <c r="BZ63" s="186"/>
      <c r="CA63" s="186"/>
      <c r="CB63" s="186"/>
      <c r="CC63" s="186"/>
      <c r="CD63" s="186"/>
      <c r="CE63" s="186"/>
      <c r="CF63" s="186"/>
      <c r="CG63" s="186"/>
      <c r="CH63" s="186"/>
      <c r="CI63" s="186"/>
      <c r="CJ63" s="186"/>
      <c r="CK63" s="186"/>
      <c r="CL63" s="186"/>
      <c r="CM63" s="186"/>
      <c r="CN63" s="186"/>
      <c r="CO63" s="186"/>
      <c r="CP63" s="186"/>
      <c r="CQ63" s="186"/>
      <c r="CR63" s="186"/>
      <c r="CS63" s="186"/>
      <c r="CT63" s="186"/>
      <c r="CU63" s="186"/>
      <c r="CV63" s="186"/>
      <c r="CW63" s="186"/>
      <c r="CX63" s="186"/>
      <c r="CY63" s="186"/>
      <c r="CZ63" s="186"/>
      <c r="DA63" s="186"/>
      <c r="DB63" s="186"/>
      <c r="DC63" s="186"/>
      <c r="DD63" s="186"/>
      <c r="DE63" s="186"/>
      <c r="DF63" s="186"/>
      <c r="DG63" s="68"/>
    </row>
    <row r="64" spans="4:111" s="15" customFormat="1" ht="4.5" customHeight="1">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row>
    <row r="65" s="15" customFormat="1" ht="4.5" customHeight="1"/>
    <row r="66" spans="4:69" s="15" customFormat="1" ht="14.25" customHeight="1">
      <c r="D66" s="15" t="s">
        <v>223</v>
      </c>
      <c r="AZ66" s="13"/>
      <c r="BA66" s="13"/>
      <c r="BB66" s="13"/>
      <c r="BC66" s="13"/>
      <c r="BD66" s="13"/>
      <c r="BE66" s="13"/>
      <c r="BF66" s="13"/>
      <c r="BG66" s="13"/>
      <c r="BH66" s="13"/>
      <c r="BI66" s="13"/>
      <c r="BJ66" s="13"/>
      <c r="BK66" s="13"/>
      <c r="BL66" s="13"/>
      <c r="BM66" s="13"/>
      <c r="BN66" s="13"/>
      <c r="BO66" s="13"/>
      <c r="BP66" s="13"/>
      <c r="BQ66" s="13"/>
    </row>
    <row r="67" spans="7:111" s="15" customFormat="1" ht="14.25" customHeight="1">
      <c r="G67" s="15" t="s">
        <v>9</v>
      </c>
      <c r="Y67" s="15" t="s">
        <v>113</v>
      </c>
      <c r="AB67" s="177" t="s">
        <v>28</v>
      </c>
      <c r="AC67" s="177"/>
      <c r="AD67" s="177"/>
      <c r="AE67" s="177"/>
      <c r="AF67" s="177"/>
      <c r="AG67" s="177"/>
      <c r="AH67" s="177"/>
      <c r="AI67" s="13" t="s">
        <v>82</v>
      </c>
      <c r="AJ67" s="13"/>
      <c r="AK67" s="13"/>
      <c r="AL67" s="13"/>
      <c r="AM67" s="13"/>
      <c r="AN67" s="13"/>
      <c r="AO67" s="13"/>
      <c r="AP67" s="13"/>
      <c r="AQ67" s="13"/>
      <c r="AR67" s="13"/>
      <c r="AS67" s="13"/>
      <c r="AT67" s="13"/>
      <c r="AU67" s="13"/>
      <c r="AV67" s="13"/>
      <c r="AW67" s="13"/>
      <c r="AX67" s="13" t="s">
        <v>97</v>
      </c>
      <c r="AY67" s="13"/>
      <c r="AZ67" s="13"/>
      <c r="BA67" s="179" t="s">
        <v>69</v>
      </c>
      <c r="BB67" s="179"/>
      <c r="BC67" s="179"/>
      <c r="BD67" s="179"/>
      <c r="BE67" s="179"/>
      <c r="BF67" s="179"/>
      <c r="BG67" s="179"/>
      <c r="BH67" s="179"/>
      <c r="BI67" s="179"/>
      <c r="BJ67" s="179"/>
      <c r="BK67" s="179"/>
      <c r="BL67" s="179"/>
      <c r="BM67" s="179"/>
      <c r="BN67" s="179"/>
      <c r="BO67" s="179"/>
      <c r="BP67" s="179"/>
      <c r="BQ67" s="179"/>
      <c r="BR67" s="179"/>
      <c r="BS67" s="13" t="s">
        <v>83</v>
      </c>
      <c r="BT67" s="13"/>
      <c r="BU67" s="13"/>
      <c r="BV67" s="13"/>
      <c r="BW67" s="13"/>
      <c r="BX67" s="13"/>
      <c r="BY67" s="13"/>
      <c r="BZ67" s="13"/>
      <c r="CA67" s="13"/>
      <c r="CB67" s="13"/>
      <c r="CC67" s="13"/>
      <c r="CD67" s="183"/>
      <c r="CE67" s="184"/>
      <c r="CF67" s="184"/>
      <c r="CG67" s="184"/>
      <c r="CH67" s="184"/>
      <c r="CI67" s="184"/>
      <c r="CJ67" s="184"/>
      <c r="CK67" s="184"/>
      <c r="CL67" s="184"/>
      <c r="CM67" s="184"/>
      <c r="CN67" s="184"/>
      <c r="CO67" s="184"/>
      <c r="CP67" s="184"/>
      <c r="CQ67" s="184"/>
      <c r="CR67" s="184"/>
      <c r="CS67" s="184"/>
      <c r="CT67" s="184"/>
      <c r="CU67" s="184"/>
      <c r="CV67" s="184"/>
      <c r="CW67" s="184"/>
      <c r="CX67" s="184"/>
      <c r="CY67" s="184"/>
      <c r="CZ67" s="184"/>
      <c r="DA67" s="184"/>
      <c r="DB67" s="184"/>
      <c r="DC67" s="184"/>
      <c r="DD67" s="184"/>
      <c r="DE67" s="13" t="s">
        <v>78</v>
      </c>
      <c r="DF67" s="13"/>
      <c r="DG67" s="13"/>
    </row>
    <row r="68" spans="7:111" s="15" customFormat="1" ht="14.25" customHeight="1">
      <c r="G68" s="15" t="s">
        <v>12</v>
      </c>
      <c r="S68" s="16"/>
      <c r="T68" s="16"/>
      <c r="U68" s="16"/>
      <c r="V68" s="16"/>
      <c r="W68" s="16"/>
      <c r="X68" s="16"/>
      <c r="Y68" s="16"/>
      <c r="Z68" s="16"/>
      <c r="AA68" s="16"/>
      <c r="AB68" s="176"/>
      <c r="AC68" s="176"/>
      <c r="AD68" s="176"/>
      <c r="AE68" s="176"/>
      <c r="AF68" s="176"/>
      <c r="AG68" s="176"/>
      <c r="AH68" s="176"/>
      <c r="AI68" s="176"/>
      <c r="AJ68" s="176"/>
      <c r="AK68" s="176"/>
      <c r="AL68" s="176"/>
      <c r="AM68" s="176"/>
      <c r="AN68" s="176"/>
      <c r="AO68" s="176"/>
      <c r="AP68" s="176"/>
      <c r="AQ68" s="176"/>
      <c r="AR68" s="176"/>
      <c r="AS68" s="176"/>
      <c r="AT68" s="176"/>
      <c r="AU68" s="176"/>
      <c r="AV68" s="176"/>
      <c r="AW68" s="176"/>
      <c r="AX68" s="176"/>
      <c r="AY68" s="176"/>
      <c r="AZ68" s="176"/>
      <c r="BA68" s="176"/>
      <c r="BB68" s="176"/>
      <c r="BC68" s="176"/>
      <c r="BD68" s="176"/>
      <c r="BE68" s="176"/>
      <c r="BF68" s="176"/>
      <c r="BG68" s="176"/>
      <c r="BH68" s="176"/>
      <c r="BI68" s="176"/>
      <c r="BJ68" s="176"/>
      <c r="BK68" s="176"/>
      <c r="BL68" s="176"/>
      <c r="BM68" s="176"/>
      <c r="BN68" s="176"/>
      <c r="BO68" s="176"/>
      <c r="BP68" s="176"/>
      <c r="BQ68" s="176"/>
      <c r="BR68" s="176"/>
      <c r="BS68" s="176"/>
      <c r="BT68" s="176"/>
      <c r="BU68" s="176"/>
      <c r="BV68" s="176"/>
      <c r="BW68" s="176"/>
      <c r="BX68" s="176"/>
      <c r="BY68" s="176"/>
      <c r="BZ68" s="176"/>
      <c r="CA68" s="176"/>
      <c r="CB68" s="176"/>
      <c r="CC68" s="176"/>
      <c r="CD68" s="176"/>
      <c r="CE68" s="176"/>
      <c r="CF68" s="176"/>
      <c r="CG68" s="176"/>
      <c r="CH68" s="176"/>
      <c r="CI68" s="176"/>
      <c r="CJ68" s="176"/>
      <c r="CK68" s="176"/>
      <c r="CL68" s="176"/>
      <c r="CM68" s="176"/>
      <c r="CN68" s="176"/>
      <c r="CO68" s="176"/>
      <c r="CP68" s="176"/>
      <c r="CQ68" s="176"/>
      <c r="CR68" s="176"/>
      <c r="CS68" s="176"/>
      <c r="CT68" s="176"/>
      <c r="CU68" s="176"/>
      <c r="CV68" s="176"/>
      <c r="CW68" s="176"/>
      <c r="CX68" s="176"/>
      <c r="CY68" s="176"/>
      <c r="CZ68" s="172"/>
      <c r="DA68" s="172"/>
      <c r="DB68" s="172"/>
      <c r="DC68" s="172"/>
      <c r="DD68" s="172"/>
      <c r="DE68" s="172"/>
      <c r="DF68" s="172"/>
      <c r="DG68" s="172"/>
    </row>
    <row r="69" spans="7:137" s="15" customFormat="1" ht="14.25" customHeight="1">
      <c r="G69" s="15" t="s">
        <v>16</v>
      </c>
      <c r="AB69" s="24"/>
      <c r="AC69" s="24"/>
      <c r="AD69" s="24"/>
      <c r="AE69" s="23"/>
      <c r="AF69" s="180"/>
      <c r="AG69" s="180"/>
      <c r="AH69" s="180"/>
      <c r="AI69" s="180"/>
      <c r="AJ69" s="180"/>
      <c r="AK69" s="180"/>
      <c r="AL69" s="180"/>
      <c r="AM69" s="180"/>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0"/>
      <c r="BR69" s="180"/>
      <c r="BS69" s="180"/>
      <c r="BT69" s="180"/>
      <c r="BU69" s="180"/>
      <c r="BV69" s="180"/>
      <c r="BW69" s="180"/>
      <c r="BX69" s="180"/>
      <c r="BY69" s="180"/>
      <c r="BZ69" s="180"/>
      <c r="CA69" s="180"/>
      <c r="CB69" s="180"/>
      <c r="CC69" s="180"/>
      <c r="CD69" s="180"/>
      <c r="CE69" s="180"/>
      <c r="CF69" s="180"/>
      <c r="CG69" s="180"/>
      <c r="CH69" s="180"/>
      <c r="CI69" s="180"/>
      <c r="CJ69" s="180"/>
      <c r="CK69" s="180"/>
      <c r="CL69" s="180"/>
      <c r="CM69" s="180"/>
      <c r="CN69" s="180"/>
      <c r="CO69" s="180"/>
      <c r="CP69" s="180"/>
      <c r="CQ69" s="180"/>
      <c r="CR69" s="180"/>
      <c r="CS69" s="180"/>
      <c r="CT69" s="180"/>
      <c r="CU69" s="180"/>
      <c r="CV69" s="180"/>
      <c r="CW69" s="180"/>
      <c r="CX69" s="180"/>
      <c r="CY69" s="180"/>
      <c r="CZ69" s="180"/>
      <c r="DA69" s="180"/>
      <c r="DB69" s="180"/>
      <c r="DC69" s="180"/>
      <c r="DD69" s="180"/>
      <c r="DE69" s="180"/>
      <c r="DF69" s="180"/>
      <c r="DG69" s="180"/>
      <c r="EG69" s="48"/>
    </row>
    <row r="70" spans="25:109" s="15" customFormat="1" ht="14.25" customHeight="1">
      <c r="Y70" s="15" t="s">
        <v>114</v>
      </c>
      <c r="AB70" s="181"/>
      <c r="AC70" s="181"/>
      <c r="AD70" s="181"/>
      <c r="AE70" s="181"/>
      <c r="AF70" s="181"/>
      <c r="AG70" s="181"/>
      <c r="AH70" s="181"/>
      <c r="AI70" s="165" t="s">
        <v>85</v>
      </c>
      <c r="AJ70" s="166"/>
      <c r="AK70" s="166"/>
      <c r="AL70" s="166"/>
      <c r="AM70" s="166"/>
      <c r="AN70" s="166"/>
      <c r="AO70" s="166"/>
      <c r="AP70" s="166"/>
      <c r="AQ70" s="166"/>
      <c r="AR70" s="166"/>
      <c r="AS70" s="166"/>
      <c r="AT70" s="166"/>
      <c r="AU70" s="166"/>
      <c r="AV70" s="166"/>
      <c r="AW70" s="166"/>
      <c r="AX70" s="166"/>
      <c r="AY70" s="166"/>
      <c r="AZ70" s="166"/>
      <c r="BA70" s="166"/>
      <c r="BB70" s="166"/>
      <c r="BC70" s="166"/>
      <c r="BD70" s="182" t="s">
        <v>28</v>
      </c>
      <c r="BE70" s="182"/>
      <c r="BF70" s="182"/>
      <c r="BG70" s="182"/>
      <c r="BH70" s="182"/>
      <c r="BI70" s="182"/>
      <c r="BJ70" s="182"/>
      <c r="BK70" s="182"/>
      <c r="BL70" s="182"/>
      <c r="BM70" s="182"/>
      <c r="BN70" s="182"/>
      <c r="BO70" s="15" t="s">
        <v>84</v>
      </c>
      <c r="CE70" s="183"/>
      <c r="CF70" s="184"/>
      <c r="CG70" s="184"/>
      <c r="CH70" s="184"/>
      <c r="CI70" s="184"/>
      <c r="CJ70" s="184"/>
      <c r="CK70" s="184"/>
      <c r="CL70" s="184"/>
      <c r="CM70" s="184"/>
      <c r="CN70" s="184"/>
      <c r="CO70" s="184"/>
      <c r="CP70" s="184"/>
      <c r="CQ70" s="184"/>
      <c r="CR70" s="184"/>
      <c r="CS70" s="184"/>
      <c r="CT70" s="184"/>
      <c r="CU70" s="184"/>
      <c r="CV70" s="184"/>
      <c r="CW70" s="184"/>
      <c r="CX70" s="184"/>
      <c r="CY70" s="184"/>
      <c r="CZ70" s="184"/>
      <c r="DA70" s="184"/>
      <c r="DB70" s="184"/>
      <c r="DC70" s="184"/>
      <c r="DD70" s="184"/>
      <c r="DE70" s="15" t="s">
        <v>78</v>
      </c>
    </row>
    <row r="71" spans="7:111" s="15" customFormat="1" ht="14.25" customHeight="1">
      <c r="G71" s="15" t="s">
        <v>19</v>
      </c>
      <c r="W71" s="16"/>
      <c r="X71" s="23" t="s">
        <v>111</v>
      </c>
      <c r="Y71" s="23"/>
      <c r="Z71" s="23"/>
      <c r="AA71" s="23"/>
      <c r="AB71" s="145" t="s">
        <v>149</v>
      </c>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70"/>
      <c r="AY71" s="70"/>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row>
    <row r="72" spans="7:111" s="15" customFormat="1" ht="14.25" customHeight="1">
      <c r="G72" s="15" t="s">
        <v>22</v>
      </c>
      <c r="U72" s="16"/>
      <c r="V72" s="16"/>
      <c r="W72" s="16"/>
      <c r="X72" s="16"/>
      <c r="Y72" s="16"/>
      <c r="Z72" s="16"/>
      <c r="AA72" s="16"/>
      <c r="AB72" s="175"/>
      <c r="AC72" s="175"/>
      <c r="AD72" s="175"/>
      <c r="AE72" s="175"/>
      <c r="AF72" s="175"/>
      <c r="AG72" s="175"/>
      <c r="AH72" s="175"/>
      <c r="AI72" s="175"/>
      <c r="AJ72" s="175"/>
      <c r="AK72" s="175"/>
      <c r="AL72" s="175"/>
      <c r="AM72" s="175"/>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5"/>
      <c r="BR72" s="175"/>
      <c r="BS72" s="175"/>
      <c r="BT72" s="175"/>
      <c r="BU72" s="175"/>
      <c r="BV72" s="175"/>
      <c r="BW72" s="175"/>
      <c r="BX72" s="175"/>
      <c r="BY72" s="175"/>
      <c r="BZ72" s="175"/>
      <c r="CA72" s="175"/>
      <c r="CB72" s="175"/>
      <c r="CC72" s="175"/>
      <c r="CD72" s="175"/>
      <c r="CE72" s="175"/>
      <c r="CF72" s="175"/>
      <c r="CG72" s="175"/>
      <c r="CH72" s="175"/>
      <c r="CI72" s="175"/>
      <c r="CJ72" s="175"/>
      <c r="CK72" s="175"/>
      <c r="CL72" s="175"/>
      <c r="CM72" s="175"/>
      <c r="CN72" s="175"/>
      <c r="CO72" s="175"/>
      <c r="CP72" s="175"/>
      <c r="CQ72" s="175"/>
      <c r="CR72" s="175"/>
      <c r="CS72" s="175"/>
      <c r="CT72" s="175"/>
      <c r="CU72" s="175"/>
      <c r="CV72" s="175"/>
      <c r="CW72" s="175"/>
      <c r="CX72" s="175"/>
      <c r="CY72" s="175"/>
      <c r="CZ72" s="175"/>
      <c r="DA72" s="175"/>
      <c r="DB72" s="175"/>
      <c r="DC72" s="175"/>
      <c r="DD72" s="175"/>
      <c r="DE72" s="175"/>
      <c r="DF72" s="175"/>
      <c r="DG72" s="175"/>
    </row>
    <row r="73" spans="7:111" s="15" customFormat="1" ht="14.25" customHeight="1">
      <c r="G73" s="15" t="s">
        <v>23</v>
      </c>
      <c r="W73" s="24"/>
      <c r="X73" s="15" t="s">
        <v>112</v>
      </c>
      <c r="AB73" s="147" t="s">
        <v>150</v>
      </c>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8"/>
      <c r="BK73" s="148"/>
      <c r="BL73" s="148"/>
      <c r="BM73" s="148"/>
      <c r="BN73" s="148"/>
      <c r="BO73" s="148"/>
      <c r="BP73" s="148"/>
      <c r="BQ73" s="148"/>
      <c r="BR73" s="148"/>
      <c r="BS73" s="148"/>
      <c r="BT73" s="148"/>
      <c r="BU73" s="148"/>
      <c r="BV73" s="148"/>
      <c r="BW73" s="148"/>
      <c r="BX73" s="148"/>
      <c r="BY73" s="148"/>
      <c r="BZ73" s="148"/>
      <c r="CA73" s="148"/>
      <c r="CB73" s="148"/>
      <c r="CC73" s="148"/>
      <c r="CD73" s="148"/>
      <c r="CE73" s="148"/>
      <c r="CF73" s="148"/>
      <c r="CG73" s="148"/>
      <c r="CH73" s="148"/>
      <c r="CI73" s="148"/>
      <c r="CJ73" s="148"/>
      <c r="CK73" s="148"/>
      <c r="CL73" s="148"/>
      <c r="CM73" s="148"/>
      <c r="CN73" s="148"/>
      <c r="CO73" s="148"/>
      <c r="CP73" s="148"/>
      <c r="CQ73" s="148"/>
      <c r="CR73" s="148"/>
      <c r="CS73" s="148"/>
      <c r="CT73" s="148"/>
      <c r="CU73" s="148"/>
      <c r="CV73" s="148"/>
      <c r="CW73" s="148"/>
      <c r="CX73" s="148"/>
      <c r="CY73" s="148"/>
      <c r="CZ73" s="148"/>
      <c r="DA73" s="148"/>
      <c r="DB73" s="148"/>
      <c r="DC73" s="148"/>
      <c r="DD73" s="148"/>
      <c r="DE73" s="148"/>
      <c r="DF73" s="148"/>
      <c r="DG73" s="148"/>
    </row>
    <row r="74" spans="4:111" s="15" customFormat="1" ht="4.5" customHeight="1">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row>
    <row r="75" s="15" customFormat="1" ht="4.5" customHeight="1"/>
    <row r="76" spans="4:109" s="15" customFormat="1" ht="14.25" customHeight="1">
      <c r="D76" s="15" t="s">
        <v>86</v>
      </c>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row>
    <row r="77" spans="4:109" s="15" customFormat="1" ht="14.25" customHeight="1">
      <c r="D77" s="15" t="s">
        <v>99</v>
      </c>
      <c r="E77" s="15" t="s">
        <v>99</v>
      </c>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row>
    <row r="78" spans="7:111" s="15" customFormat="1" ht="14.25" customHeight="1">
      <c r="G78" s="15" t="s">
        <v>9</v>
      </c>
      <c r="Y78" s="15" t="s">
        <v>120</v>
      </c>
      <c r="AB78" s="134" t="s">
        <v>28</v>
      </c>
      <c r="AC78" s="134"/>
      <c r="AD78" s="134"/>
      <c r="AE78" s="134"/>
      <c r="AF78" s="134"/>
      <c r="AG78" s="134"/>
      <c r="AH78" s="134"/>
      <c r="AI78" s="13" t="s">
        <v>82</v>
      </c>
      <c r="AJ78" s="13"/>
      <c r="AK78" s="13"/>
      <c r="AL78" s="13"/>
      <c r="AM78" s="13"/>
      <c r="AN78" s="13"/>
      <c r="AO78" s="13"/>
      <c r="AP78" s="13"/>
      <c r="AQ78" s="13"/>
      <c r="AR78" s="13"/>
      <c r="AS78" s="13"/>
      <c r="AT78" s="13"/>
      <c r="AU78" s="13"/>
      <c r="AV78" s="13"/>
      <c r="AW78" s="13"/>
      <c r="AX78" s="13" t="s">
        <v>97</v>
      </c>
      <c r="AY78" s="13"/>
      <c r="AZ78" s="13"/>
      <c r="BA78" s="179" t="s">
        <v>69</v>
      </c>
      <c r="BB78" s="179"/>
      <c r="BC78" s="179"/>
      <c r="BD78" s="179"/>
      <c r="BE78" s="179"/>
      <c r="BF78" s="179"/>
      <c r="BG78" s="179"/>
      <c r="BH78" s="179"/>
      <c r="BI78" s="179"/>
      <c r="BJ78" s="179"/>
      <c r="BK78" s="179"/>
      <c r="BL78" s="179"/>
      <c r="BM78" s="179"/>
      <c r="BN78" s="179"/>
      <c r="BO78" s="179"/>
      <c r="BP78" s="179"/>
      <c r="BQ78" s="179"/>
      <c r="BR78" s="179"/>
      <c r="BS78" s="13" t="s">
        <v>83</v>
      </c>
      <c r="BT78" s="13"/>
      <c r="BU78" s="13"/>
      <c r="BV78" s="13"/>
      <c r="BW78" s="13"/>
      <c r="BX78" s="13"/>
      <c r="BY78" s="13"/>
      <c r="BZ78" s="13"/>
      <c r="CA78" s="13"/>
      <c r="CB78" s="13"/>
      <c r="CC78" s="13"/>
      <c r="CD78" s="173"/>
      <c r="CE78" s="174"/>
      <c r="CF78" s="174"/>
      <c r="CG78" s="174"/>
      <c r="CH78" s="174"/>
      <c r="CI78" s="174"/>
      <c r="CJ78" s="174"/>
      <c r="CK78" s="174"/>
      <c r="CL78" s="174"/>
      <c r="CM78" s="174"/>
      <c r="CN78" s="174"/>
      <c r="CO78" s="174"/>
      <c r="CP78" s="174"/>
      <c r="CQ78" s="174"/>
      <c r="CR78" s="174"/>
      <c r="CS78" s="174"/>
      <c r="CT78" s="174"/>
      <c r="CU78" s="174"/>
      <c r="CV78" s="174"/>
      <c r="CW78" s="174"/>
      <c r="CX78" s="174"/>
      <c r="CY78" s="174"/>
      <c r="CZ78" s="174"/>
      <c r="DA78" s="174"/>
      <c r="DB78" s="174"/>
      <c r="DC78" s="174"/>
      <c r="DD78" s="174"/>
      <c r="DE78" s="13" t="s">
        <v>78</v>
      </c>
      <c r="DF78" s="13"/>
      <c r="DG78" s="13"/>
    </row>
    <row r="79" spans="7:111" s="15" customFormat="1" ht="14.25" customHeight="1">
      <c r="G79" s="15" t="s">
        <v>12</v>
      </c>
      <c r="S79" s="16"/>
      <c r="T79" s="16"/>
      <c r="U79" s="16"/>
      <c r="V79" s="16"/>
      <c r="W79" s="16"/>
      <c r="X79" s="16"/>
      <c r="Y79" s="16"/>
      <c r="Z79" s="16"/>
      <c r="AA79" s="16"/>
      <c r="AB79" s="176"/>
      <c r="AC79" s="176"/>
      <c r="AD79" s="176"/>
      <c r="AE79" s="176"/>
      <c r="AF79" s="176"/>
      <c r="AG79" s="176"/>
      <c r="AH79" s="176"/>
      <c r="AI79" s="176"/>
      <c r="AJ79" s="176"/>
      <c r="AK79" s="176"/>
      <c r="AL79" s="176"/>
      <c r="AM79" s="176"/>
      <c r="AN79" s="176"/>
      <c r="AO79" s="176"/>
      <c r="AP79" s="176"/>
      <c r="AQ79" s="176"/>
      <c r="AR79" s="176"/>
      <c r="AS79" s="176"/>
      <c r="AT79" s="176"/>
      <c r="AU79" s="176"/>
      <c r="AV79" s="176"/>
      <c r="AW79" s="176"/>
      <c r="AX79" s="176"/>
      <c r="AY79" s="176"/>
      <c r="AZ79" s="176"/>
      <c r="BA79" s="176"/>
      <c r="BB79" s="176"/>
      <c r="BC79" s="176"/>
      <c r="BD79" s="176"/>
      <c r="BE79" s="176"/>
      <c r="BF79" s="176"/>
      <c r="BG79" s="176"/>
      <c r="BH79" s="176"/>
      <c r="BI79" s="176"/>
      <c r="BJ79" s="176"/>
      <c r="BK79" s="176"/>
      <c r="BL79" s="176"/>
      <c r="BM79" s="176"/>
      <c r="BN79" s="176"/>
      <c r="BO79" s="176"/>
      <c r="BP79" s="176"/>
      <c r="BQ79" s="176"/>
      <c r="BR79" s="176"/>
      <c r="BS79" s="176"/>
      <c r="BT79" s="176"/>
      <c r="BU79" s="176"/>
      <c r="BV79" s="176"/>
      <c r="BW79" s="176"/>
      <c r="BX79" s="176"/>
      <c r="BY79" s="176"/>
      <c r="BZ79" s="176"/>
      <c r="CA79" s="176"/>
      <c r="CB79" s="176"/>
      <c r="CC79" s="176"/>
      <c r="CD79" s="176"/>
      <c r="CE79" s="176"/>
      <c r="CF79" s="176"/>
      <c r="CG79" s="176"/>
      <c r="CH79" s="176"/>
      <c r="CI79" s="176"/>
      <c r="CJ79" s="176"/>
      <c r="CK79" s="176"/>
      <c r="CL79" s="176"/>
      <c r="CM79" s="176"/>
      <c r="CN79" s="176"/>
      <c r="CO79" s="176"/>
      <c r="CP79" s="176"/>
      <c r="CQ79" s="176"/>
      <c r="CR79" s="176"/>
      <c r="CS79" s="176"/>
      <c r="CT79" s="176"/>
      <c r="CU79" s="176"/>
      <c r="CV79" s="176"/>
      <c r="CW79" s="176"/>
      <c r="CX79" s="176"/>
      <c r="CY79" s="176"/>
      <c r="CZ79" s="172"/>
      <c r="DA79" s="172"/>
      <c r="DB79" s="172"/>
      <c r="DC79" s="172"/>
      <c r="DD79" s="172"/>
      <c r="DE79" s="172"/>
      <c r="DF79" s="172"/>
      <c r="DG79" s="172"/>
    </row>
    <row r="80" spans="7:111" s="15" customFormat="1" ht="14.25" customHeight="1">
      <c r="G80" s="15" t="s">
        <v>16</v>
      </c>
      <c r="AB80" s="24"/>
      <c r="AC80" s="24"/>
      <c r="AD80" s="24"/>
      <c r="AE80" s="23"/>
      <c r="AF80" s="151"/>
      <c r="AG80" s="151"/>
      <c r="AH80" s="151"/>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c r="BI80" s="151"/>
      <c r="BJ80" s="151"/>
      <c r="BK80" s="151"/>
      <c r="BL80" s="151"/>
      <c r="BM80" s="151"/>
      <c r="BN80" s="151"/>
      <c r="BO80" s="151"/>
      <c r="BP80" s="151"/>
      <c r="BQ80" s="151"/>
      <c r="BR80" s="151"/>
      <c r="BS80" s="151"/>
      <c r="BT80" s="151"/>
      <c r="BU80" s="151"/>
      <c r="BV80" s="151"/>
      <c r="BW80" s="151"/>
      <c r="BX80" s="151"/>
      <c r="BY80" s="151"/>
      <c r="BZ80" s="151"/>
      <c r="CA80" s="151"/>
      <c r="CB80" s="151"/>
      <c r="CC80" s="151"/>
      <c r="CD80" s="151"/>
      <c r="CE80" s="151"/>
      <c r="CF80" s="151"/>
      <c r="CG80" s="151"/>
      <c r="CH80" s="151"/>
      <c r="CI80" s="151"/>
      <c r="CJ80" s="151"/>
      <c r="CK80" s="151"/>
      <c r="CL80" s="151"/>
      <c r="CM80" s="151"/>
      <c r="CN80" s="151"/>
      <c r="CO80" s="151"/>
      <c r="CP80" s="151"/>
      <c r="CQ80" s="151"/>
      <c r="CR80" s="151"/>
      <c r="CS80" s="151"/>
      <c r="CT80" s="151"/>
      <c r="CU80" s="151"/>
      <c r="CV80" s="151"/>
      <c r="CW80" s="151"/>
      <c r="CX80" s="151"/>
      <c r="CY80" s="151"/>
      <c r="CZ80" s="151"/>
      <c r="DA80" s="151"/>
      <c r="DB80" s="151"/>
      <c r="DC80" s="151"/>
      <c r="DD80" s="151"/>
      <c r="DE80" s="151"/>
      <c r="DF80" s="151"/>
      <c r="DG80" s="151"/>
    </row>
    <row r="81" spans="25:109" s="15" customFormat="1" ht="14.25" customHeight="1">
      <c r="Y81" s="15" t="s">
        <v>114</v>
      </c>
      <c r="AB81" s="177"/>
      <c r="AC81" s="177"/>
      <c r="AD81" s="177"/>
      <c r="AE81" s="177"/>
      <c r="AF81" s="177"/>
      <c r="AG81" s="177"/>
      <c r="AH81" s="177"/>
      <c r="AI81" s="165" t="s">
        <v>85</v>
      </c>
      <c r="AJ81" s="166"/>
      <c r="AK81" s="166"/>
      <c r="AL81" s="166"/>
      <c r="AM81" s="166"/>
      <c r="AN81" s="166"/>
      <c r="AO81" s="166"/>
      <c r="AP81" s="166"/>
      <c r="AQ81" s="166"/>
      <c r="AR81" s="166"/>
      <c r="AS81" s="166"/>
      <c r="AT81" s="166"/>
      <c r="AU81" s="166"/>
      <c r="AV81" s="166"/>
      <c r="AW81" s="166"/>
      <c r="AX81" s="166"/>
      <c r="AY81" s="166"/>
      <c r="AZ81" s="166"/>
      <c r="BA81" s="166"/>
      <c r="BB81" s="166"/>
      <c r="BC81" s="166"/>
      <c r="BD81" s="178" t="s">
        <v>28</v>
      </c>
      <c r="BE81" s="178"/>
      <c r="BF81" s="178"/>
      <c r="BG81" s="178"/>
      <c r="BH81" s="178"/>
      <c r="BI81" s="178"/>
      <c r="BJ81" s="178"/>
      <c r="BK81" s="178"/>
      <c r="BL81" s="178"/>
      <c r="BM81" s="178"/>
      <c r="BN81" s="178"/>
      <c r="BO81" s="15" t="s">
        <v>84</v>
      </c>
      <c r="CE81" s="168"/>
      <c r="CF81" s="169"/>
      <c r="CG81" s="169"/>
      <c r="CH81" s="169"/>
      <c r="CI81" s="169"/>
      <c r="CJ81" s="169"/>
      <c r="CK81" s="169"/>
      <c r="CL81" s="169"/>
      <c r="CM81" s="169"/>
      <c r="CN81" s="169"/>
      <c r="CO81" s="169"/>
      <c r="CP81" s="169"/>
      <c r="CQ81" s="169"/>
      <c r="CR81" s="169"/>
      <c r="CS81" s="169"/>
      <c r="CT81" s="169"/>
      <c r="CU81" s="169"/>
      <c r="CV81" s="169"/>
      <c r="CW81" s="169"/>
      <c r="CX81" s="169"/>
      <c r="CY81" s="169"/>
      <c r="CZ81" s="169"/>
      <c r="DA81" s="169"/>
      <c r="DB81" s="169"/>
      <c r="DC81" s="169"/>
      <c r="DD81" s="169"/>
      <c r="DE81" s="15" t="s">
        <v>78</v>
      </c>
    </row>
    <row r="82" spans="7:115" s="15" customFormat="1" ht="14.25" customHeight="1">
      <c r="G82" s="15" t="s">
        <v>19</v>
      </c>
      <c r="W82" s="16"/>
      <c r="X82" s="23" t="s">
        <v>111</v>
      </c>
      <c r="Y82" s="23"/>
      <c r="Z82" s="23"/>
      <c r="AA82" s="23"/>
      <c r="AB82" s="160" t="s">
        <v>149</v>
      </c>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70"/>
      <c r="AY82" s="70"/>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row>
    <row r="83" spans="7:111" s="15" customFormat="1" ht="14.25" customHeight="1">
      <c r="G83" s="15" t="s">
        <v>22</v>
      </c>
      <c r="U83" s="16"/>
      <c r="V83" s="16"/>
      <c r="W83" s="16"/>
      <c r="X83" s="16"/>
      <c r="Y83" s="16"/>
      <c r="Z83" s="16"/>
      <c r="AA83" s="16"/>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5"/>
      <c r="BW83" s="175"/>
      <c r="BX83" s="175"/>
      <c r="BY83" s="175"/>
      <c r="BZ83" s="175"/>
      <c r="CA83" s="175"/>
      <c r="CB83" s="175"/>
      <c r="CC83" s="175"/>
      <c r="CD83" s="175"/>
      <c r="CE83" s="175"/>
      <c r="CF83" s="175"/>
      <c r="CG83" s="175"/>
      <c r="CH83" s="175"/>
      <c r="CI83" s="175"/>
      <c r="CJ83" s="175"/>
      <c r="CK83" s="175"/>
      <c r="CL83" s="175"/>
      <c r="CM83" s="175"/>
      <c r="CN83" s="175"/>
      <c r="CO83" s="175"/>
      <c r="CP83" s="175"/>
      <c r="CQ83" s="175"/>
      <c r="CR83" s="175"/>
      <c r="CS83" s="175"/>
      <c r="CT83" s="175"/>
      <c r="CU83" s="175"/>
      <c r="CV83" s="175"/>
      <c r="CW83" s="175"/>
      <c r="CX83" s="175"/>
      <c r="CY83" s="175"/>
      <c r="CZ83" s="175"/>
      <c r="DA83" s="175"/>
      <c r="DB83" s="175"/>
      <c r="DC83" s="175"/>
      <c r="DD83" s="175"/>
      <c r="DE83" s="175"/>
      <c r="DF83" s="175"/>
      <c r="DG83" s="175"/>
    </row>
    <row r="84" spans="7:111" s="15" customFormat="1" ht="14.25" customHeight="1">
      <c r="G84" s="15" t="s">
        <v>23</v>
      </c>
      <c r="W84" s="24"/>
      <c r="X84" s="15" t="s">
        <v>112</v>
      </c>
      <c r="AB84" s="162" t="s">
        <v>150</v>
      </c>
      <c r="AC84" s="162"/>
      <c r="AD84" s="162"/>
      <c r="AE84" s="162"/>
      <c r="AF84" s="162"/>
      <c r="AG84" s="162"/>
      <c r="AH84" s="162"/>
      <c r="AI84" s="162"/>
      <c r="AJ84" s="162"/>
      <c r="AK84" s="162"/>
      <c r="AL84" s="162"/>
      <c r="AM84" s="162"/>
      <c r="AN84" s="162"/>
      <c r="AO84" s="162"/>
      <c r="AP84" s="162"/>
      <c r="AQ84" s="162"/>
      <c r="AR84" s="162"/>
      <c r="AS84" s="162"/>
      <c r="AT84" s="162"/>
      <c r="AU84" s="162"/>
      <c r="AV84" s="162"/>
      <c r="AW84" s="162"/>
      <c r="AX84" s="162"/>
      <c r="AY84" s="162"/>
      <c r="AZ84" s="162"/>
      <c r="BA84" s="162"/>
      <c r="BB84" s="162"/>
      <c r="BC84" s="162"/>
      <c r="BD84" s="162"/>
      <c r="BE84" s="162"/>
      <c r="BF84" s="162"/>
      <c r="BG84" s="162"/>
      <c r="BH84" s="162"/>
      <c r="BI84" s="162"/>
      <c r="BJ84" s="163"/>
      <c r="BK84" s="163"/>
      <c r="BL84" s="163"/>
      <c r="BM84" s="163"/>
      <c r="BN84" s="163"/>
      <c r="BO84" s="163"/>
      <c r="BP84" s="163"/>
      <c r="BQ84" s="163"/>
      <c r="BR84" s="163"/>
      <c r="BS84" s="163"/>
      <c r="BT84" s="163"/>
      <c r="BU84" s="163"/>
      <c r="BV84" s="163"/>
      <c r="BW84" s="163"/>
      <c r="BX84" s="163"/>
      <c r="BY84" s="163"/>
      <c r="BZ84" s="163"/>
      <c r="CA84" s="163"/>
      <c r="CB84" s="163"/>
      <c r="CC84" s="163"/>
      <c r="CD84" s="163"/>
      <c r="CE84" s="163"/>
      <c r="CF84" s="163"/>
      <c r="CG84" s="163"/>
      <c r="CH84" s="163"/>
      <c r="CI84" s="163"/>
      <c r="CJ84" s="163"/>
      <c r="CK84" s="163"/>
      <c r="CL84" s="163"/>
      <c r="CM84" s="163"/>
      <c r="CN84" s="163"/>
      <c r="CO84" s="163"/>
      <c r="CP84" s="163"/>
      <c r="CQ84" s="163"/>
      <c r="CR84" s="163"/>
      <c r="CS84" s="163"/>
      <c r="CT84" s="163"/>
      <c r="CU84" s="163"/>
      <c r="CV84" s="163"/>
      <c r="CW84" s="163"/>
      <c r="CX84" s="163"/>
      <c r="CY84" s="163"/>
      <c r="CZ84" s="163"/>
      <c r="DA84" s="163"/>
      <c r="DB84" s="163"/>
      <c r="DC84" s="163"/>
      <c r="DD84" s="163"/>
      <c r="DE84" s="163"/>
      <c r="DF84" s="163"/>
      <c r="DG84" s="163"/>
    </row>
    <row r="85" spans="7:111" s="15" customFormat="1" ht="14.25" customHeight="1">
      <c r="G85" s="15" t="s">
        <v>100</v>
      </c>
      <c r="W85" s="13"/>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6"/>
      <c r="BK85" s="66"/>
      <c r="BL85" s="66"/>
      <c r="BM85" s="66"/>
      <c r="BN85" s="66"/>
      <c r="BO85" s="66"/>
      <c r="BP85" s="66"/>
      <c r="BQ85" s="66"/>
      <c r="BR85" s="66"/>
      <c r="BS85" s="66"/>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row>
    <row r="86" spans="23:111" s="15" customFormat="1" ht="9" customHeight="1">
      <c r="W86" s="13"/>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6"/>
      <c r="BK86" s="66"/>
      <c r="BL86" s="66"/>
      <c r="BM86" s="66"/>
      <c r="BN86" s="66"/>
      <c r="BO86" s="66"/>
      <c r="BP86" s="66"/>
      <c r="BQ86" s="66"/>
      <c r="BR86" s="66"/>
      <c r="BS86" s="66"/>
      <c r="BT86" s="66"/>
      <c r="BU86" s="66"/>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row>
    <row r="87" spans="4:109" s="15" customFormat="1" ht="14.25" customHeight="1">
      <c r="D87" s="15" t="s">
        <v>101</v>
      </c>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row>
    <row r="88" spans="7:111" s="15" customFormat="1" ht="14.25" customHeight="1">
      <c r="G88" s="15" t="s">
        <v>9</v>
      </c>
      <c r="Y88" s="15" t="s">
        <v>152</v>
      </c>
      <c r="AB88" s="134" t="s">
        <v>28</v>
      </c>
      <c r="AC88" s="134"/>
      <c r="AD88" s="134"/>
      <c r="AE88" s="134"/>
      <c r="AF88" s="134"/>
      <c r="AG88" s="134"/>
      <c r="AH88" s="134"/>
      <c r="AI88" s="13" t="s">
        <v>82</v>
      </c>
      <c r="AJ88" s="13"/>
      <c r="AK88" s="13"/>
      <c r="AL88" s="13"/>
      <c r="AM88" s="13"/>
      <c r="AN88" s="13"/>
      <c r="AO88" s="13"/>
      <c r="AP88" s="13"/>
      <c r="AQ88" s="13"/>
      <c r="AR88" s="13"/>
      <c r="AS88" s="13"/>
      <c r="AT88" s="13"/>
      <c r="AU88" s="13"/>
      <c r="AV88" s="13"/>
      <c r="AW88" s="13"/>
      <c r="AX88" s="13" t="s">
        <v>97</v>
      </c>
      <c r="AY88" s="13"/>
      <c r="AZ88" s="13"/>
      <c r="BA88" s="179" t="s">
        <v>69</v>
      </c>
      <c r="BB88" s="179"/>
      <c r="BC88" s="179"/>
      <c r="BD88" s="179"/>
      <c r="BE88" s="179"/>
      <c r="BF88" s="179"/>
      <c r="BG88" s="179"/>
      <c r="BH88" s="179"/>
      <c r="BI88" s="179"/>
      <c r="BJ88" s="179"/>
      <c r="BK88" s="179"/>
      <c r="BL88" s="179"/>
      <c r="BM88" s="179"/>
      <c r="BN88" s="179"/>
      <c r="BO88" s="179"/>
      <c r="BP88" s="179"/>
      <c r="BQ88" s="179"/>
      <c r="BR88" s="179"/>
      <c r="BS88" s="13" t="s">
        <v>83</v>
      </c>
      <c r="BT88" s="13"/>
      <c r="BU88" s="13"/>
      <c r="BV88" s="13"/>
      <c r="BW88" s="13"/>
      <c r="BX88" s="13"/>
      <c r="BY88" s="13"/>
      <c r="BZ88" s="13"/>
      <c r="CA88" s="13"/>
      <c r="CB88" s="13"/>
      <c r="CC88" s="13"/>
      <c r="CD88" s="173"/>
      <c r="CE88" s="174"/>
      <c r="CF88" s="174"/>
      <c r="CG88" s="174"/>
      <c r="CH88" s="174"/>
      <c r="CI88" s="174"/>
      <c r="CJ88" s="174"/>
      <c r="CK88" s="174"/>
      <c r="CL88" s="174"/>
      <c r="CM88" s="174"/>
      <c r="CN88" s="174"/>
      <c r="CO88" s="174"/>
      <c r="CP88" s="174"/>
      <c r="CQ88" s="174"/>
      <c r="CR88" s="174"/>
      <c r="CS88" s="174"/>
      <c r="CT88" s="174"/>
      <c r="CU88" s="174"/>
      <c r="CV88" s="174"/>
      <c r="CW88" s="174"/>
      <c r="CX88" s="174"/>
      <c r="CY88" s="174"/>
      <c r="CZ88" s="174"/>
      <c r="DA88" s="174"/>
      <c r="DB88" s="174"/>
      <c r="DC88" s="174"/>
      <c r="DD88" s="174"/>
      <c r="DE88" s="13" t="s">
        <v>78</v>
      </c>
      <c r="DF88" s="13"/>
      <c r="DG88" s="13"/>
    </row>
    <row r="89" spans="7:111" s="15" customFormat="1" ht="14.25" customHeight="1">
      <c r="G89" s="15" t="s">
        <v>12</v>
      </c>
      <c r="S89" s="16"/>
      <c r="T89" s="16"/>
      <c r="U89" s="16"/>
      <c r="V89" s="16"/>
      <c r="W89" s="16"/>
      <c r="X89" s="16"/>
      <c r="Y89" s="16"/>
      <c r="Z89" s="16"/>
      <c r="AA89" s="16"/>
      <c r="AB89" s="176"/>
      <c r="AC89" s="176"/>
      <c r="AD89" s="176"/>
      <c r="AE89" s="176"/>
      <c r="AF89" s="176"/>
      <c r="AG89" s="176"/>
      <c r="AH89" s="176"/>
      <c r="AI89" s="176"/>
      <c r="AJ89" s="176"/>
      <c r="AK89" s="176"/>
      <c r="AL89" s="176"/>
      <c r="AM89" s="176"/>
      <c r="AN89" s="176"/>
      <c r="AO89" s="176"/>
      <c r="AP89" s="176"/>
      <c r="AQ89" s="176"/>
      <c r="AR89" s="176"/>
      <c r="AS89" s="176"/>
      <c r="AT89" s="176"/>
      <c r="AU89" s="176"/>
      <c r="AV89" s="176"/>
      <c r="AW89" s="176"/>
      <c r="AX89" s="176"/>
      <c r="AY89" s="176"/>
      <c r="AZ89" s="176"/>
      <c r="BA89" s="176"/>
      <c r="BB89" s="176"/>
      <c r="BC89" s="176"/>
      <c r="BD89" s="176"/>
      <c r="BE89" s="176"/>
      <c r="BF89" s="176"/>
      <c r="BG89" s="176"/>
      <c r="BH89" s="176"/>
      <c r="BI89" s="176"/>
      <c r="BJ89" s="176"/>
      <c r="BK89" s="176"/>
      <c r="BL89" s="176"/>
      <c r="BM89" s="176"/>
      <c r="BN89" s="176"/>
      <c r="BO89" s="176"/>
      <c r="BP89" s="176"/>
      <c r="BQ89" s="176"/>
      <c r="BR89" s="176"/>
      <c r="BS89" s="176"/>
      <c r="BT89" s="176"/>
      <c r="BU89" s="176"/>
      <c r="BV89" s="176"/>
      <c r="BW89" s="176"/>
      <c r="BX89" s="176"/>
      <c r="BY89" s="176"/>
      <c r="BZ89" s="176"/>
      <c r="CA89" s="176"/>
      <c r="CB89" s="176"/>
      <c r="CC89" s="176"/>
      <c r="CD89" s="176"/>
      <c r="CE89" s="176"/>
      <c r="CF89" s="176"/>
      <c r="CG89" s="176"/>
      <c r="CH89" s="176"/>
      <c r="CI89" s="176"/>
      <c r="CJ89" s="176"/>
      <c r="CK89" s="176"/>
      <c r="CL89" s="176"/>
      <c r="CM89" s="176"/>
      <c r="CN89" s="176"/>
      <c r="CO89" s="176"/>
      <c r="CP89" s="176"/>
      <c r="CQ89" s="176"/>
      <c r="CR89" s="176"/>
      <c r="CS89" s="176"/>
      <c r="CT89" s="176"/>
      <c r="CU89" s="176"/>
      <c r="CV89" s="176"/>
      <c r="CW89" s="176"/>
      <c r="CX89" s="176"/>
      <c r="CY89" s="176"/>
      <c r="CZ89" s="172"/>
      <c r="DA89" s="172"/>
      <c r="DB89" s="172"/>
      <c r="DC89" s="172"/>
      <c r="DD89" s="172"/>
      <c r="DE89" s="172"/>
      <c r="DF89" s="172"/>
      <c r="DG89" s="172"/>
    </row>
    <row r="90" spans="7:111" s="15" customFormat="1" ht="14.25" customHeight="1">
      <c r="G90" s="15" t="s">
        <v>16</v>
      </c>
      <c r="AB90" s="24"/>
      <c r="AC90" s="24"/>
      <c r="AD90" s="24"/>
      <c r="AE90" s="23"/>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row>
    <row r="91" spans="25:109" s="15" customFormat="1" ht="14.25" customHeight="1">
      <c r="Y91" s="15" t="s">
        <v>114</v>
      </c>
      <c r="AB91" s="177"/>
      <c r="AC91" s="177"/>
      <c r="AD91" s="177"/>
      <c r="AE91" s="177"/>
      <c r="AF91" s="177"/>
      <c r="AG91" s="177"/>
      <c r="AH91" s="177"/>
      <c r="AI91" s="165" t="s">
        <v>85</v>
      </c>
      <c r="AJ91" s="166"/>
      <c r="AK91" s="166"/>
      <c r="AL91" s="166"/>
      <c r="AM91" s="166"/>
      <c r="AN91" s="166"/>
      <c r="AO91" s="166"/>
      <c r="AP91" s="166"/>
      <c r="AQ91" s="166"/>
      <c r="AR91" s="166"/>
      <c r="AS91" s="166"/>
      <c r="AT91" s="166"/>
      <c r="AU91" s="166"/>
      <c r="AV91" s="166"/>
      <c r="AW91" s="166"/>
      <c r="AX91" s="166"/>
      <c r="AY91" s="166"/>
      <c r="AZ91" s="166"/>
      <c r="BA91" s="166"/>
      <c r="BB91" s="166"/>
      <c r="BC91" s="166"/>
      <c r="BD91" s="178" t="s">
        <v>28</v>
      </c>
      <c r="BE91" s="178"/>
      <c r="BF91" s="178"/>
      <c r="BG91" s="178"/>
      <c r="BH91" s="178"/>
      <c r="BI91" s="178"/>
      <c r="BJ91" s="178"/>
      <c r="BK91" s="178"/>
      <c r="BL91" s="178"/>
      <c r="BM91" s="178"/>
      <c r="BN91" s="178"/>
      <c r="BO91" s="15" t="s">
        <v>84</v>
      </c>
      <c r="CE91" s="168"/>
      <c r="CF91" s="169"/>
      <c r="CG91" s="169"/>
      <c r="CH91" s="169"/>
      <c r="CI91" s="169"/>
      <c r="CJ91" s="169"/>
      <c r="CK91" s="169"/>
      <c r="CL91" s="169"/>
      <c r="CM91" s="169"/>
      <c r="CN91" s="169"/>
      <c r="CO91" s="169"/>
      <c r="CP91" s="169"/>
      <c r="CQ91" s="169"/>
      <c r="CR91" s="169"/>
      <c r="CS91" s="169"/>
      <c r="CT91" s="169"/>
      <c r="CU91" s="169"/>
      <c r="CV91" s="169"/>
      <c r="CW91" s="169"/>
      <c r="CX91" s="169"/>
      <c r="CY91" s="169"/>
      <c r="CZ91" s="169"/>
      <c r="DA91" s="169"/>
      <c r="DB91" s="169"/>
      <c r="DC91" s="169"/>
      <c r="DD91" s="169"/>
      <c r="DE91" s="15" t="s">
        <v>78</v>
      </c>
    </row>
    <row r="92" spans="7:115" s="15" customFormat="1" ht="14.25" customHeight="1">
      <c r="G92" s="15" t="s">
        <v>19</v>
      </c>
      <c r="W92" s="16"/>
      <c r="X92" s="23" t="s">
        <v>111</v>
      </c>
      <c r="Y92" s="23"/>
      <c r="Z92" s="23"/>
      <c r="AA92" s="23"/>
      <c r="AB92" s="160" t="s">
        <v>149</v>
      </c>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70"/>
      <c r="AY92" s="70"/>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row>
    <row r="93" spans="7:111" s="15" customFormat="1" ht="14.25" customHeight="1">
      <c r="G93" s="15" t="s">
        <v>22</v>
      </c>
      <c r="U93" s="16"/>
      <c r="V93" s="16"/>
      <c r="W93" s="16"/>
      <c r="X93" s="16"/>
      <c r="Y93" s="16"/>
      <c r="Z93" s="16"/>
      <c r="AA93" s="16"/>
      <c r="AB93" s="175"/>
      <c r="AC93" s="175"/>
      <c r="AD93" s="175"/>
      <c r="AE93" s="175"/>
      <c r="AF93" s="175"/>
      <c r="AG93" s="175"/>
      <c r="AH93" s="175"/>
      <c r="AI93" s="175"/>
      <c r="AJ93" s="175"/>
      <c r="AK93" s="175"/>
      <c r="AL93" s="175"/>
      <c r="AM93" s="175"/>
      <c r="AN93" s="175"/>
      <c r="AO93" s="175"/>
      <c r="AP93" s="175"/>
      <c r="AQ93" s="175"/>
      <c r="AR93" s="175"/>
      <c r="AS93" s="175"/>
      <c r="AT93" s="175"/>
      <c r="AU93" s="175"/>
      <c r="AV93" s="175"/>
      <c r="AW93" s="175"/>
      <c r="AX93" s="175"/>
      <c r="AY93" s="175"/>
      <c r="AZ93" s="175"/>
      <c r="BA93" s="175"/>
      <c r="BB93" s="175"/>
      <c r="BC93" s="175"/>
      <c r="BD93" s="175"/>
      <c r="BE93" s="175"/>
      <c r="BF93" s="175"/>
      <c r="BG93" s="175"/>
      <c r="BH93" s="175"/>
      <c r="BI93" s="175"/>
      <c r="BJ93" s="175"/>
      <c r="BK93" s="175"/>
      <c r="BL93" s="175"/>
      <c r="BM93" s="175"/>
      <c r="BN93" s="175"/>
      <c r="BO93" s="175"/>
      <c r="BP93" s="175"/>
      <c r="BQ93" s="175"/>
      <c r="BR93" s="175"/>
      <c r="BS93" s="175"/>
      <c r="BT93" s="175"/>
      <c r="BU93" s="175"/>
      <c r="BV93" s="175"/>
      <c r="BW93" s="175"/>
      <c r="BX93" s="175"/>
      <c r="BY93" s="175"/>
      <c r="BZ93" s="175"/>
      <c r="CA93" s="175"/>
      <c r="CB93" s="175"/>
      <c r="CC93" s="175"/>
      <c r="CD93" s="175"/>
      <c r="CE93" s="175"/>
      <c r="CF93" s="175"/>
      <c r="CG93" s="175"/>
      <c r="CH93" s="175"/>
      <c r="CI93" s="175"/>
      <c r="CJ93" s="175"/>
      <c r="CK93" s="175"/>
      <c r="CL93" s="175"/>
      <c r="CM93" s="175"/>
      <c r="CN93" s="175"/>
      <c r="CO93" s="175"/>
      <c r="CP93" s="175"/>
      <c r="CQ93" s="175"/>
      <c r="CR93" s="175"/>
      <c r="CS93" s="175"/>
      <c r="CT93" s="175"/>
      <c r="CU93" s="175"/>
      <c r="CV93" s="175"/>
      <c r="CW93" s="175"/>
      <c r="CX93" s="175"/>
      <c r="CY93" s="175"/>
      <c r="CZ93" s="175"/>
      <c r="DA93" s="175"/>
      <c r="DB93" s="175"/>
      <c r="DC93" s="175"/>
      <c r="DD93" s="175"/>
      <c r="DE93" s="175"/>
      <c r="DF93" s="175"/>
      <c r="DG93" s="175"/>
    </row>
    <row r="94" spans="7:111" s="15" customFormat="1" ht="14.25" customHeight="1">
      <c r="G94" s="15" t="s">
        <v>23</v>
      </c>
      <c r="W94" s="24"/>
      <c r="X94" s="15" t="s">
        <v>112</v>
      </c>
      <c r="AB94" s="162" t="s">
        <v>150</v>
      </c>
      <c r="AC94" s="162"/>
      <c r="AD94" s="162"/>
      <c r="AE94" s="162"/>
      <c r="AF94" s="162"/>
      <c r="AG94" s="162"/>
      <c r="AH94" s="162"/>
      <c r="AI94" s="162"/>
      <c r="AJ94" s="162"/>
      <c r="AK94" s="162"/>
      <c r="AL94" s="162"/>
      <c r="AM94" s="162"/>
      <c r="AN94" s="162"/>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3"/>
      <c r="BK94" s="163"/>
      <c r="BL94" s="163"/>
      <c r="BM94" s="163"/>
      <c r="BN94" s="163"/>
      <c r="BO94" s="163"/>
      <c r="BP94" s="163"/>
      <c r="BQ94" s="163"/>
      <c r="BR94" s="163"/>
      <c r="BS94" s="163"/>
      <c r="BT94" s="163"/>
      <c r="BU94" s="163"/>
      <c r="BV94" s="163"/>
      <c r="BW94" s="163"/>
      <c r="BX94" s="163"/>
      <c r="BY94" s="163"/>
      <c r="BZ94" s="163"/>
      <c r="CA94" s="163"/>
      <c r="CB94" s="163"/>
      <c r="CC94" s="163"/>
      <c r="CD94" s="163"/>
      <c r="CE94" s="163"/>
      <c r="CF94" s="163"/>
      <c r="CG94" s="163"/>
      <c r="CH94" s="163"/>
      <c r="CI94" s="163"/>
      <c r="CJ94" s="163"/>
      <c r="CK94" s="163"/>
      <c r="CL94" s="163"/>
      <c r="CM94" s="163"/>
      <c r="CN94" s="163"/>
      <c r="CO94" s="163"/>
      <c r="CP94" s="163"/>
      <c r="CQ94" s="163"/>
      <c r="CR94" s="163"/>
      <c r="CS94" s="163"/>
      <c r="CT94" s="163"/>
      <c r="CU94" s="163"/>
      <c r="CV94" s="163"/>
      <c r="CW94" s="163"/>
      <c r="CX94" s="163"/>
      <c r="CY94" s="163"/>
      <c r="CZ94" s="163"/>
      <c r="DA94" s="163"/>
      <c r="DB94" s="163"/>
      <c r="DC94" s="163"/>
      <c r="DD94" s="163"/>
      <c r="DE94" s="163"/>
      <c r="DF94" s="163"/>
      <c r="DG94" s="163"/>
    </row>
    <row r="95" spans="7:111" s="15" customFormat="1" ht="14.25" customHeight="1">
      <c r="G95" s="15" t="s">
        <v>100</v>
      </c>
      <c r="W95" s="13"/>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c r="BI95" s="65"/>
      <c r="BJ95" s="66"/>
      <c r="BK95" s="66"/>
      <c r="BL95" s="66"/>
      <c r="BM95" s="66"/>
      <c r="BN95" s="66"/>
      <c r="BO95" s="66"/>
      <c r="BP95" s="66"/>
      <c r="BQ95" s="66"/>
      <c r="BR95" s="66"/>
      <c r="BS95" s="66"/>
      <c r="BT95" s="66"/>
      <c r="BU95" s="66"/>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6"/>
      <c r="CZ95" s="66"/>
      <c r="DA95" s="66"/>
      <c r="DB95" s="66"/>
      <c r="DC95" s="66"/>
      <c r="DD95" s="66"/>
      <c r="DE95" s="66"/>
      <c r="DF95" s="66"/>
      <c r="DG95" s="66"/>
    </row>
    <row r="96" spans="23:111" s="15" customFormat="1" ht="9" customHeight="1">
      <c r="W96" s="13"/>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6"/>
      <c r="BK96" s="66"/>
      <c r="BL96" s="66"/>
      <c r="BM96" s="66"/>
      <c r="BN96" s="66"/>
      <c r="BO96" s="66"/>
      <c r="BP96" s="66"/>
      <c r="BQ96" s="66"/>
      <c r="BR96" s="66"/>
      <c r="BS96" s="66"/>
      <c r="BT96" s="66"/>
      <c r="BU96" s="66"/>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66"/>
      <c r="CW96" s="66"/>
      <c r="CX96" s="66"/>
      <c r="CY96" s="66"/>
      <c r="CZ96" s="66"/>
      <c r="DA96" s="66"/>
      <c r="DB96" s="66"/>
      <c r="DC96" s="66"/>
      <c r="DD96" s="66"/>
      <c r="DE96" s="66"/>
      <c r="DF96" s="66"/>
      <c r="DG96" s="66"/>
    </row>
    <row r="97" spans="7:111" s="15" customFormat="1" ht="14.25" customHeight="1">
      <c r="G97" s="15" t="s">
        <v>9</v>
      </c>
      <c r="Y97" s="15" t="s">
        <v>0</v>
      </c>
      <c r="AB97" s="134" t="s">
        <v>28</v>
      </c>
      <c r="AC97" s="134"/>
      <c r="AD97" s="134"/>
      <c r="AE97" s="134"/>
      <c r="AF97" s="134"/>
      <c r="AG97" s="134"/>
      <c r="AH97" s="134"/>
      <c r="AI97" s="13" t="s">
        <v>82</v>
      </c>
      <c r="AJ97" s="13"/>
      <c r="AK97" s="13"/>
      <c r="AL97" s="13"/>
      <c r="AM97" s="13"/>
      <c r="AN97" s="13"/>
      <c r="AO97" s="13"/>
      <c r="AP97" s="13"/>
      <c r="AQ97" s="13"/>
      <c r="AR97" s="13"/>
      <c r="AS97" s="13"/>
      <c r="AT97" s="13"/>
      <c r="AU97" s="13"/>
      <c r="AV97" s="13"/>
      <c r="AW97" s="13"/>
      <c r="AX97" s="13" t="s">
        <v>97</v>
      </c>
      <c r="AY97" s="13"/>
      <c r="AZ97" s="13"/>
      <c r="BA97" s="179" t="s">
        <v>69</v>
      </c>
      <c r="BB97" s="179"/>
      <c r="BC97" s="179"/>
      <c r="BD97" s="179"/>
      <c r="BE97" s="179"/>
      <c r="BF97" s="179"/>
      <c r="BG97" s="179"/>
      <c r="BH97" s="179"/>
      <c r="BI97" s="179"/>
      <c r="BJ97" s="179"/>
      <c r="BK97" s="179"/>
      <c r="BL97" s="179"/>
      <c r="BM97" s="179"/>
      <c r="BN97" s="179"/>
      <c r="BO97" s="179"/>
      <c r="BP97" s="179"/>
      <c r="BQ97" s="179"/>
      <c r="BR97" s="179"/>
      <c r="BS97" s="13" t="s">
        <v>83</v>
      </c>
      <c r="BT97" s="13"/>
      <c r="BU97" s="13"/>
      <c r="BV97" s="13"/>
      <c r="BW97" s="13"/>
      <c r="BX97" s="13"/>
      <c r="BY97" s="13"/>
      <c r="BZ97" s="13"/>
      <c r="CA97" s="13"/>
      <c r="CB97" s="13"/>
      <c r="CC97" s="13"/>
      <c r="CD97" s="173"/>
      <c r="CE97" s="174"/>
      <c r="CF97" s="174"/>
      <c r="CG97" s="174"/>
      <c r="CH97" s="174"/>
      <c r="CI97" s="174"/>
      <c r="CJ97" s="174"/>
      <c r="CK97" s="174"/>
      <c r="CL97" s="174"/>
      <c r="CM97" s="174"/>
      <c r="CN97" s="174"/>
      <c r="CO97" s="174"/>
      <c r="CP97" s="174"/>
      <c r="CQ97" s="174"/>
      <c r="CR97" s="174"/>
      <c r="CS97" s="174"/>
      <c r="CT97" s="174"/>
      <c r="CU97" s="174"/>
      <c r="CV97" s="174"/>
      <c r="CW97" s="174"/>
      <c r="CX97" s="174"/>
      <c r="CY97" s="174"/>
      <c r="CZ97" s="174"/>
      <c r="DA97" s="174"/>
      <c r="DB97" s="174"/>
      <c r="DC97" s="174"/>
      <c r="DD97" s="174"/>
      <c r="DE97" s="13" t="s">
        <v>78</v>
      </c>
      <c r="DF97" s="13"/>
      <c r="DG97" s="13"/>
    </row>
    <row r="98" spans="7:111" s="15" customFormat="1" ht="14.25" customHeight="1">
      <c r="G98" s="15" t="s">
        <v>12</v>
      </c>
      <c r="S98" s="16"/>
      <c r="T98" s="16"/>
      <c r="U98" s="16"/>
      <c r="V98" s="16"/>
      <c r="W98" s="16"/>
      <c r="X98" s="16"/>
      <c r="Y98" s="16"/>
      <c r="Z98" s="16"/>
      <c r="AA98" s="16"/>
      <c r="AB98" s="176"/>
      <c r="AC98" s="176"/>
      <c r="AD98" s="176"/>
      <c r="AE98" s="176"/>
      <c r="AF98" s="176"/>
      <c r="AG98" s="176"/>
      <c r="AH98" s="176"/>
      <c r="AI98" s="176"/>
      <c r="AJ98" s="176"/>
      <c r="AK98" s="176"/>
      <c r="AL98" s="176"/>
      <c r="AM98" s="176"/>
      <c r="AN98" s="176"/>
      <c r="AO98" s="176"/>
      <c r="AP98" s="176"/>
      <c r="AQ98" s="176"/>
      <c r="AR98" s="176"/>
      <c r="AS98" s="176"/>
      <c r="AT98" s="176"/>
      <c r="AU98" s="176"/>
      <c r="AV98" s="176"/>
      <c r="AW98" s="176"/>
      <c r="AX98" s="176"/>
      <c r="AY98" s="176"/>
      <c r="AZ98" s="176"/>
      <c r="BA98" s="176"/>
      <c r="BB98" s="176"/>
      <c r="BC98" s="176"/>
      <c r="BD98" s="176"/>
      <c r="BE98" s="176"/>
      <c r="BF98" s="176"/>
      <c r="BG98" s="176"/>
      <c r="BH98" s="176"/>
      <c r="BI98" s="176"/>
      <c r="BJ98" s="176"/>
      <c r="BK98" s="176"/>
      <c r="BL98" s="176"/>
      <c r="BM98" s="176"/>
      <c r="BN98" s="176"/>
      <c r="BO98" s="176"/>
      <c r="BP98" s="176"/>
      <c r="BQ98" s="176"/>
      <c r="BR98" s="176"/>
      <c r="BS98" s="176"/>
      <c r="BT98" s="176"/>
      <c r="BU98" s="176"/>
      <c r="BV98" s="176"/>
      <c r="BW98" s="176"/>
      <c r="BX98" s="176"/>
      <c r="BY98" s="176"/>
      <c r="BZ98" s="176"/>
      <c r="CA98" s="176"/>
      <c r="CB98" s="176"/>
      <c r="CC98" s="176"/>
      <c r="CD98" s="176"/>
      <c r="CE98" s="176"/>
      <c r="CF98" s="176"/>
      <c r="CG98" s="176"/>
      <c r="CH98" s="176"/>
      <c r="CI98" s="176"/>
      <c r="CJ98" s="176"/>
      <c r="CK98" s="176"/>
      <c r="CL98" s="176"/>
      <c r="CM98" s="176"/>
      <c r="CN98" s="176"/>
      <c r="CO98" s="176"/>
      <c r="CP98" s="176"/>
      <c r="CQ98" s="176"/>
      <c r="CR98" s="176"/>
      <c r="CS98" s="176"/>
      <c r="CT98" s="176"/>
      <c r="CU98" s="176"/>
      <c r="CV98" s="176"/>
      <c r="CW98" s="176"/>
      <c r="CX98" s="176"/>
      <c r="CY98" s="176"/>
      <c r="CZ98" s="172"/>
      <c r="DA98" s="172"/>
      <c r="DB98" s="172"/>
      <c r="DC98" s="172"/>
      <c r="DD98" s="172"/>
      <c r="DE98" s="172"/>
      <c r="DF98" s="172"/>
      <c r="DG98" s="172"/>
    </row>
    <row r="99" spans="7:111" s="15" customFormat="1" ht="14.25" customHeight="1">
      <c r="G99" s="15" t="s">
        <v>16</v>
      </c>
      <c r="AB99" s="24"/>
      <c r="AC99" s="24"/>
      <c r="AD99" s="24"/>
      <c r="AE99" s="23"/>
      <c r="AF99" s="151"/>
      <c r="AG99" s="151"/>
      <c r="AH99" s="151"/>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c r="BI99" s="151"/>
      <c r="BJ99" s="151"/>
      <c r="BK99" s="151"/>
      <c r="BL99" s="151"/>
      <c r="BM99" s="151"/>
      <c r="BN99" s="151"/>
      <c r="BO99" s="151"/>
      <c r="BP99" s="151"/>
      <c r="BQ99" s="151"/>
      <c r="BR99" s="151"/>
      <c r="BS99" s="151"/>
      <c r="BT99" s="151"/>
      <c r="BU99" s="151"/>
      <c r="BV99" s="151"/>
      <c r="BW99" s="151"/>
      <c r="BX99" s="151"/>
      <c r="BY99" s="151"/>
      <c r="BZ99" s="151"/>
      <c r="CA99" s="151"/>
      <c r="CB99" s="151"/>
      <c r="CC99" s="151"/>
      <c r="CD99" s="151"/>
      <c r="CE99" s="151"/>
      <c r="CF99" s="151"/>
      <c r="CG99" s="151"/>
      <c r="CH99" s="151"/>
      <c r="CI99" s="151"/>
      <c r="CJ99" s="151"/>
      <c r="CK99" s="151"/>
      <c r="CL99" s="151"/>
      <c r="CM99" s="151"/>
      <c r="CN99" s="151"/>
      <c r="CO99" s="151"/>
      <c r="CP99" s="151"/>
      <c r="CQ99" s="151"/>
      <c r="CR99" s="151"/>
      <c r="CS99" s="151"/>
      <c r="CT99" s="151"/>
      <c r="CU99" s="151"/>
      <c r="CV99" s="151"/>
      <c r="CW99" s="151"/>
      <c r="CX99" s="151"/>
      <c r="CY99" s="151"/>
      <c r="CZ99" s="151"/>
      <c r="DA99" s="151"/>
      <c r="DB99" s="151"/>
      <c r="DC99" s="151"/>
      <c r="DD99" s="151"/>
      <c r="DE99" s="151"/>
      <c r="DF99" s="151"/>
      <c r="DG99" s="151"/>
    </row>
    <row r="100" spans="25:109" s="15" customFormat="1" ht="14.25" customHeight="1">
      <c r="Y100" s="15" t="s">
        <v>114</v>
      </c>
      <c r="AB100" s="177"/>
      <c r="AC100" s="177"/>
      <c r="AD100" s="177"/>
      <c r="AE100" s="177"/>
      <c r="AF100" s="177"/>
      <c r="AG100" s="177"/>
      <c r="AH100" s="177"/>
      <c r="AI100" s="165" t="s">
        <v>85</v>
      </c>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78" t="s">
        <v>28</v>
      </c>
      <c r="BE100" s="178"/>
      <c r="BF100" s="178"/>
      <c r="BG100" s="178"/>
      <c r="BH100" s="178"/>
      <c r="BI100" s="178"/>
      <c r="BJ100" s="178"/>
      <c r="BK100" s="178"/>
      <c r="BL100" s="178"/>
      <c r="BM100" s="178"/>
      <c r="BN100" s="178"/>
      <c r="BO100" s="15" t="s">
        <v>84</v>
      </c>
      <c r="CE100" s="168"/>
      <c r="CF100" s="169"/>
      <c r="CG100" s="169"/>
      <c r="CH100" s="169"/>
      <c r="CI100" s="169"/>
      <c r="CJ100" s="169"/>
      <c r="CK100" s="169"/>
      <c r="CL100" s="169"/>
      <c r="CM100" s="169"/>
      <c r="CN100" s="169"/>
      <c r="CO100" s="169"/>
      <c r="CP100" s="169"/>
      <c r="CQ100" s="169"/>
      <c r="CR100" s="169"/>
      <c r="CS100" s="169"/>
      <c r="CT100" s="169"/>
      <c r="CU100" s="169"/>
      <c r="CV100" s="169"/>
      <c r="CW100" s="169"/>
      <c r="CX100" s="169"/>
      <c r="CY100" s="169"/>
      <c r="CZ100" s="169"/>
      <c r="DA100" s="169"/>
      <c r="DB100" s="169"/>
      <c r="DC100" s="169"/>
      <c r="DD100" s="169"/>
      <c r="DE100" s="15" t="s">
        <v>78</v>
      </c>
    </row>
    <row r="101" spans="7:115" s="15" customFormat="1" ht="14.25" customHeight="1">
      <c r="G101" s="15" t="s">
        <v>19</v>
      </c>
      <c r="W101" s="16"/>
      <c r="X101" s="23" t="s">
        <v>111</v>
      </c>
      <c r="Y101" s="23"/>
      <c r="Z101" s="23"/>
      <c r="AA101" s="23"/>
      <c r="AB101" s="160" t="s">
        <v>149</v>
      </c>
      <c r="AC101" s="160"/>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c r="AX101" s="70"/>
      <c r="AY101" s="70"/>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row>
    <row r="102" spans="7:111" s="15" customFormat="1" ht="14.25" customHeight="1">
      <c r="G102" s="15" t="s">
        <v>22</v>
      </c>
      <c r="U102" s="16"/>
      <c r="V102" s="16"/>
      <c r="W102" s="16"/>
      <c r="X102" s="16"/>
      <c r="Y102" s="16"/>
      <c r="Z102" s="16"/>
      <c r="AA102" s="16"/>
      <c r="AB102" s="175"/>
      <c r="AC102" s="175"/>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5"/>
      <c r="BQ102" s="175"/>
      <c r="BR102" s="175"/>
      <c r="BS102" s="175"/>
      <c r="BT102" s="175"/>
      <c r="BU102" s="175"/>
      <c r="BV102" s="175"/>
      <c r="BW102" s="175"/>
      <c r="BX102" s="175"/>
      <c r="BY102" s="175"/>
      <c r="BZ102" s="175"/>
      <c r="CA102" s="175"/>
      <c r="CB102" s="175"/>
      <c r="CC102" s="175"/>
      <c r="CD102" s="175"/>
      <c r="CE102" s="175"/>
      <c r="CF102" s="175"/>
      <c r="CG102" s="175"/>
      <c r="CH102" s="175"/>
      <c r="CI102" s="175"/>
      <c r="CJ102" s="175"/>
      <c r="CK102" s="175"/>
      <c r="CL102" s="175"/>
      <c r="CM102" s="175"/>
      <c r="CN102" s="175"/>
      <c r="CO102" s="175"/>
      <c r="CP102" s="175"/>
      <c r="CQ102" s="175"/>
      <c r="CR102" s="175"/>
      <c r="CS102" s="175"/>
      <c r="CT102" s="175"/>
      <c r="CU102" s="175"/>
      <c r="CV102" s="175"/>
      <c r="CW102" s="175"/>
      <c r="CX102" s="175"/>
      <c r="CY102" s="175"/>
      <c r="CZ102" s="175"/>
      <c r="DA102" s="175"/>
      <c r="DB102" s="175"/>
      <c r="DC102" s="175"/>
      <c r="DD102" s="175"/>
      <c r="DE102" s="175"/>
      <c r="DF102" s="175"/>
      <c r="DG102" s="175"/>
    </row>
    <row r="103" spans="7:111" s="15" customFormat="1" ht="14.25" customHeight="1">
      <c r="G103" s="15" t="s">
        <v>23</v>
      </c>
      <c r="W103" s="24"/>
      <c r="X103" s="15" t="s">
        <v>112</v>
      </c>
      <c r="AB103" s="162" t="s">
        <v>150</v>
      </c>
      <c r="AC103" s="162"/>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2"/>
      <c r="AY103" s="162"/>
      <c r="AZ103" s="162"/>
      <c r="BA103" s="162"/>
      <c r="BB103" s="162"/>
      <c r="BC103" s="162"/>
      <c r="BD103" s="162"/>
      <c r="BE103" s="162"/>
      <c r="BF103" s="162"/>
      <c r="BG103" s="162"/>
      <c r="BH103" s="162"/>
      <c r="BI103" s="162"/>
      <c r="BJ103" s="163"/>
      <c r="BK103" s="163"/>
      <c r="BL103" s="163"/>
      <c r="BM103" s="163"/>
      <c r="BN103" s="163"/>
      <c r="BO103" s="163"/>
      <c r="BP103" s="163"/>
      <c r="BQ103" s="163"/>
      <c r="BR103" s="163"/>
      <c r="BS103" s="163"/>
      <c r="BT103" s="163"/>
      <c r="BU103" s="163"/>
      <c r="BV103" s="163"/>
      <c r="BW103" s="163"/>
      <c r="BX103" s="163"/>
      <c r="BY103" s="163"/>
      <c r="BZ103" s="163"/>
      <c r="CA103" s="163"/>
      <c r="CB103" s="163"/>
      <c r="CC103" s="163"/>
      <c r="CD103" s="163"/>
      <c r="CE103" s="163"/>
      <c r="CF103" s="163"/>
      <c r="CG103" s="163"/>
      <c r="CH103" s="163"/>
      <c r="CI103" s="163"/>
      <c r="CJ103" s="163"/>
      <c r="CK103" s="163"/>
      <c r="CL103" s="163"/>
      <c r="CM103" s="163"/>
      <c r="CN103" s="163"/>
      <c r="CO103" s="163"/>
      <c r="CP103" s="163"/>
      <c r="CQ103" s="163"/>
      <c r="CR103" s="163"/>
      <c r="CS103" s="163"/>
      <c r="CT103" s="163"/>
      <c r="CU103" s="163"/>
      <c r="CV103" s="163"/>
      <c r="CW103" s="163"/>
      <c r="CX103" s="163"/>
      <c r="CY103" s="163"/>
      <c r="CZ103" s="163"/>
      <c r="DA103" s="163"/>
      <c r="DB103" s="163"/>
      <c r="DC103" s="163"/>
      <c r="DD103" s="163"/>
      <c r="DE103" s="163"/>
      <c r="DF103" s="163"/>
      <c r="DG103" s="163"/>
    </row>
    <row r="104" spans="7:111" s="15" customFormat="1" ht="14.25" customHeight="1">
      <c r="G104" s="15" t="s">
        <v>100</v>
      </c>
      <c r="W104" s="13"/>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c r="BI104" s="65"/>
      <c r="BJ104" s="66"/>
      <c r="BK104" s="66"/>
      <c r="BL104" s="66"/>
      <c r="BM104" s="66"/>
      <c r="BN104" s="66"/>
      <c r="BO104" s="66"/>
      <c r="BP104" s="66"/>
      <c r="BQ104" s="66"/>
      <c r="BR104" s="66"/>
      <c r="BS104" s="66"/>
      <c r="BT104" s="66"/>
      <c r="BU104" s="66"/>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66"/>
      <c r="CW104" s="66"/>
      <c r="CX104" s="66"/>
      <c r="CY104" s="66"/>
      <c r="CZ104" s="66"/>
      <c r="DA104" s="66"/>
      <c r="DB104" s="66"/>
      <c r="DC104" s="66"/>
      <c r="DD104" s="66"/>
      <c r="DE104" s="66"/>
      <c r="DF104" s="66"/>
      <c r="DG104" s="66"/>
    </row>
    <row r="105" spans="23:111" s="15" customFormat="1" ht="9" customHeight="1">
      <c r="W105" s="13"/>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c r="BI105" s="65"/>
      <c r="BJ105" s="66"/>
      <c r="BK105" s="66"/>
      <c r="BL105" s="66"/>
      <c r="BM105" s="66"/>
      <c r="BN105" s="66"/>
      <c r="BO105" s="66"/>
      <c r="BP105" s="66"/>
      <c r="BQ105" s="66"/>
      <c r="BR105" s="66"/>
      <c r="BS105" s="66"/>
      <c r="BT105" s="66"/>
      <c r="BU105" s="66"/>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c r="CX105" s="66"/>
      <c r="CY105" s="66"/>
      <c r="CZ105" s="66"/>
      <c r="DA105" s="66"/>
      <c r="DB105" s="66"/>
      <c r="DC105" s="66"/>
      <c r="DD105" s="66"/>
      <c r="DE105" s="66"/>
      <c r="DF105" s="66"/>
      <c r="DG105" s="66"/>
    </row>
    <row r="106" spans="7:111" s="15" customFormat="1" ht="14.25" customHeight="1">
      <c r="G106" s="15" t="s">
        <v>9</v>
      </c>
      <c r="Y106" s="15" t="s">
        <v>0</v>
      </c>
      <c r="AB106" s="134" t="s">
        <v>28</v>
      </c>
      <c r="AC106" s="134"/>
      <c r="AD106" s="134"/>
      <c r="AE106" s="134"/>
      <c r="AF106" s="134"/>
      <c r="AG106" s="134"/>
      <c r="AH106" s="134"/>
      <c r="AI106" s="13" t="s">
        <v>82</v>
      </c>
      <c r="AJ106" s="13"/>
      <c r="AK106" s="13"/>
      <c r="AL106" s="13"/>
      <c r="AM106" s="13"/>
      <c r="AN106" s="13"/>
      <c r="AO106" s="13"/>
      <c r="AP106" s="13"/>
      <c r="AQ106" s="13"/>
      <c r="AR106" s="13"/>
      <c r="AS106" s="13"/>
      <c r="AT106" s="13"/>
      <c r="AU106" s="13"/>
      <c r="AV106" s="13"/>
      <c r="AW106" s="13"/>
      <c r="AX106" s="13" t="s">
        <v>97</v>
      </c>
      <c r="AY106" s="13"/>
      <c r="AZ106" s="13"/>
      <c r="BA106" s="179" t="s">
        <v>69</v>
      </c>
      <c r="BB106" s="179"/>
      <c r="BC106" s="179"/>
      <c r="BD106" s="179"/>
      <c r="BE106" s="179"/>
      <c r="BF106" s="179"/>
      <c r="BG106" s="179"/>
      <c r="BH106" s="179"/>
      <c r="BI106" s="179"/>
      <c r="BJ106" s="179"/>
      <c r="BK106" s="179"/>
      <c r="BL106" s="179"/>
      <c r="BM106" s="179"/>
      <c r="BN106" s="179"/>
      <c r="BO106" s="179"/>
      <c r="BP106" s="179"/>
      <c r="BQ106" s="179"/>
      <c r="BR106" s="179"/>
      <c r="BS106" s="13" t="s">
        <v>83</v>
      </c>
      <c r="BT106" s="13"/>
      <c r="BU106" s="13"/>
      <c r="BV106" s="13"/>
      <c r="BW106" s="13"/>
      <c r="BX106" s="13"/>
      <c r="BY106" s="13"/>
      <c r="BZ106" s="13"/>
      <c r="CA106" s="13"/>
      <c r="CB106" s="13"/>
      <c r="CC106" s="13"/>
      <c r="CD106" s="173"/>
      <c r="CE106" s="174"/>
      <c r="CF106" s="174"/>
      <c r="CG106" s="174"/>
      <c r="CH106" s="174"/>
      <c r="CI106" s="174"/>
      <c r="CJ106" s="174"/>
      <c r="CK106" s="174"/>
      <c r="CL106" s="174"/>
      <c r="CM106" s="174"/>
      <c r="CN106" s="174"/>
      <c r="CO106" s="174"/>
      <c r="CP106" s="174"/>
      <c r="CQ106" s="174"/>
      <c r="CR106" s="174"/>
      <c r="CS106" s="174"/>
      <c r="CT106" s="174"/>
      <c r="CU106" s="174"/>
      <c r="CV106" s="174"/>
      <c r="CW106" s="174"/>
      <c r="CX106" s="174"/>
      <c r="CY106" s="174"/>
      <c r="CZ106" s="174"/>
      <c r="DA106" s="174"/>
      <c r="DB106" s="174"/>
      <c r="DC106" s="174"/>
      <c r="DD106" s="174"/>
      <c r="DE106" s="13" t="s">
        <v>78</v>
      </c>
      <c r="DF106" s="13"/>
      <c r="DG106" s="13"/>
    </row>
    <row r="107" spans="7:111" s="15" customFormat="1" ht="14.25" customHeight="1">
      <c r="G107" s="15" t="s">
        <v>12</v>
      </c>
      <c r="S107" s="16"/>
      <c r="T107" s="16"/>
      <c r="U107" s="16"/>
      <c r="V107" s="16"/>
      <c r="W107" s="16"/>
      <c r="X107" s="16"/>
      <c r="Y107" s="16"/>
      <c r="Z107" s="16"/>
      <c r="AA107" s="16"/>
      <c r="AB107" s="176"/>
      <c r="AC107" s="176"/>
      <c r="AD107" s="176"/>
      <c r="AE107" s="176"/>
      <c r="AF107" s="176"/>
      <c r="AG107" s="176"/>
      <c r="AH107" s="176"/>
      <c r="AI107" s="176"/>
      <c r="AJ107" s="176"/>
      <c r="AK107" s="176"/>
      <c r="AL107" s="176"/>
      <c r="AM107" s="176"/>
      <c r="AN107" s="176"/>
      <c r="AO107" s="176"/>
      <c r="AP107" s="176"/>
      <c r="AQ107" s="176"/>
      <c r="AR107" s="176"/>
      <c r="AS107" s="176"/>
      <c r="AT107" s="176"/>
      <c r="AU107" s="176"/>
      <c r="AV107" s="176"/>
      <c r="AW107" s="176"/>
      <c r="AX107" s="176"/>
      <c r="AY107" s="176"/>
      <c r="AZ107" s="176"/>
      <c r="BA107" s="176"/>
      <c r="BB107" s="176"/>
      <c r="BC107" s="176"/>
      <c r="BD107" s="176"/>
      <c r="BE107" s="176"/>
      <c r="BF107" s="176"/>
      <c r="BG107" s="176"/>
      <c r="BH107" s="176"/>
      <c r="BI107" s="176"/>
      <c r="BJ107" s="176"/>
      <c r="BK107" s="176"/>
      <c r="BL107" s="176"/>
      <c r="BM107" s="176"/>
      <c r="BN107" s="176"/>
      <c r="BO107" s="176"/>
      <c r="BP107" s="176"/>
      <c r="BQ107" s="176"/>
      <c r="BR107" s="176"/>
      <c r="BS107" s="176"/>
      <c r="BT107" s="176"/>
      <c r="BU107" s="176"/>
      <c r="BV107" s="176"/>
      <c r="BW107" s="176"/>
      <c r="BX107" s="176"/>
      <c r="BY107" s="176"/>
      <c r="BZ107" s="176"/>
      <c r="CA107" s="176"/>
      <c r="CB107" s="176"/>
      <c r="CC107" s="176"/>
      <c r="CD107" s="176"/>
      <c r="CE107" s="176"/>
      <c r="CF107" s="176"/>
      <c r="CG107" s="176"/>
      <c r="CH107" s="176"/>
      <c r="CI107" s="176"/>
      <c r="CJ107" s="176"/>
      <c r="CK107" s="176"/>
      <c r="CL107" s="176"/>
      <c r="CM107" s="176"/>
      <c r="CN107" s="176"/>
      <c r="CO107" s="176"/>
      <c r="CP107" s="176"/>
      <c r="CQ107" s="176"/>
      <c r="CR107" s="176"/>
      <c r="CS107" s="176"/>
      <c r="CT107" s="176"/>
      <c r="CU107" s="176"/>
      <c r="CV107" s="176"/>
      <c r="CW107" s="176"/>
      <c r="CX107" s="176"/>
      <c r="CY107" s="176"/>
      <c r="CZ107" s="172"/>
      <c r="DA107" s="172"/>
      <c r="DB107" s="172"/>
      <c r="DC107" s="172"/>
      <c r="DD107" s="172"/>
      <c r="DE107" s="172"/>
      <c r="DF107" s="172"/>
      <c r="DG107" s="172"/>
    </row>
    <row r="108" spans="7:111" s="15" customFormat="1" ht="14.25" customHeight="1">
      <c r="G108" s="15" t="s">
        <v>16</v>
      </c>
      <c r="AB108" s="24"/>
      <c r="AC108" s="24"/>
      <c r="AD108" s="24"/>
      <c r="AE108" s="23"/>
      <c r="AF108" s="151"/>
      <c r="AG108" s="151"/>
      <c r="AH108" s="151"/>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c r="BE108" s="151"/>
      <c r="BF108" s="151"/>
      <c r="BG108" s="151"/>
      <c r="BH108" s="151"/>
      <c r="BI108" s="151"/>
      <c r="BJ108" s="151"/>
      <c r="BK108" s="151"/>
      <c r="BL108" s="151"/>
      <c r="BM108" s="151"/>
      <c r="BN108" s="151"/>
      <c r="BO108" s="151"/>
      <c r="BP108" s="151"/>
      <c r="BQ108" s="151"/>
      <c r="BR108" s="151"/>
      <c r="BS108" s="151"/>
      <c r="BT108" s="151"/>
      <c r="BU108" s="151"/>
      <c r="BV108" s="151"/>
      <c r="BW108" s="151"/>
      <c r="BX108" s="151"/>
      <c r="BY108" s="151"/>
      <c r="BZ108" s="151"/>
      <c r="CA108" s="151"/>
      <c r="CB108" s="151"/>
      <c r="CC108" s="151"/>
      <c r="CD108" s="151"/>
      <c r="CE108" s="151"/>
      <c r="CF108" s="151"/>
      <c r="CG108" s="151"/>
      <c r="CH108" s="151"/>
      <c r="CI108" s="151"/>
      <c r="CJ108" s="151"/>
      <c r="CK108" s="151"/>
      <c r="CL108" s="151"/>
      <c r="CM108" s="151"/>
      <c r="CN108" s="151"/>
      <c r="CO108" s="151"/>
      <c r="CP108" s="151"/>
      <c r="CQ108" s="151"/>
      <c r="CR108" s="151"/>
      <c r="CS108" s="151"/>
      <c r="CT108" s="151"/>
      <c r="CU108" s="151"/>
      <c r="CV108" s="151"/>
      <c r="CW108" s="151"/>
      <c r="CX108" s="151"/>
      <c r="CY108" s="151"/>
      <c r="CZ108" s="151"/>
      <c r="DA108" s="151"/>
      <c r="DB108" s="151"/>
      <c r="DC108" s="151"/>
      <c r="DD108" s="151"/>
      <c r="DE108" s="151"/>
      <c r="DF108" s="151"/>
      <c r="DG108" s="151"/>
    </row>
    <row r="109" spans="25:109" s="15" customFormat="1" ht="14.25" customHeight="1">
      <c r="Y109" s="15" t="s">
        <v>114</v>
      </c>
      <c r="AB109" s="177"/>
      <c r="AC109" s="177"/>
      <c r="AD109" s="177"/>
      <c r="AE109" s="177"/>
      <c r="AF109" s="177"/>
      <c r="AG109" s="177"/>
      <c r="AH109" s="177"/>
      <c r="AI109" s="165" t="s">
        <v>85</v>
      </c>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78" t="s">
        <v>28</v>
      </c>
      <c r="BE109" s="178"/>
      <c r="BF109" s="178"/>
      <c r="BG109" s="178"/>
      <c r="BH109" s="178"/>
      <c r="BI109" s="178"/>
      <c r="BJ109" s="178"/>
      <c r="BK109" s="178"/>
      <c r="BL109" s="178"/>
      <c r="BM109" s="178"/>
      <c r="BN109" s="178"/>
      <c r="BO109" s="15" t="s">
        <v>84</v>
      </c>
      <c r="CE109" s="168"/>
      <c r="CF109" s="169"/>
      <c r="CG109" s="169"/>
      <c r="CH109" s="169"/>
      <c r="CI109" s="169"/>
      <c r="CJ109" s="169"/>
      <c r="CK109" s="169"/>
      <c r="CL109" s="169"/>
      <c r="CM109" s="169"/>
      <c r="CN109" s="169"/>
      <c r="CO109" s="169"/>
      <c r="CP109" s="169"/>
      <c r="CQ109" s="169"/>
      <c r="CR109" s="169"/>
      <c r="CS109" s="169"/>
      <c r="CT109" s="169"/>
      <c r="CU109" s="169"/>
      <c r="CV109" s="169"/>
      <c r="CW109" s="169"/>
      <c r="CX109" s="169"/>
      <c r="CY109" s="169"/>
      <c r="CZ109" s="169"/>
      <c r="DA109" s="169"/>
      <c r="DB109" s="169"/>
      <c r="DC109" s="169"/>
      <c r="DD109" s="169"/>
      <c r="DE109" s="15" t="s">
        <v>78</v>
      </c>
    </row>
    <row r="110" spans="7:115" s="15" customFormat="1" ht="14.25" customHeight="1">
      <c r="G110" s="15" t="s">
        <v>19</v>
      </c>
      <c r="W110" s="16"/>
      <c r="X110" s="23" t="s">
        <v>111</v>
      </c>
      <c r="Y110" s="23"/>
      <c r="Z110" s="23"/>
      <c r="AA110" s="23"/>
      <c r="AB110" s="160" t="s">
        <v>149</v>
      </c>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70"/>
      <c r="AY110" s="70"/>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row>
    <row r="111" spans="7:111" s="15" customFormat="1" ht="14.25" customHeight="1">
      <c r="G111" s="15" t="s">
        <v>22</v>
      </c>
      <c r="U111" s="16"/>
      <c r="V111" s="16"/>
      <c r="W111" s="16"/>
      <c r="X111" s="16"/>
      <c r="Y111" s="16"/>
      <c r="Z111" s="16"/>
      <c r="AA111" s="16"/>
      <c r="AB111" s="175"/>
      <c r="AC111" s="175"/>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c r="AY111" s="175"/>
      <c r="AZ111" s="175"/>
      <c r="BA111" s="175"/>
      <c r="BB111" s="175"/>
      <c r="BC111" s="175"/>
      <c r="BD111" s="175"/>
      <c r="BE111" s="175"/>
      <c r="BF111" s="175"/>
      <c r="BG111" s="175"/>
      <c r="BH111" s="175"/>
      <c r="BI111" s="175"/>
      <c r="BJ111" s="175"/>
      <c r="BK111" s="175"/>
      <c r="BL111" s="175"/>
      <c r="BM111" s="175"/>
      <c r="BN111" s="175"/>
      <c r="BO111" s="175"/>
      <c r="BP111" s="175"/>
      <c r="BQ111" s="175"/>
      <c r="BR111" s="175"/>
      <c r="BS111" s="175"/>
      <c r="BT111" s="175"/>
      <c r="BU111" s="175"/>
      <c r="BV111" s="175"/>
      <c r="BW111" s="175"/>
      <c r="BX111" s="175"/>
      <c r="BY111" s="175"/>
      <c r="BZ111" s="175"/>
      <c r="CA111" s="175"/>
      <c r="CB111" s="175"/>
      <c r="CC111" s="175"/>
      <c r="CD111" s="175"/>
      <c r="CE111" s="175"/>
      <c r="CF111" s="175"/>
      <c r="CG111" s="175"/>
      <c r="CH111" s="175"/>
      <c r="CI111" s="175"/>
      <c r="CJ111" s="175"/>
      <c r="CK111" s="175"/>
      <c r="CL111" s="175"/>
      <c r="CM111" s="175"/>
      <c r="CN111" s="175"/>
      <c r="CO111" s="175"/>
      <c r="CP111" s="175"/>
      <c r="CQ111" s="175"/>
      <c r="CR111" s="175"/>
      <c r="CS111" s="175"/>
      <c r="CT111" s="175"/>
      <c r="CU111" s="175"/>
      <c r="CV111" s="175"/>
      <c r="CW111" s="175"/>
      <c r="CX111" s="175"/>
      <c r="CY111" s="175"/>
      <c r="CZ111" s="175"/>
      <c r="DA111" s="175"/>
      <c r="DB111" s="175"/>
      <c r="DC111" s="175"/>
      <c r="DD111" s="175"/>
      <c r="DE111" s="175"/>
      <c r="DF111" s="175"/>
      <c r="DG111" s="175"/>
    </row>
    <row r="112" spans="7:111" s="15" customFormat="1" ht="14.25" customHeight="1">
      <c r="G112" s="15" t="s">
        <v>23</v>
      </c>
      <c r="W112" s="24"/>
      <c r="X112" s="15" t="s">
        <v>112</v>
      </c>
      <c r="AB112" s="162" t="s">
        <v>150</v>
      </c>
      <c r="AC112" s="162"/>
      <c r="AD112" s="162"/>
      <c r="AE112" s="162"/>
      <c r="AF112" s="162"/>
      <c r="AG112" s="162"/>
      <c r="AH112" s="162"/>
      <c r="AI112" s="162"/>
      <c r="AJ112" s="162"/>
      <c r="AK112" s="162"/>
      <c r="AL112" s="162"/>
      <c r="AM112" s="162"/>
      <c r="AN112" s="162"/>
      <c r="AO112" s="162"/>
      <c r="AP112" s="162"/>
      <c r="AQ112" s="162"/>
      <c r="AR112" s="162"/>
      <c r="AS112" s="162"/>
      <c r="AT112" s="162"/>
      <c r="AU112" s="162"/>
      <c r="AV112" s="162"/>
      <c r="AW112" s="162"/>
      <c r="AX112" s="162"/>
      <c r="AY112" s="162"/>
      <c r="AZ112" s="162"/>
      <c r="BA112" s="162"/>
      <c r="BB112" s="162"/>
      <c r="BC112" s="162"/>
      <c r="BD112" s="162"/>
      <c r="BE112" s="162"/>
      <c r="BF112" s="162"/>
      <c r="BG112" s="162"/>
      <c r="BH112" s="162"/>
      <c r="BI112" s="162"/>
      <c r="BJ112" s="163"/>
      <c r="BK112" s="163"/>
      <c r="BL112" s="163"/>
      <c r="BM112" s="163"/>
      <c r="BN112" s="163"/>
      <c r="BO112" s="163"/>
      <c r="BP112" s="163"/>
      <c r="BQ112" s="163"/>
      <c r="BR112" s="163"/>
      <c r="BS112" s="163"/>
      <c r="BT112" s="163"/>
      <c r="BU112" s="163"/>
      <c r="BV112" s="163"/>
      <c r="BW112" s="163"/>
      <c r="BX112" s="163"/>
      <c r="BY112" s="163"/>
      <c r="BZ112" s="163"/>
      <c r="CA112" s="163"/>
      <c r="CB112" s="163"/>
      <c r="CC112" s="163"/>
      <c r="CD112" s="163"/>
      <c r="CE112" s="163"/>
      <c r="CF112" s="163"/>
      <c r="CG112" s="163"/>
      <c r="CH112" s="163"/>
      <c r="CI112" s="163"/>
      <c r="CJ112" s="163"/>
      <c r="CK112" s="163"/>
      <c r="CL112" s="163"/>
      <c r="CM112" s="163"/>
      <c r="CN112" s="163"/>
      <c r="CO112" s="163"/>
      <c r="CP112" s="163"/>
      <c r="CQ112" s="163"/>
      <c r="CR112" s="163"/>
      <c r="CS112" s="163"/>
      <c r="CT112" s="163"/>
      <c r="CU112" s="163"/>
      <c r="CV112" s="163"/>
      <c r="CW112" s="163"/>
      <c r="CX112" s="163"/>
      <c r="CY112" s="163"/>
      <c r="CZ112" s="163"/>
      <c r="DA112" s="163"/>
      <c r="DB112" s="163"/>
      <c r="DC112" s="163"/>
      <c r="DD112" s="163"/>
      <c r="DE112" s="163"/>
      <c r="DF112" s="163"/>
      <c r="DG112" s="163"/>
    </row>
    <row r="113" spans="7:111" s="15" customFormat="1" ht="14.25" customHeight="1">
      <c r="G113" s="15" t="s">
        <v>100</v>
      </c>
      <c r="W113" s="13"/>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c r="BH113" s="65"/>
      <c r="BI113" s="65"/>
      <c r="BJ113" s="66"/>
      <c r="BK113" s="66"/>
      <c r="BL113" s="66"/>
      <c r="BM113" s="66"/>
      <c r="BN113" s="66"/>
      <c r="BO113" s="66"/>
      <c r="BP113" s="66"/>
      <c r="BQ113" s="66"/>
      <c r="BR113" s="66"/>
      <c r="BS113" s="66"/>
      <c r="BT113" s="66"/>
      <c r="BU113" s="66"/>
      <c r="BV113" s="66"/>
      <c r="BW113" s="66"/>
      <c r="BX113" s="66"/>
      <c r="BY113" s="66"/>
      <c r="BZ113" s="66"/>
      <c r="CA113" s="66"/>
      <c r="CB113" s="66"/>
      <c r="CC113" s="66"/>
      <c r="CD113" s="66"/>
      <c r="CE113" s="66"/>
      <c r="CF113" s="66"/>
      <c r="CG113" s="66"/>
      <c r="CH113" s="66"/>
      <c r="CI113" s="66"/>
      <c r="CJ113" s="66"/>
      <c r="CK113" s="66"/>
      <c r="CL113" s="66"/>
      <c r="CM113" s="66"/>
      <c r="CN113" s="66"/>
      <c r="CO113" s="66"/>
      <c r="CP113" s="66"/>
      <c r="CQ113" s="66"/>
      <c r="CR113" s="66"/>
      <c r="CS113" s="66"/>
      <c r="CT113" s="66"/>
      <c r="CU113" s="66"/>
      <c r="CV113" s="66"/>
      <c r="CW113" s="66"/>
      <c r="CX113" s="66"/>
      <c r="CY113" s="66"/>
      <c r="CZ113" s="66"/>
      <c r="DA113" s="66"/>
      <c r="DB113" s="66"/>
      <c r="DC113" s="66"/>
      <c r="DD113" s="66"/>
      <c r="DE113" s="66"/>
      <c r="DF113" s="66"/>
      <c r="DG113" s="66"/>
    </row>
    <row r="114" spans="4:111" s="15" customFormat="1" ht="4.5" customHeight="1">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row>
    <row r="115" s="15" customFormat="1" ht="4.5" customHeight="1"/>
    <row r="116" s="15" customFormat="1" ht="7.5" customHeight="1"/>
    <row r="117" spans="4:111" s="15" customFormat="1" ht="14.25" customHeight="1">
      <c r="D117" s="164" t="s">
        <v>139</v>
      </c>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c r="AV117" s="164"/>
      <c r="AW117" s="164"/>
      <c r="AX117" s="164"/>
      <c r="AY117" s="164"/>
      <c r="AZ117" s="164"/>
      <c r="BA117" s="164"/>
      <c r="BB117" s="164"/>
      <c r="BC117" s="164"/>
      <c r="BD117" s="164"/>
      <c r="BE117" s="164"/>
      <c r="BF117" s="164"/>
      <c r="BG117" s="164"/>
      <c r="BH117" s="164"/>
      <c r="BI117" s="164"/>
      <c r="BJ117" s="164"/>
      <c r="BK117" s="164"/>
      <c r="BL117" s="164"/>
      <c r="BM117" s="164"/>
      <c r="BN117" s="164"/>
      <c r="BO117" s="164"/>
      <c r="BP117" s="164"/>
      <c r="BQ117" s="164"/>
      <c r="BR117" s="164"/>
      <c r="BS117" s="164"/>
      <c r="BT117" s="164"/>
      <c r="BU117" s="164"/>
      <c r="BV117" s="164"/>
      <c r="BW117" s="164"/>
      <c r="BX117" s="164"/>
      <c r="BY117" s="164"/>
      <c r="BZ117" s="164"/>
      <c r="CA117" s="164"/>
      <c r="CB117" s="164"/>
      <c r="CC117" s="164"/>
      <c r="CD117" s="164"/>
      <c r="CE117" s="164"/>
      <c r="CF117" s="164"/>
      <c r="CG117" s="164"/>
      <c r="CH117" s="164"/>
      <c r="CI117" s="164"/>
      <c r="CJ117" s="164"/>
      <c r="CK117" s="164"/>
      <c r="CL117" s="164"/>
      <c r="CM117" s="164"/>
      <c r="CN117" s="164"/>
      <c r="CO117" s="164"/>
      <c r="CP117" s="164"/>
      <c r="CQ117" s="164"/>
      <c r="CR117" s="164"/>
      <c r="CS117" s="164"/>
      <c r="CT117" s="164"/>
      <c r="CU117" s="164"/>
      <c r="CV117" s="164"/>
      <c r="CW117" s="164"/>
      <c r="CX117" s="164"/>
      <c r="CY117" s="164"/>
      <c r="CZ117" s="164"/>
      <c r="DA117" s="164"/>
      <c r="DB117" s="164"/>
      <c r="DC117" s="164"/>
      <c r="DD117" s="164"/>
      <c r="DE117" s="164"/>
      <c r="DF117" s="164"/>
      <c r="DG117" s="164"/>
    </row>
    <row r="118" spans="4:111" s="15" customFormat="1" ht="4.5" customHeight="1">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c r="BL118" s="75"/>
      <c r="BM118" s="75"/>
      <c r="BN118" s="75"/>
      <c r="BO118" s="75"/>
      <c r="BP118" s="75"/>
      <c r="BQ118" s="75"/>
      <c r="BR118" s="75"/>
      <c r="BS118" s="75"/>
      <c r="BT118" s="75"/>
      <c r="BU118" s="75"/>
      <c r="BV118" s="75"/>
      <c r="BW118" s="75"/>
      <c r="BX118" s="75"/>
      <c r="BY118" s="75"/>
      <c r="BZ118" s="75"/>
      <c r="CA118" s="75"/>
      <c r="CB118" s="75"/>
      <c r="CC118" s="75"/>
      <c r="CD118" s="75"/>
      <c r="CE118" s="75"/>
      <c r="CF118" s="75"/>
      <c r="CG118" s="75"/>
      <c r="CH118" s="75"/>
      <c r="CI118" s="75"/>
      <c r="CJ118" s="75"/>
      <c r="CK118" s="75"/>
      <c r="CL118" s="75"/>
      <c r="CM118" s="75"/>
      <c r="CN118" s="75"/>
      <c r="CO118" s="75"/>
      <c r="CP118" s="75"/>
      <c r="CQ118" s="75"/>
      <c r="CR118" s="75"/>
      <c r="CS118" s="75"/>
      <c r="CT118" s="75"/>
      <c r="CU118" s="75"/>
      <c r="CV118" s="75"/>
      <c r="CW118" s="75"/>
      <c r="CX118" s="75"/>
      <c r="CY118" s="75"/>
      <c r="CZ118" s="75"/>
      <c r="DA118" s="75"/>
      <c r="DB118" s="75"/>
      <c r="DC118" s="75"/>
      <c r="DD118" s="75"/>
      <c r="DE118" s="75"/>
      <c r="DF118" s="75"/>
      <c r="DG118" s="75"/>
    </row>
    <row r="119" spans="4:111" s="15" customFormat="1" ht="4.5" customHeight="1">
      <c r="D119" s="75"/>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79"/>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row>
    <row r="120" spans="4:111" s="15" customFormat="1" ht="14.25" customHeight="1">
      <c r="D120" s="15" t="s">
        <v>102</v>
      </c>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row>
    <row r="121" spans="5:111" s="15" customFormat="1" ht="14.25" customHeight="1">
      <c r="E121" s="13" t="s">
        <v>103</v>
      </c>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row>
    <row r="122" spans="7:111" s="15" customFormat="1" ht="14.25" customHeight="1">
      <c r="G122" s="15" t="s">
        <v>9</v>
      </c>
      <c r="Y122" s="15" t="s">
        <v>153</v>
      </c>
      <c r="AB122" s="134" t="s">
        <v>28</v>
      </c>
      <c r="AC122" s="134"/>
      <c r="AD122" s="134"/>
      <c r="AE122" s="134"/>
      <c r="AF122" s="134"/>
      <c r="AG122" s="134"/>
      <c r="AH122" s="134"/>
      <c r="AI122" s="13" t="s">
        <v>82</v>
      </c>
      <c r="AJ122" s="13"/>
      <c r="AK122" s="13"/>
      <c r="AL122" s="13"/>
      <c r="AM122" s="13"/>
      <c r="AN122" s="13"/>
      <c r="AO122" s="13"/>
      <c r="AP122" s="13"/>
      <c r="AQ122" s="13"/>
      <c r="AR122" s="13"/>
      <c r="AS122" s="13"/>
      <c r="AT122" s="13"/>
      <c r="AU122" s="170" t="s">
        <v>140</v>
      </c>
      <c r="AV122" s="171"/>
      <c r="AW122" s="171"/>
      <c r="AX122" s="171"/>
      <c r="AY122" s="171"/>
      <c r="AZ122" s="171"/>
      <c r="BA122" s="171"/>
      <c r="BB122" s="171"/>
      <c r="BC122" s="171"/>
      <c r="BD122" s="171"/>
      <c r="BE122" s="171"/>
      <c r="BF122" s="171"/>
      <c r="BG122" s="171"/>
      <c r="BH122" s="171"/>
      <c r="BI122" s="171"/>
      <c r="BJ122" s="171"/>
      <c r="BK122" s="171"/>
      <c r="BL122" s="171"/>
      <c r="BM122" s="171"/>
      <c r="BN122" s="171"/>
      <c r="BO122" s="171"/>
      <c r="BP122" s="171"/>
      <c r="BQ122" s="171"/>
      <c r="BR122" s="171"/>
      <c r="BS122" s="171"/>
      <c r="BT122" s="172"/>
      <c r="BV122" s="13" t="s">
        <v>26</v>
      </c>
      <c r="BW122" s="13"/>
      <c r="BX122" s="13"/>
      <c r="BY122" s="13"/>
      <c r="BZ122" s="13"/>
      <c r="CA122" s="13"/>
      <c r="CB122" s="13"/>
      <c r="CC122" s="13"/>
      <c r="CD122" s="173"/>
      <c r="CE122" s="174"/>
      <c r="CF122" s="174"/>
      <c r="CG122" s="174"/>
      <c r="CH122" s="174"/>
      <c r="CI122" s="174"/>
      <c r="CJ122" s="174"/>
      <c r="CK122" s="174"/>
      <c r="CL122" s="174"/>
      <c r="CM122" s="174"/>
      <c r="CN122" s="174"/>
      <c r="CO122" s="174"/>
      <c r="CP122" s="174"/>
      <c r="CQ122" s="174"/>
      <c r="CR122" s="174"/>
      <c r="CS122" s="174"/>
      <c r="CT122" s="174"/>
      <c r="CU122" s="174"/>
      <c r="CV122" s="174"/>
      <c r="CW122" s="174"/>
      <c r="CX122" s="174"/>
      <c r="CY122" s="174"/>
      <c r="CZ122" s="174"/>
      <c r="DA122" s="174"/>
      <c r="DB122" s="174"/>
      <c r="DC122" s="174"/>
      <c r="DD122" s="174"/>
      <c r="DE122" s="13" t="s">
        <v>78</v>
      </c>
      <c r="DF122" s="13"/>
      <c r="DG122" s="13"/>
    </row>
    <row r="123" spans="7:111" s="15" customFormat="1" ht="14.25" customHeight="1">
      <c r="G123" s="15" t="s">
        <v>12</v>
      </c>
      <c r="S123" s="16"/>
      <c r="T123" s="16"/>
      <c r="U123" s="16"/>
      <c r="V123" s="16"/>
      <c r="W123" s="16"/>
      <c r="X123" s="16"/>
      <c r="Y123" s="16"/>
      <c r="Z123" s="16"/>
      <c r="AA123" s="16"/>
      <c r="AB123" s="158"/>
      <c r="AC123" s="158"/>
      <c r="AD123" s="158"/>
      <c r="AE123" s="158"/>
      <c r="AF123" s="158"/>
      <c r="AG123" s="158"/>
      <c r="AH123" s="158"/>
      <c r="AI123" s="158"/>
      <c r="AJ123" s="158"/>
      <c r="AK123" s="158"/>
      <c r="AL123" s="158"/>
      <c r="AM123" s="158"/>
      <c r="AN123" s="158"/>
      <c r="AO123" s="158"/>
      <c r="AP123" s="158"/>
      <c r="AQ123" s="158"/>
      <c r="AR123" s="158"/>
      <c r="AS123" s="158"/>
      <c r="AT123" s="158"/>
      <c r="AU123" s="158"/>
      <c r="AV123" s="158"/>
      <c r="AW123" s="158"/>
      <c r="AX123" s="158"/>
      <c r="AY123" s="158"/>
      <c r="AZ123" s="158"/>
      <c r="BA123" s="158"/>
      <c r="BB123" s="158"/>
      <c r="BC123" s="158"/>
      <c r="BD123" s="158"/>
      <c r="BE123" s="158"/>
      <c r="BF123" s="158"/>
      <c r="BG123" s="158"/>
      <c r="BH123" s="158"/>
      <c r="BI123" s="158"/>
      <c r="BJ123" s="158"/>
      <c r="BK123" s="158"/>
      <c r="BL123" s="158"/>
      <c r="BM123" s="158"/>
      <c r="BN123" s="158"/>
      <c r="BO123" s="158"/>
      <c r="BP123" s="158"/>
      <c r="BQ123" s="158"/>
      <c r="BR123" s="158"/>
      <c r="BS123" s="158"/>
      <c r="BT123" s="158"/>
      <c r="BU123" s="158"/>
      <c r="BV123" s="158"/>
      <c r="BW123" s="158"/>
      <c r="BX123" s="158"/>
      <c r="BY123" s="158"/>
      <c r="BZ123" s="158"/>
      <c r="CA123" s="158"/>
      <c r="CB123" s="158"/>
      <c r="CC123" s="158"/>
      <c r="CD123" s="158"/>
      <c r="CE123" s="158"/>
      <c r="CF123" s="158"/>
      <c r="CG123" s="158"/>
      <c r="CH123" s="158"/>
      <c r="CI123" s="158"/>
      <c r="CJ123" s="158"/>
      <c r="CK123" s="158"/>
      <c r="CL123" s="158"/>
      <c r="CM123" s="158"/>
      <c r="CN123" s="158"/>
      <c r="CO123" s="158"/>
      <c r="CP123" s="158"/>
      <c r="CQ123" s="158"/>
      <c r="CR123" s="158"/>
      <c r="CS123" s="158"/>
      <c r="CT123" s="158"/>
      <c r="CU123" s="158"/>
      <c r="CV123" s="158"/>
      <c r="CW123" s="158"/>
      <c r="CX123" s="158"/>
      <c r="CY123" s="158"/>
      <c r="CZ123" s="159"/>
      <c r="DA123" s="159"/>
      <c r="DB123" s="159"/>
      <c r="DC123" s="159"/>
      <c r="DD123" s="159"/>
      <c r="DE123" s="159"/>
      <c r="DF123" s="159"/>
      <c r="DG123" s="159"/>
    </row>
    <row r="124" spans="7:111" s="15" customFormat="1" ht="14.25" customHeight="1">
      <c r="G124" s="15" t="s">
        <v>16</v>
      </c>
      <c r="AB124" s="24"/>
      <c r="AC124" s="24"/>
      <c r="AD124" s="24"/>
      <c r="AE124" s="23"/>
      <c r="AF124" s="151"/>
      <c r="AG124" s="151"/>
      <c r="AH124" s="151"/>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c r="BI124" s="151"/>
      <c r="BJ124" s="151"/>
      <c r="BK124" s="151"/>
      <c r="BL124" s="151"/>
      <c r="BM124" s="151"/>
      <c r="BN124" s="151"/>
      <c r="BO124" s="151"/>
      <c r="BP124" s="151"/>
      <c r="BQ124" s="151"/>
      <c r="BR124" s="151"/>
      <c r="BS124" s="151"/>
      <c r="BT124" s="151"/>
      <c r="BU124" s="151"/>
      <c r="BV124" s="151"/>
      <c r="BW124" s="151"/>
      <c r="BX124" s="151"/>
      <c r="BY124" s="151"/>
      <c r="BZ124" s="151"/>
      <c r="CA124" s="151"/>
      <c r="CB124" s="151"/>
      <c r="CC124" s="151"/>
      <c r="CD124" s="151"/>
      <c r="CE124" s="151"/>
      <c r="CF124" s="151"/>
      <c r="CG124" s="151"/>
      <c r="CH124" s="151"/>
      <c r="CI124" s="151"/>
      <c r="CJ124" s="151"/>
      <c r="CK124" s="151"/>
      <c r="CL124" s="151"/>
      <c r="CM124" s="151"/>
      <c r="CN124" s="151"/>
      <c r="CO124" s="151"/>
      <c r="CP124" s="151"/>
      <c r="CQ124" s="151"/>
      <c r="CR124" s="151"/>
      <c r="CS124" s="151"/>
      <c r="CT124" s="151"/>
      <c r="CU124" s="151"/>
      <c r="CV124" s="151"/>
      <c r="CW124" s="151"/>
      <c r="CX124" s="151"/>
      <c r="CY124" s="151"/>
      <c r="CZ124" s="151"/>
      <c r="DA124" s="151"/>
      <c r="DB124" s="151"/>
      <c r="DC124" s="151"/>
      <c r="DD124" s="151"/>
      <c r="DE124" s="151"/>
      <c r="DF124" s="151"/>
      <c r="DG124" s="151"/>
    </row>
    <row r="125" spans="25:109" s="15" customFormat="1" ht="14.25" customHeight="1">
      <c r="Y125" s="15" t="s">
        <v>114</v>
      </c>
      <c r="AB125" s="127"/>
      <c r="AC125" s="127"/>
      <c r="AD125" s="127"/>
      <c r="AE125" s="127"/>
      <c r="AF125" s="127"/>
      <c r="AG125" s="127"/>
      <c r="AH125" s="127"/>
      <c r="AI125" s="165" t="s">
        <v>85</v>
      </c>
      <c r="AJ125" s="166"/>
      <c r="AK125" s="166"/>
      <c r="AL125" s="166"/>
      <c r="AM125" s="166"/>
      <c r="AN125" s="166"/>
      <c r="AO125" s="166"/>
      <c r="AP125" s="166"/>
      <c r="AQ125" s="166"/>
      <c r="AR125" s="166"/>
      <c r="AS125" s="166"/>
      <c r="AT125" s="166"/>
      <c r="AU125" s="166"/>
      <c r="AV125" s="166"/>
      <c r="AW125" s="166"/>
      <c r="AX125" s="166"/>
      <c r="AY125" s="166"/>
      <c r="AZ125" s="166"/>
      <c r="BA125" s="166"/>
      <c r="BB125" s="166"/>
      <c r="BC125" s="166"/>
      <c r="BD125" s="167" t="s">
        <v>28</v>
      </c>
      <c r="BE125" s="167"/>
      <c r="BF125" s="167"/>
      <c r="BG125" s="167"/>
      <c r="BH125" s="167"/>
      <c r="BI125" s="167"/>
      <c r="BJ125" s="167"/>
      <c r="BK125" s="167"/>
      <c r="BL125" s="167"/>
      <c r="BM125" s="167"/>
      <c r="BN125" s="167"/>
      <c r="BO125" s="15" t="s">
        <v>84</v>
      </c>
      <c r="CE125" s="168"/>
      <c r="CF125" s="169"/>
      <c r="CG125" s="169"/>
      <c r="CH125" s="169"/>
      <c r="CI125" s="169"/>
      <c r="CJ125" s="169"/>
      <c r="CK125" s="169"/>
      <c r="CL125" s="169"/>
      <c r="CM125" s="169"/>
      <c r="CN125" s="169"/>
      <c r="CO125" s="169"/>
      <c r="CP125" s="169"/>
      <c r="CQ125" s="169"/>
      <c r="CR125" s="169"/>
      <c r="CS125" s="169"/>
      <c r="CT125" s="169"/>
      <c r="CU125" s="169"/>
      <c r="CV125" s="169"/>
      <c r="CW125" s="169"/>
      <c r="CX125" s="169"/>
      <c r="CY125" s="169"/>
      <c r="CZ125" s="169"/>
      <c r="DA125" s="169"/>
      <c r="DB125" s="169"/>
      <c r="DC125" s="169"/>
      <c r="DD125" s="169"/>
      <c r="DE125" s="15" t="s">
        <v>78</v>
      </c>
    </row>
    <row r="126" spans="7:111" s="15" customFormat="1" ht="14.25" customHeight="1">
      <c r="G126" s="15" t="s">
        <v>19</v>
      </c>
      <c r="W126" s="16"/>
      <c r="X126" s="23" t="s">
        <v>111</v>
      </c>
      <c r="Y126" s="23"/>
      <c r="Z126" s="23"/>
      <c r="AA126" s="23"/>
      <c r="AB126" s="160" t="s">
        <v>149</v>
      </c>
      <c r="AC126" s="160"/>
      <c r="AD126" s="160"/>
      <c r="AE126" s="160"/>
      <c r="AF126" s="160"/>
      <c r="AG126" s="160"/>
      <c r="AH126" s="160"/>
      <c r="AI126" s="160"/>
      <c r="AJ126" s="160"/>
      <c r="AK126" s="160"/>
      <c r="AL126" s="160"/>
      <c r="AM126" s="160"/>
      <c r="AN126" s="160"/>
      <c r="AO126" s="160"/>
      <c r="AP126" s="160"/>
      <c r="AQ126" s="160"/>
      <c r="AR126" s="160"/>
      <c r="AS126" s="160"/>
      <c r="AT126" s="160"/>
      <c r="AU126" s="160"/>
      <c r="AV126" s="160"/>
      <c r="AW126" s="160"/>
      <c r="AX126" s="70"/>
      <c r="AY126" s="70"/>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row>
    <row r="127" spans="7:111" s="15" customFormat="1" ht="14.25" customHeight="1">
      <c r="G127" s="15" t="s">
        <v>22</v>
      </c>
      <c r="U127" s="16"/>
      <c r="V127" s="16"/>
      <c r="W127" s="16"/>
      <c r="X127" s="16"/>
      <c r="Y127" s="16"/>
      <c r="Z127" s="16"/>
      <c r="AA127" s="16"/>
      <c r="AB127" s="161"/>
      <c r="AC127" s="161"/>
      <c r="AD127" s="161"/>
      <c r="AE127" s="161"/>
      <c r="AF127" s="161"/>
      <c r="AG127" s="161"/>
      <c r="AH127" s="161"/>
      <c r="AI127" s="161"/>
      <c r="AJ127" s="161"/>
      <c r="AK127" s="161"/>
      <c r="AL127" s="161"/>
      <c r="AM127" s="161"/>
      <c r="AN127" s="161"/>
      <c r="AO127" s="161"/>
      <c r="AP127" s="161"/>
      <c r="AQ127" s="161"/>
      <c r="AR127" s="161"/>
      <c r="AS127" s="161"/>
      <c r="AT127" s="161"/>
      <c r="AU127" s="161"/>
      <c r="AV127" s="161"/>
      <c r="AW127" s="161"/>
      <c r="AX127" s="161"/>
      <c r="AY127" s="161"/>
      <c r="AZ127" s="161"/>
      <c r="BA127" s="161"/>
      <c r="BB127" s="161"/>
      <c r="BC127" s="161"/>
      <c r="BD127" s="161"/>
      <c r="BE127" s="161"/>
      <c r="BF127" s="161"/>
      <c r="BG127" s="161"/>
      <c r="BH127" s="161"/>
      <c r="BI127" s="161"/>
      <c r="BJ127" s="161"/>
      <c r="BK127" s="161"/>
      <c r="BL127" s="161"/>
      <c r="BM127" s="161"/>
      <c r="BN127" s="161"/>
      <c r="BO127" s="161"/>
      <c r="BP127" s="161"/>
      <c r="BQ127" s="161"/>
      <c r="BR127" s="161"/>
      <c r="BS127" s="161"/>
      <c r="BT127" s="161"/>
      <c r="BU127" s="161"/>
      <c r="BV127" s="161"/>
      <c r="BW127" s="161"/>
      <c r="BX127" s="161"/>
      <c r="BY127" s="161"/>
      <c r="BZ127" s="161"/>
      <c r="CA127" s="161"/>
      <c r="CB127" s="161"/>
      <c r="CC127" s="161"/>
      <c r="CD127" s="161"/>
      <c r="CE127" s="161"/>
      <c r="CF127" s="161"/>
      <c r="CG127" s="161"/>
      <c r="CH127" s="161"/>
      <c r="CI127" s="161"/>
      <c r="CJ127" s="161"/>
      <c r="CK127" s="161"/>
      <c r="CL127" s="161"/>
      <c r="CM127" s="161"/>
      <c r="CN127" s="161"/>
      <c r="CO127" s="161"/>
      <c r="CP127" s="161"/>
      <c r="CQ127" s="161"/>
      <c r="CR127" s="161"/>
      <c r="CS127" s="161"/>
      <c r="CT127" s="161"/>
      <c r="CU127" s="161"/>
      <c r="CV127" s="161"/>
      <c r="CW127" s="161"/>
      <c r="CX127" s="161"/>
      <c r="CY127" s="161"/>
      <c r="CZ127" s="161"/>
      <c r="DA127" s="161"/>
      <c r="DB127" s="161"/>
      <c r="DC127" s="161"/>
      <c r="DD127" s="161"/>
      <c r="DE127" s="161"/>
      <c r="DF127" s="161"/>
      <c r="DG127" s="161"/>
    </row>
    <row r="128" spans="7:111" s="15" customFormat="1" ht="14.25" customHeight="1">
      <c r="G128" s="15" t="s">
        <v>23</v>
      </c>
      <c r="W128" s="24"/>
      <c r="X128" s="15" t="s">
        <v>112</v>
      </c>
      <c r="AB128" s="162" t="s">
        <v>150</v>
      </c>
      <c r="AC128" s="162"/>
      <c r="AD128" s="162"/>
      <c r="AE128" s="162"/>
      <c r="AF128" s="162"/>
      <c r="AG128" s="162"/>
      <c r="AH128" s="162"/>
      <c r="AI128" s="162"/>
      <c r="AJ128" s="162"/>
      <c r="AK128" s="162"/>
      <c r="AL128" s="162"/>
      <c r="AM128" s="162"/>
      <c r="AN128" s="162"/>
      <c r="AO128" s="162"/>
      <c r="AP128" s="162"/>
      <c r="AQ128" s="162"/>
      <c r="AR128" s="162"/>
      <c r="AS128" s="162"/>
      <c r="AT128" s="162"/>
      <c r="AU128" s="162"/>
      <c r="AV128" s="162"/>
      <c r="AW128" s="162"/>
      <c r="AX128" s="162"/>
      <c r="AY128" s="162"/>
      <c r="AZ128" s="162"/>
      <c r="BA128" s="162"/>
      <c r="BB128" s="162"/>
      <c r="BC128" s="162"/>
      <c r="BD128" s="162"/>
      <c r="BE128" s="162"/>
      <c r="BF128" s="162"/>
      <c r="BG128" s="162"/>
      <c r="BH128" s="162"/>
      <c r="BI128" s="162"/>
      <c r="BJ128" s="163"/>
      <c r="BK128" s="163"/>
      <c r="BL128" s="163"/>
      <c r="BM128" s="163"/>
      <c r="BN128" s="163"/>
      <c r="BO128" s="163"/>
      <c r="BP128" s="163"/>
      <c r="BQ128" s="163"/>
      <c r="BR128" s="163"/>
      <c r="BS128" s="163"/>
      <c r="BT128" s="163"/>
      <c r="BU128" s="163"/>
      <c r="BV128" s="163"/>
      <c r="BW128" s="163"/>
      <c r="BX128" s="163"/>
      <c r="BY128" s="163"/>
      <c r="BZ128" s="163"/>
      <c r="CA128" s="163"/>
      <c r="CB128" s="163"/>
      <c r="CC128" s="163"/>
      <c r="CD128" s="163"/>
      <c r="CE128" s="163"/>
      <c r="CF128" s="163"/>
      <c r="CG128" s="163"/>
      <c r="CH128" s="163"/>
      <c r="CI128" s="163"/>
      <c r="CJ128" s="163"/>
      <c r="CK128" s="163"/>
      <c r="CL128" s="163"/>
      <c r="CM128" s="163"/>
      <c r="CN128" s="163"/>
      <c r="CO128" s="163"/>
      <c r="CP128" s="163"/>
      <c r="CQ128" s="163"/>
      <c r="CR128" s="163"/>
      <c r="CS128" s="163"/>
      <c r="CT128" s="163"/>
      <c r="CU128" s="163"/>
      <c r="CV128" s="163"/>
      <c r="CW128" s="163"/>
      <c r="CX128" s="163"/>
      <c r="CY128" s="163"/>
      <c r="CZ128" s="163"/>
      <c r="DA128" s="163"/>
      <c r="DB128" s="163"/>
      <c r="DC128" s="163"/>
      <c r="DD128" s="163"/>
      <c r="DE128" s="163"/>
      <c r="DF128" s="163"/>
      <c r="DG128" s="163"/>
    </row>
    <row r="129" spans="7:111" s="15" customFormat="1" ht="14.25" customHeight="1">
      <c r="G129" s="15" t="s">
        <v>105</v>
      </c>
      <c r="W129" s="13"/>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c r="BG129" s="65"/>
      <c r="BH129" s="65"/>
      <c r="BI129" s="65"/>
      <c r="BJ129" s="66"/>
      <c r="BK129" s="66"/>
      <c r="BL129" s="66"/>
      <c r="BM129" s="66"/>
      <c r="BN129" s="66"/>
      <c r="BO129" s="66"/>
      <c r="BP129" s="66"/>
      <c r="BQ129" s="66"/>
      <c r="BR129" s="66"/>
      <c r="BS129" s="66"/>
      <c r="BT129" s="66"/>
      <c r="BU129" s="66"/>
      <c r="BV129" s="66"/>
      <c r="BW129" s="66"/>
      <c r="BX129" s="66"/>
      <c r="BY129" s="66"/>
      <c r="BZ129" s="66"/>
      <c r="CA129" s="66"/>
      <c r="CB129" s="66"/>
      <c r="CC129" s="66"/>
      <c r="CD129" s="66"/>
      <c r="CE129" s="66"/>
      <c r="CF129" s="66"/>
      <c r="CG129" s="66"/>
      <c r="CH129" s="66"/>
      <c r="CI129" s="66"/>
      <c r="CJ129" s="66"/>
      <c r="CK129" s="66"/>
      <c r="CL129" s="66"/>
      <c r="CM129" s="66"/>
      <c r="CN129" s="66"/>
      <c r="CO129" s="66"/>
      <c r="CP129" s="66"/>
      <c r="CQ129" s="66"/>
      <c r="CR129" s="66"/>
      <c r="CS129" s="66"/>
      <c r="CT129" s="66"/>
      <c r="CU129" s="66"/>
      <c r="CV129" s="66"/>
      <c r="CW129" s="66"/>
      <c r="CX129" s="66"/>
      <c r="CY129" s="66"/>
      <c r="CZ129" s="66"/>
      <c r="DA129" s="66"/>
      <c r="DB129" s="66"/>
      <c r="DC129" s="66"/>
      <c r="DD129" s="66"/>
      <c r="DE129" s="66"/>
      <c r="DF129" s="66"/>
      <c r="DG129" s="66"/>
    </row>
    <row r="130" spans="23:111" s="15" customFormat="1" ht="9" customHeight="1">
      <c r="W130" s="13"/>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c r="BG130" s="65"/>
      <c r="BH130" s="65"/>
      <c r="BI130" s="65"/>
      <c r="BJ130" s="66"/>
      <c r="BK130" s="66"/>
      <c r="BL130" s="66"/>
      <c r="BM130" s="66"/>
      <c r="BN130" s="66"/>
      <c r="BO130" s="66"/>
      <c r="BP130" s="66"/>
      <c r="BQ130" s="66"/>
      <c r="BR130" s="66"/>
      <c r="BS130" s="66"/>
      <c r="BT130" s="66"/>
      <c r="BU130" s="66"/>
      <c r="BV130" s="66"/>
      <c r="BW130" s="66"/>
      <c r="BX130" s="66"/>
      <c r="BY130" s="66"/>
      <c r="BZ130" s="66"/>
      <c r="CA130" s="66"/>
      <c r="CB130" s="66"/>
      <c r="CC130" s="66"/>
      <c r="CD130" s="66"/>
      <c r="CE130" s="66"/>
      <c r="CF130" s="66"/>
      <c r="CG130" s="66"/>
      <c r="CH130" s="66"/>
      <c r="CI130" s="66"/>
      <c r="CJ130" s="66"/>
      <c r="CK130" s="66"/>
      <c r="CL130" s="66"/>
      <c r="CM130" s="66"/>
      <c r="CN130" s="66"/>
      <c r="CO130" s="66"/>
      <c r="CP130" s="66"/>
      <c r="CQ130" s="66"/>
      <c r="CR130" s="66"/>
      <c r="CS130" s="66"/>
      <c r="CT130" s="66"/>
      <c r="CU130" s="66"/>
      <c r="CV130" s="66"/>
      <c r="CW130" s="66"/>
      <c r="CX130" s="66"/>
      <c r="CY130" s="66"/>
      <c r="CZ130" s="66"/>
      <c r="DA130" s="66"/>
      <c r="DB130" s="66"/>
      <c r="DC130" s="66"/>
      <c r="DD130" s="66"/>
      <c r="DE130" s="66"/>
      <c r="DF130" s="66"/>
      <c r="DG130" s="66"/>
    </row>
    <row r="131" spans="5:69" s="15" customFormat="1" ht="14.25" customHeight="1">
      <c r="E131" s="15" t="s">
        <v>104</v>
      </c>
      <c r="AZ131" s="13"/>
      <c r="BA131" s="13"/>
      <c r="BB131" s="13"/>
      <c r="BC131" s="13"/>
      <c r="BD131" s="13"/>
      <c r="BE131" s="13"/>
      <c r="BF131" s="13"/>
      <c r="BG131" s="13"/>
      <c r="BH131" s="13"/>
      <c r="BI131" s="13"/>
      <c r="BJ131" s="13"/>
      <c r="BK131" s="13"/>
      <c r="BL131" s="13"/>
      <c r="BM131" s="13"/>
      <c r="BN131" s="13"/>
      <c r="BO131" s="13"/>
      <c r="BP131" s="13"/>
      <c r="BQ131" s="13"/>
    </row>
    <row r="132" spans="7:111" s="15" customFormat="1" ht="14.25" customHeight="1">
      <c r="G132" s="15" t="s">
        <v>9</v>
      </c>
      <c r="Y132" s="15" t="s">
        <v>154</v>
      </c>
      <c r="AB132" s="134" t="s">
        <v>28</v>
      </c>
      <c r="AC132" s="134"/>
      <c r="AD132" s="134"/>
      <c r="AE132" s="134"/>
      <c r="AF132" s="134"/>
      <c r="AG132" s="134"/>
      <c r="AH132" s="134"/>
      <c r="AI132" s="13" t="s">
        <v>82</v>
      </c>
      <c r="AJ132" s="13"/>
      <c r="AK132" s="13"/>
      <c r="AL132" s="13"/>
      <c r="AM132" s="13"/>
      <c r="AN132" s="13"/>
      <c r="AO132" s="13"/>
      <c r="AP132" s="13"/>
      <c r="AQ132" s="13"/>
      <c r="AR132" s="13"/>
      <c r="AS132" s="13"/>
      <c r="AT132" s="13"/>
      <c r="AU132" s="170" t="s">
        <v>140</v>
      </c>
      <c r="AV132" s="171"/>
      <c r="AW132" s="171"/>
      <c r="AX132" s="171"/>
      <c r="AY132" s="171"/>
      <c r="AZ132" s="171"/>
      <c r="BA132" s="171"/>
      <c r="BB132" s="171"/>
      <c r="BC132" s="171"/>
      <c r="BD132" s="171"/>
      <c r="BE132" s="171"/>
      <c r="BF132" s="171"/>
      <c r="BG132" s="171"/>
      <c r="BH132" s="171"/>
      <c r="BI132" s="171"/>
      <c r="BJ132" s="171"/>
      <c r="BK132" s="171"/>
      <c r="BL132" s="171"/>
      <c r="BM132" s="171"/>
      <c r="BN132" s="171"/>
      <c r="BO132" s="171"/>
      <c r="BP132" s="171"/>
      <c r="BQ132" s="171"/>
      <c r="BR132" s="171"/>
      <c r="BS132" s="171"/>
      <c r="BT132" s="172"/>
      <c r="BV132" s="13" t="s">
        <v>26</v>
      </c>
      <c r="BW132" s="13"/>
      <c r="BX132" s="13"/>
      <c r="BY132" s="13"/>
      <c r="BZ132" s="13"/>
      <c r="CA132" s="13"/>
      <c r="CB132" s="13"/>
      <c r="CC132" s="13"/>
      <c r="CD132" s="173"/>
      <c r="CE132" s="174"/>
      <c r="CF132" s="174"/>
      <c r="CG132" s="174"/>
      <c r="CH132" s="174"/>
      <c r="CI132" s="174"/>
      <c r="CJ132" s="174"/>
      <c r="CK132" s="174"/>
      <c r="CL132" s="174"/>
      <c r="CM132" s="174"/>
      <c r="CN132" s="174"/>
      <c r="CO132" s="174"/>
      <c r="CP132" s="174"/>
      <c r="CQ132" s="174"/>
      <c r="CR132" s="174"/>
      <c r="CS132" s="174"/>
      <c r="CT132" s="174"/>
      <c r="CU132" s="174"/>
      <c r="CV132" s="174"/>
      <c r="CW132" s="174"/>
      <c r="CX132" s="174"/>
      <c r="CY132" s="174"/>
      <c r="CZ132" s="174"/>
      <c r="DA132" s="174"/>
      <c r="DB132" s="174"/>
      <c r="DC132" s="174"/>
      <c r="DD132" s="174"/>
      <c r="DE132" s="13" t="s">
        <v>78</v>
      </c>
      <c r="DF132" s="13"/>
      <c r="DG132" s="13"/>
    </row>
    <row r="133" spans="7:111" s="15" customFormat="1" ht="14.25" customHeight="1">
      <c r="G133" s="15" t="s">
        <v>12</v>
      </c>
      <c r="S133" s="16"/>
      <c r="T133" s="16"/>
      <c r="U133" s="16"/>
      <c r="V133" s="16"/>
      <c r="W133" s="16"/>
      <c r="X133" s="16"/>
      <c r="Y133" s="16"/>
      <c r="Z133" s="16"/>
      <c r="AA133" s="16"/>
      <c r="AB133" s="158"/>
      <c r="AC133" s="158"/>
      <c r="AD133" s="158"/>
      <c r="AE133" s="158"/>
      <c r="AF133" s="158"/>
      <c r="AG133" s="158"/>
      <c r="AH133" s="158"/>
      <c r="AI133" s="158"/>
      <c r="AJ133" s="158"/>
      <c r="AK133" s="158"/>
      <c r="AL133" s="158"/>
      <c r="AM133" s="158"/>
      <c r="AN133" s="158"/>
      <c r="AO133" s="158"/>
      <c r="AP133" s="158"/>
      <c r="AQ133" s="158"/>
      <c r="AR133" s="158"/>
      <c r="AS133" s="158"/>
      <c r="AT133" s="158"/>
      <c r="AU133" s="158"/>
      <c r="AV133" s="158"/>
      <c r="AW133" s="158"/>
      <c r="AX133" s="158"/>
      <c r="AY133" s="158"/>
      <c r="AZ133" s="158"/>
      <c r="BA133" s="158"/>
      <c r="BB133" s="158"/>
      <c r="BC133" s="158"/>
      <c r="BD133" s="158"/>
      <c r="BE133" s="158"/>
      <c r="BF133" s="158"/>
      <c r="BG133" s="158"/>
      <c r="BH133" s="158"/>
      <c r="BI133" s="158"/>
      <c r="BJ133" s="158"/>
      <c r="BK133" s="158"/>
      <c r="BL133" s="158"/>
      <c r="BM133" s="158"/>
      <c r="BN133" s="158"/>
      <c r="BO133" s="158"/>
      <c r="BP133" s="158"/>
      <c r="BQ133" s="158"/>
      <c r="BR133" s="158"/>
      <c r="BS133" s="158"/>
      <c r="BT133" s="158"/>
      <c r="BU133" s="158"/>
      <c r="BV133" s="158"/>
      <c r="BW133" s="158"/>
      <c r="BX133" s="158"/>
      <c r="BY133" s="158"/>
      <c r="BZ133" s="158"/>
      <c r="CA133" s="158"/>
      <c r="CB133" s="158"/>
      <c r="CC133" s="158"/>
      <c r="CD133" s="158"/>
      <c r="CE133" s="158"/>
      <c r="CF133" s="158"/>
      <c r="CG133" s="158"/>
      <c r="CH133" s="158"/>
      <c r="CI133" s="158"/>
      <c r="CJ133" s="158"/>
      <c r="CK133" s="158"/>
      <c r="CL133" s="158"/>
      <c r="CM133" s="158"/>
      <c r="CN133" s="158"/>
      <c r="CO133" s="158"/>
      <c r="CP133" s="158"/>
      <c r="CQ133" s="158"/>
      <c r="CR133" s="158"/>
      <c r="CS133" s="158"/>
      <c r="CT133" s="158"/>
      <c r="CU133" s="158"/>
      <c r="CV133" s="158"/>
      <c r="CW133" s="158"/>
      <c r="CX133" s="158"/>
      <c r="CY133" s="158"/>
      <c r="CZ133" s="159"/>
      <c r="DA133" s="159"/>
      <c r="DB133" s="159"/>
      <c r="DC133" s="159"/>
      <c r="DD133" s="159"/>
      <c r="DE133" s="159"/>
      <c r="DF133" s="159"/>
      <c r="DG133" s="159"/>
    </row>
    <row r="134" spans="7:111" s="15" customFormat="1" ht="14.25" customHeight="1">
      <c r="G134" s="15" t="s">
        <v>16</v>
      </c>
      <c r="AB134" s="24"/>
      <c r="AC134" s="24"/>
      <c r="AD134" s="24"/>
      <c r="AE134" s="23"/>
      <c r="AF134" s="151"/>
      <c r="AG134" s="151"/>
      <c r="AH134" s="151"/>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c r="BI134" s="151"/>
      <c r="BJ134" s="151"/>
      <c r="BK134" s="151"/>
      <c r="BL134" s="151"/>
      <c r="BM134" s="151"/>
      <c r="BN134" s="151"/>
      <c r="BO134" s="151"/>
      <c r="BP134" s="151"/>
      <c r="BQ134" s="151"/>
      <c r="BR134" s="151"/>
      <c r="BS134" s="151"/>
      <c r="BT134" s="151"/>
      <c r="BU134" s="151"/>
      <c r="BV134" s="151"/>
      <c r="BW134" s="151"/>
      <c r="BX134" s="151"/>
      <c r="BY134" s="151"/>
      <c r="BZ134" s="151"/>
      <c r="CA134" s="151"/>
      <c r="CB134" s="151"/>
      <c r="CC134" s="151"/>
      <c r="CD134" s="151"/>
      <c r="CE134" s="151"/>
      <c r="CF134" s="151"/>
      <c r="CG134" s="151"/>
      <c r="CH134" s="151"/>
      <c r="CI134" s="151"/>
      <c r="CJ134" s="151"/>
      <c r="CK134" s="151"/>
      <c r="CL134" s="151"/>
      <c r="CM134" s="151"/>
      <c r="CN134" s="151"/>
      <c r="CO134" s="151"/>
      <c r="CP134" s="151"/>
      <c r="CQ134" s="151"/>
      <c r="CR134" s="151"/>
      <c r="CS134" s="151"/>
      <c r="CT134" s="151"/>
      <c r="CU134" s="151"/>
      <c r="CV134" s="151"/>
      <c r="CW134" s="151"/>
      <c r="CX134" s="151"/>
      <c r="CY134" s="151"/>
      <c r="CZ134" s="151"/>
      <c r="DA134" s="151"/>
      <c r="DB134" s="151"/>
      <c r="DC134" s="151"/>
      <c r="DD134" s="151"/>
      <c r="DE134" s="151"/>
      <c r="DF134" s="151"/>
      <c r="DG134" s="151"/>
    </row>
    <row r="135" spans="25:109" s="15" customFormat="1" ht="14.25" customHeight="1">
      <c r="Y135" s="15" t="s">
        <v>114</v>
      </c>
      <c r="AB135" s="127"/>
      <c r="AC135" s="127"/>
      <c r="AD135" s="127"/>
      <c r="AE135" s="127"/>
      <c r="AF135" s="127"/>
      <c r="AG135" s="127"/>
      <c r="AH135" s="127"/>
      <c r="AI135" s="165" t="s">
        <v>85</v>
      </c>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7" t="s">
        <v>28</v>
      </c>
      <c r="BE135" s="167"/>
      <c r="BF135" s="167"/>
      <c r="BG135" s="167"/>
      <c r="BH135" s="167"/>
      <c r="BI135" s="167"/>
      <c r="BJ135" s="167"/>
      <c r="BK135" s="167"/>
      <c r="BL135" s="167"/>
      <c r="BM135" s="167"/>
      <c r="BN135" s="167"/>
      <c r="BO135" s="15" t="s">
        <v>84</v>
      </c>
      <c r="CE135" s="168"/>
      <c r="CF135" s="169"/>
      <c r="CG135" s="169"/>
      <c r="CH135" s="169"/>
      <c r="CI135" s="169"/>
      <c r="CJ135" s="169"/>
      <c r="CK135" s="169"/>
      <c r="CL135" s="169"/>
      <c r="CM135" s="169"/>
      <c r="CN135" s="169"/>
      <c r="CO135" s="169"/>
      <c r="CP135" s="169"/>
      <c r="CQ135" s="169"/>
      <c r="CR135" s="169"/>
      <c r="CS135" s="169"/>
      <c r="CT135" s="169"/>
      <c r="CU135" s="169"/>
      <c r="CV135" s="169"/>
      <c r="CW135" s="169"/>
      <c r="CX135" s="169"/>
      <c r="CY135" s="169"/>
      <c r="CZ135" s="169"/>
      <c r="DA135" s="169"/>
      <c r="DB135" s="169"/>
      <c r="DC135" s="169"/>
      <c r="DD135" s="169"/>
      <c r="DE135" s="15" t="s">
        <v>78</v>
      </c>
    </row>
    <row r="136" spans="7:111" s="15" customFormat="1" ht="14.25" customHeight="1">
      <c r="G136" s="15" t="s">
        <v>19</v>
      </c>
      <c r="W136" s="16"/>
      <c r="X136" s="23" t="s">
        <v>111</v>
      </c>
      <c r="Y136" s="23"/>
      <c r="Z136" s="23"/>
      <c r="AA136" s="23"/>
      <c r="AB136" s="160" t="s">
        <v>149</v>
      </c>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70"/>
      <c r="AY136" s="70"/>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row>
    <row r="137" spans="7:111" s="15" customFormat="1" ht="14.25" customHeight="1">
      <c r="G137" s="15" t="s">
        <v>22</v>
      </c>
      <c r="U137" s="16"/>
      <c r="V137" s="16"/>
      <c r="W137" s="16"/>
      <c r="X137" s="16"/>
      <c r="Y137" s="16"/>
      <c r="Z137" s="16"/>
      <c r="AA137" s="16"/>
      <c r="AB137" s="161"/>
      <c r="AC137" s="161"/>
      <c r="AD137" s="161"/>
      <c r="AE137" s="161"/>
      <c r="AF137" s="161"/>
      <c r="AG137" s="161"/>
      <c r="AH137" s="161"/>
      <c r="AI137" s="161"/>
      <c r="AJ137" s="161"/>
      <c r="AK137" s="161"/>
      <c r="AL137" s="161"/>
      <c r="AM137" s="161"/>
      <c r="AN137" s="161"/>
      <c r="AO137" s="161"/>
      <c r="AP137" s="161"/>
      <c r="AQ137" s="161"/>
      <c r="AR137" s="161"/>
      <c r="AS137" s="161"/>
      <c r="AT137" s="161"/>
      <c r="AU137" s="161"/>
      <c r="AV137" s="161"/>
      <c r="AW137" s="161"/>
      <c r="AX137" s="161"/>
      <c r="AY137" s="161"/>
      <c r="AZ137" s="161"/>
      <c r="BA137" s="161"/>
      <c r="BB137" s="161"/>
      <c r="BC137" s="161"/>
      <c r="BD137" s="161"/>
      <c r="BE137" s="161"/>
      <c r="BF137" s="161"/>
      <c r="BG137" s="161"/>
      <c r="BH137" s="161"/>
      <c r="BI137" s="161"/>
      <c r="BJ137" s="161"/>
      <c r="BK137" s="161"/>
      <c r="BL137" s="161"/>
      <c r="BM137" s="161"/>
      <c r="BN137" s="161"/>
      <c r="BO137" s="161"/>
      <c r="BP137" s="161"/>
      <c r="BQ137" s="161"/>
      <c r="BR137" s="161"/>
      <c r="BS137" s="161"/>
      <c r="BT137" s="161"/>
      <c r="BU137" s="161"/>
      <c r="BV137" s="161"/>
      <c r="BW137" s="161"/>
      <c r="BX137" s="161"/>
      <c r="BY137" s="161"/>
      <c r="BZ137" s="161"/>
      <c r="CA137" s="161"/>
      <c r="CB137" s="161"/>
      <c r="CC137" s="161"/>
      <c r="CD137" s="161"/>
      <c r="CE137" s="161"/>
      <c r="CF137" s="161"/>
      <c r="CG137" s="161"/>
      <c r="CH137" s="161"/>
      <c r="CI137" s="161"/>
      <c r="CJ137" s="161"/>
      <c r="CK137" s="161"/>
      <c r="CL137" s="161"/>
      <c r="CM137" s="161"/>
      <c r="CN137" s="161"/>
      <c r="CO137" s="161"/>
      <c r="CP137" s="161"/>
      <c r="CQ137" s="161"/>
      <c r="CR137" s="161"/>
      <c r="CS137" s="161"/>
      <c r="CT137" s="161"/>
      <c r="CU137" s="161"/>
      <c r="CV137" s="161"/>
      <c r="CW137" s="161"/>
      <c r="CX137" s="161"/>
      <c r="CY137" s="161"/>
      <c r="CZ137" s="161"/>
      <c r="DA137" s="161"/>
      <c r="DB137" s="161"/>
      <c r="DC137" s="161"/>
      <c r="DD137" s="161"/>
      <c r="DE137" s="161"/>
      <c r="DF137" s="161"/>
      <c r="DG137" s="161"/>
    </row>
    <row r="138" spans="7:111" s="15" customFormat="1" ht="14.25" customHeight="1">
      <c r="G138" s="15" t="s">
        <v>23</v>
      </c>
      <c r="W138" s="24"/>
      <c r="X138" s="15" t="s">
        <v>112</v>
      </c>
      <c r="AB138" s="162" t="s">
        <v>150</v>
      </c>
      <c r="AC138" s="162"/>
      <c r="AD138" s="162"/>
      <c r="AE138" s="162"/>
      <c r="AF138" s="162"/>
      <c r="AG138" s="162"/>
      <c r="AH138" s="162"/>
      <c r="AI138" s="162"/>
      <c r="AJ138" s="162"/>
      <c r="AK138" s="162"/>
      <c r="AL138" s="162"/>
      <c r="AM138" s="162"/>
      <c r="AN138" s="162"/>
      <c r="AO138" s="162"/>
      <c r="AP138" s="162"/>
      <c r="AQ138" s="162"/>
      <c r="AR138" s="162"/>
      <c r="AS138" s="162"/>
      <c r="AT138" s="162"/>
      <c r="AU138" s="162"/>
      <c r="AV138" s="162"/>
      <c r="AW138" s="162"/>
      <c r="AX138" s="162"/>
      <c r="AY138" s="162"/>
      <c r="AZ138" s="162"/>
      <c r="BA138" s="162"/>
      <c r="BB138" s="162"/>
      <c r="BC138" s="162"/>
      <c r="BD138" s="162"/>
      <c r="BE138" s="162"/>
      <c r="BF138" s="162"/>
      <c r="BG138" s="162"/>
      <c r="BH138" s="162"/>
      <c r="BI138" s="162"/>
      <c r="BJ138" s="163"/>
      <c r="BK138" s="163"/>
      <c r="BL138" s="163"/>
      <c r="BM138" s="163"/>
      <c r="BN138" s="163"/>
      <c r="BO138" s="163"/>
      <c r="BP138" s="163"/>
      <c r="BQ138" s="163"/>
      <c r="BR138" s="163"/>
      <c r="BS138" s="163"/>
      <c r="BT138" s="163"/>
      <c r="BU138" s="163"/>
      <c r="BV138" s="163"/>
      <c r="BW138" s="163"/>
      <c r="BX138" s="163"/>
      <c r="BY138" s="163"/>
      <c r="BZ138" s="163"/>
      <c r="CA138" s="163"/>
      <c r="CB138" s="163"/>
      <c r="CC138" s="163"/>
      <c r="CD138" s="163"/>
      <c r="CE138" s="163"/>
      <c r="CF138" s="163"/>
      <c r="CG138" s="163"/>
      <c r="CH138" s="163"/>
      <c r="CI138" s="163"/>
      <c r="CJ138" s="163"/>
      <c r="CK138" s="163"/>
      <c r="CL138" s="163"/>
      <c r="CM138" s="163"/>
      <c r="CN138" s="163"/>
      <c r="CO138" s="163"/>
      <c r="CP138" s="163"/>
      <c r="CQ138" s="163"/>
      <c r="CR138" s="163"/>
      <c r="CS138" s="163"/>
      <c r="CT138" s="163"/>
      <c r="CU138" s="163"/>
      <c r="CV138" s="163"/>
      <c r="CW138" s="163"/>
      <c r="CX138" s="163"/>
      <c r="CY138" s="163"/>
      <c r="CZ138" s="163"/>
      <c r="DA138" s="163"/>
      <c r="DB138" s="163"/>
      <c r="DC138" s="163"/>
      <c r="DD138" s="163"/>
      <c r="DE138" s="163"/>
      <c r="DF138" s="163"/>
      <c r="DG138" s="163"/>
    </row>
    <row r="139" spans="7:111" s="15" customFormat="1" ht="14.25" customHeight="1">
      <c r="G139" s="15" t="s">
        <v>141</v>
      </c>
      <c r="W139" s="13"/>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c r="BG139" s="65"/>
      <c r="BH139" s="65"/>
      <c r="BI139" s="65"/>
      <c r="BJ139" s="66"/>
      <c r="BK139" s="66"/>
      <c r="BL139" s="66"/>
      <c r="BM139" s="66"/>
      <c r="BN139" s="66"/>
      <c r="BO139" s="66"/>
      <c r="BP139" s="66"/>
      <c r="BQ139" s="66"/>
      <c r="BR139" s="66"/>
      <c r="BS139" s="66"/>
      <c r="BT139" s="66"/>
      <c r="BU139" s="66"/>
      <c r="BV139" s="66"/>
      <c r="BW139" s="66"/>
      <c r="BX139" s="66"/>
      <c r="BY139" s="66"/>
      <c r="BZ139" s="66"/>
      <c r="CA139" s="66"/>
      <c r="CB139" s="66"/>
      <c r="CC139" s="66"/>
      <c r="CD139" s="66"/>
      <c r="CE139" s="66"/>
      <c r="CF139" s="66"/>
      <c r="CG139" s="66"/>
      <c r="CH139" s="66"/>
      <c r="CI139" s="66"/>
      <c r="CJ139" s="66"/>
      <c r="CK139" s="66"/>
      <c r="CL139" s="66"/>
      <c r="CM139" s="66"/>
      <c r="CN139" s="66"/>
      <c r="CO139" s="66"/>
      <c r="CP139" s="66"/>
      <c r="CQ139" s="66"/>
      <c r="CR139" s="66"/>
      <c r="CS139" s="66"/>
      <c r="CT139" s="66"/>
      <c r="CU139" s="66"/>
      <c r="CV139" s="66"/>
      <c r="CW139" s="66"/>
      <c r="CX139" s="66"/>
      <c r="CY139" s="66"/>
      <c r="CZ139" s="66"/>
      <c r="DA139" s="66"/>
      <c r="DB139" s="66"/>
      <c r="DC139" s="66"/>
      <c r="DD139" s="66"/>
      <c r="DE139" s="66"/>
      <c r="DF139" s="66"/>
      <c r="DG139" s="66"/>
    </row>
    <row r="140" spans="23:111" s="15" customFormat="1" ht="9" customHeight="1">
      <c r="W140" s="13"/>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c r="BG140" s="65"/>
      <c r="BH140" s="65"/>
      <c r="BI140" s="65"/>
      <c r="BJ140" s="66"/>
      <c r="BK140" s="66"/>
      <c r="BL140" s="66"/>
      <c r="BM140" s="66"/>
      <c r="BN140" s="66"/>
      <c r="BO140" s="66"/>
      <c r="BP140" s="66"/>
      <c r="BQ140" s="66"/>
      <c r="BR140" s="66"/>
      <c r="BS140" s="66"/>
      <c r="BT140" s="66"/>
      <c r="BU140" s="66"/>
      <c r="BV140" s="66"/>
      <c r="BW140" s="66"/>
      <c r="BX140" s="66"/>
      <c r="BY140" s="66"/>
      <c r="BZ140" s="66"/>
      <c r="CA140" s="66"/>
      <c r="CB140" s="66"/>
      <c r="CC140" s="66"/>
      <c r="CD140" s="66"/>
      <c r="CE140" s="66"/>
      <c r="CF140" s="66"/>
      <c r="CG140" s="66"/>
      <c r="CH140" s="66"/>
      <c r="CI140" s="66"/>
      <c r="CJ140" s="66"/>
      <c r="CK140" s="66"/>
      <c r="CL140" s="66"/>
      <c r="CM140" s="66"/>
      <c r="CN140" s="66"/>
      <c r="CO140" s="66"/>
      <c r="CP140" s="66"/>
      <c r="CQ140" s="66"/>
      <c r="CR140" s="66"/>
      <c r="CS140" s="66"/>
      <c r="CT140" s="66"/>
      <c r="CU140" s="66"/>
      <c r="CV140" s="66"/>
      <c r="CW140" s="66"/>
      <c r="CX140" s="66"/>
      <c r="CY140" s="66"/>
      <c r="CZ140" s="66"/>
      <c r="DA140" s="66"/>
      <c r="DB140" s="66"/>
      <c r="DC140" s="66"/>
      <c r="DD140" s="66"/>
      <c r="DE140" s="66"/>
      <c r="DF140" s="66"/>
      <c r="DG140" s="66"/>
    </row>
    <row r="141" spans="7:111" s="15" customFormat="1" ht="14.25" customHeight="1">
      <c r="G141" s="15" t="s">
        <v>9</v>
      </c>
      <c r="Y141" s="15" t="s">
        <v>155</v>
      </c>
      <c r="AB141" s="134" t="s">
        <v>28</v>
      </c>
      <c r="AC141" s="134"/>
      <c r="AD141" s="134"/>
      <c r="AE141" s="134"/>
      <c r="AF141" s="134"/>
      <c r="AG141" s="134"/>
      <c r="AH141" s="134"/>
      <c r="AI141" s="13" t="s">
        <v>82</v>
      </c>
      <c r="AJ141" s="13"/>
      <c r="AK141" s="13"/>
      <c r="AL141" s="13"/>
      <c r="AM141" s="13"/>
      <c r="AN141" s="13"/>
      <c r="AO141" s="13"/>
      <c r="AP141" s="13"/>
      <c r="AQ141" s="13"/>
      <c r="AR141" s="13"/>
      <c r="AS141" s="13"/>
      <c r="AT141" s="13"/>
      <c r="AU141" s="170" t="s">
        <v>140</v>
      </c>
      <c r="AV141" s="171"/>
      <c r="AW141" s="171"/>
      <c r="AX141" s="171"/>
      <c r="AY141" s="171"/>
      <c r="AZ141" s="171"/>
      <c r="BA141" s="171"/>
      <c r="BB141" s="171"/>
      <c r="BC141" s="171"/>
      <c r="BD141" s="171"/>
      <c r="BE141" s="171"/>
      <c r="BF141" s="171"/>
      <c r="BG141" s="171"/>
      <c r="BH141" s="171"/>
      <c r="BI141" s="171"/>
      <c r="BJ141" s="171"/>
      <c r="BK141" s="171"/>
      <c r="BL141" s="171"/>
      <c r="BM141" s="171"/>
      <c r="BN141" s="171"/>
      <c r="BO141" s="171"/>
      <c r="BP141" s="171"/>
      <c r="BQ141" s="171"/>
      <c r="BR141" s="171"/>
      <c r="BS141" s="171"/>
      <c r="BT141" s="172"/>
      <c r="BV141" s="13" t="s">
        <v>26</v>
      </c>
      <c r="BW141" s="13"/>
      <c r="BX141" s="13"/>
      <c r="BY141" s="13"/>
      <c r="BZ141" s="13"/>
      <c r="CA141" s="13"/>
      <c r="CB141" s="13"/>
      <c r="CC141" s="13"/>
      <c r="CD141" s="173"/>
      <c r="CE141" s="174"/>
      <c r="CF141" s="174"/>
      <c r="CG141" s="174"/>
      <c r="CH141" s="174"/>
      <c r="CI141" s="174"/>
      <c r="CJ141" s="174"/>
      <c r="CK141" s="174"/>
      <c r="CL141" s="174"/>
      <c r="CM141" s="174"/>
      <c r="CN141" s="174"/>
      <c r="CO141" s="174"/>
      <c r="CP141" s="174"/>
      <c r="CQ141" s="174"/>
      <c r="CR141" s="174"/>
      <c r="CS141" s="174"/>
      <c r="CT141" s="174"/>
      <c r="CU141" s="174"/>
      <c r="CV141" s="174"/>
      <c r="CW141" s="174"/>
      <c r="CX141" s="174"/>
      <c r="CY141" s="174"/>
      <c r="CZ141" s="174"/>
      <c r="DA141" s="174"/>
      <c r="DB141" s="174"/>
      <c r="DC141" s="174"/>
      <c r="DD141" s="174"/>
      <c r="DE141" s="13" t="s">
        <v>78</v>
      </c>
      <c r="DF141" s="13"/>
      <c r="DG141" s="13"/>
    </row>
    <row r="142" spans="7:111" s="15" customFormat="1" ht="14.25" customHeight="1">
      <c r="G142" s="15" t="s">
        <v>12</v>
      </c>
      <c r="S142" s="16"/>
      <c r="T142" s="16"/>
      <c r="U142" s="16"/>
      <c r="V142" s="16"/>
      <c r="W142" s="16"/>
      <c r="X142" s="16"/>
      <c r="Y142" s="16"/>
      <c r="Z142" s="16"/>
      <c r="AA142" s="16"/>
      <c r="AB142" s="158"/>
      <c r="AC142" s="158"/>
      <c r="AD142" s="158"/>
      <c r="AE142" s="158"/>
      <c r="AF142" s="158"/>
      <c r="AG142" s="158"/>
      <c r="AH142" s="158"/>
      <c r="AI142" s="158"/>
      <c r="AJ142" s="158"/>
      <c r="AK142" s="158"/>
      <c r="AL142" s="158"/>
      <c r="AM142" s="158"/>
      <c r="AN142" s="158"/>
      <c r="AO142" s="158"/>
      <c r="AP142" s="158"/>
      <c r="AQ142" s="158"/>
      <c r="AR142" s="158"/>
      <c r="AS142" s="158"/>
      <c r="AT142" s="158"/>
      <c r="AU142" s="158"/>
      <c r="AV142" s="158"/>
      <c r="AW142" s="158"/>
      <c r="AX142" s="158"/>
      <c r="AY142" s="158"/>
      <c r="AZ142" s="158"/>
      <c r="BA142" s="158"/>
      <c r="BB142" s="158"/>
      <c r="BC142" s="158"/>
      <c r="BD142" s="158"/>
      <c r="BE142" s="158"/>
      <c r="BF142" s="158"/>
      <c r="BG142" s="158"/>
      <c r="BH142" s="158"/>
      <c r="BI142" s="158"/>
      <c r="BJ142" s="158"/>
      <c r="BK142" s="158"/>
      <c r="BL142" s="158"/>
      <c r="BM142" s="158"/>
      <c r="BN142" s="158"/>
      <c r="BO142" s="158"/>
      <c r="BP142" s="158"/>
      <c r="BQ142" s="158"/>
      <c r="BR142" s="158"/>
      <c r="BS142" s="158"/>
      <c r="BT142" s="158"/>
      <c r="BU142" s="158"/>
      <c r="BV142" s="158"/>
      <c r="BW142" s="158"/>
      <c r="BX142" s="158"/>
      <c r="BY142" s="158"/>
      <c r="BZ142" s="158"/>
      <c r="CA142" s="158"/>
      <c r="CB142" s="158"/>
      <c r="CC142" s="158"/>
      <c r="CD142" s="158"/>
      <c r="CE142" s="158"/>
      <c r="CF142" s="158"/>
      <c r="CG142" s="158"/>
      <c r="CH142" s="158"/>
      <c r="CI142" s="158"/>
      <c r="CJ142" s="158"/>
      <c r="CK142" s="158"/>
      <c r="CL142" s="158"/>
      <c r="CM142" s="158"/>
      <c r="CN142" s="158"/>
      <c r="CO142" s="158"/>
      <c r="CP142" s="158"/>
      <c r="CQ142" s="158"/>
      <c r="CR142" s="158"/>
      <c r="CS142" s="158"/>
      <c r="CT142" s="158"/>
      <c r="CU142" s="158"/>
      <c r="CV142" s="158"/>
      <c r="CW142" s="158"/>
      <c r="CX142" s="158"/>
      <c r="CY142" s="158"/>
      <c r="CZ142" s="159"/>
      <c r="DA142" s="159"/>
      <c r="DB142" s="159"/>
      <c r="DC142" s="159"/>
      <c r="DD142" s="159"/>
      <c r="DE142" s="159"/>
      <c r="DF142" s="159"/>
      <c r="DG142" s="159"/>
    </row>
    <row r="143" spans="7:111" s="15" customFormat="1" ht="14.25" customHeight="1">
      <c r="G143" s="15" t="s">
        <v>16</v>
      </c>
      <c r="AB143" s="24"/>
      <c r="AC143" s="24"/>
      <c r="AD143" s="24"/>
      <c r="AE143" s="23"/>
      <c r="AF143" s="151"/>
      <c r="AG143" s="151"/>
      <c r="AH143" s="151"/>
      <c r="AI143" s="151"/>
      <c r="AJ143" s="151"/>
      <c r="AK143" s="151"/>
      <c r="AL143" s="151"/>
      <c r="AM143" s="151"/>
      <c r="AN143" s="151"/>
      <c r="AO143" s="151"/>
      <c r="AP143" s="151"/>
      <c r="AQ143" s="151"/>
      <c r="AR143" s="151"/>
      <c r="AS143" s="151"/>
      <c r="AT143" s="151"/>
      <c r="AU143" s="151"/>
      <c r="AV143" s="151"/>
      <c r="AW143" s="151"/>
      <c r="AX143" s="151"/>
      <c r="AY143" s="151"/>
      <c r="AZ143" s="151"/>
      <c r="BA143" s="151"/>
      <c r="BB143" s="151"/>
      <c r="BC143" s="151"/>
      <c r="BD143" s="151"/>
      <c r="BE143" s="151"/>
      <c r="BF143" s="151"/>
      <c r="BG143" s="151"/>
      <c r="BH143" s="151"/>
      <c r="BI143" s="151"/>
      <c r="BJ143" s="151"/>
      <c r="BK143" s="151"/>
      <c r="BL143" s="151"/>
      <c r="BM143" s="151"/>
      <c r="BN143" s="151"/>
      <c r="BO143" s="151"/>
      <c r="BP143" s="151"/>
      <c r="BQ143" s="151"/>
      <c r="BR143" s="151"/>
      <c r="BS143" s="151"/>
      <c r="BT143" s="151"/>
      <c r="BU143" s="151"/>
      <c r="BV143" s="151"/>
      <c r="BW143" s="151"/>
      <c r="BX143" s="151"/>
      <c r="BY143" s="151"/>
      <c r="BZ143" s="151"/>
      <c r="CA143" s="151"/>
      <c r="CB143" s="151"/>
      <c r="CC143" s="151"/>
      <c r="CD143" s="151"/>
      <c r="CE143" s="151"/>
      <c r="CF143" s="151"/>
      <c r="CG143" s="151"/>
      <c r="CH143" s="151"/>
      <c r="CI143" s="151"/>
      <c r="CJ143" s="151"/>
      <c r="CK143" s="151"/>
      <c r="CL143" s="151"/>
      <c r="CM143" s="151"/>
      <c r="CN143" s="151"/>
      <c r="CO143" s="151"/>
      <c r="CP143" s="151"/>
      <c r="CQ143" s="151"/>
      <c r="CR143" s="151"/>
      <c r="CS143" s="151"/>
      <c r="CT143" s="151"/>
      <c r="CU143" s="151"/>
      <c r="CV143" s="151"/>
      <c r="CW143" s="151"/>
      <c r="CX143" s="151"/>
      <c r="CY143" s="151"/>
      <c r="CZ143" s="151"/>
      <c r="DA143" s="151"/>
      <c r="DB143" s="151"/>
      <c r="DC143" s="151"/>
      <c r="DD143" s="151"/>
      <c r="DE143" s="151"/>
      <c r="DF143" s="151"/>
      <c r="DG143" s="151"/>
    </row>
    <row r="144" spans="25:109" s="15" customFormat="1" ht="14.25" customHeight="1">
      <c r="Y144" s="15" t="s">
        <v>114</v>
      </c>
      <c r="AB144" s="127"/>
      <c r="AC144" s="127"/>
      <c r="AD144" s="127"/>
      <c r="AE144" s="127"/>
      <c r="AF144" s="127"/>
      <c r="AG144" s="127"/>
      <c r="AH144" s="127"/>
      <c r="AI144" s="165" t="s">
        <v>85</v>
      </c>
      <c r="AJ144" s="166"/>
      <c r="AK144" s="166"/>
      <c r="AL144" s="166"/>
      <c r="AM144" s="166"/>
      <c r="AN144" s="166"/>
      <c r="AO144" s="166"/>
      <c r="AP144" s="166"/>
      <c r="AQ144" s="166"/>
      <c r="AR144" s="166"/>
      <c r="AS144" s="166"/>
      <c r="AT144" s="166"/>
      <c r="AU144" s="166"/>
      <c r="AV144" s="166"/>
      <c r="AW144" s="166"/>
      <c r="AX144" s="166"/>
      <c r="AY144" s="166"/>
      <c r="AZ144" s="166"/>
      <c r="BA144" s="166"/>
      <c r="BB144" s="166"/>
      <c r="BC144" s="166"/>
      <c r="BD144" s="167" t="s">
        <v>28</v>
      </c>
      <c r="BE144" s="167"/>
      <c r="BF144" s="167"/>
      <c r="BG144" s="167"/>
      <c r="BH144" s="167"/>
      <c r="BI144" s="167"/>
      <c r="BJ144" s="167"/>
      <c r="BK144" s="167"/>
      <c r="BL144" s="167"/>
      <c r="BM144" s="167"/>
      <c r="BN144" s="167"/>
      <c r="BO144" s="15" t="s">
        <v>84</v>
      </c>
      <c r="CE144" s="168"/>
      <c r="CF144" s="169"/>
      <c r="CG144" s="169"/>
      <c r="CH144" s="169"/>
      <c r="CI144" s="169"/>
      <c r="CJ144" s="169"/>
      <c r="CK144" s="169"/>
      <c r="CL144" s="169"/>
      <c r="CM144" s="169"/>
      <c r="CN144" s="169"/>
      <c r="CO144" s="169"/>
      <c r="CP144" s="169"/>
      <c r="CQ144" s="169"/>
      <c r="CR144" s="169"/>
      <c r="CS144" s="169"/>
      <c r="CT144" s="169"/>
      <c r="CU144" s="169"/>
      <c r="CV144" s="169"/>
      <c r="CW144" s="169"/>
      <c r="CX144" s="169"/>
      <c r="CY144" s="169"/>
      <c r="CZ144" s="169"/>
      <c r="DA144" s="169"/>
      <c r="DB144" s="169"/>
      <c r="DC144" s="169"/>
      <c r="DD144" s="169"/>
      <c r="DE144" s="15" t="s">
        <v>78</v>
      </c>
    </row>
    <row r="145" spans="7:111" s="15" customFormat="1" ht="14.25" customHeight="1">
      <c r="G145" s="15" t="s">
        <v>19</v>
      </c>
      <c r="W145" s="16"/>
      <c r="X145" s="23" t="s">
        <v>111</v>
      </c>
      <c r="Y145" s="23"/>
      <c r="Z145" s="23"/>
      <c r="AA145" s="23"/>
      <c r="AB145" s="160" t="s">
        <v>149</v>
      </c>
      <c r="AC145" s="160"/>
      <c r="AD145" s="160"/>
      <c r="AE145" s="160"/>
      <c r="AF145" s="160"/>
      <c r="AG145" s="160"/>
      <c r="AH145" s="160"/>
      <c r="AI145" s="160"/>
      <c r="AJ145" s="160"/>
      <c r="AK145" s="160"/>
      <c r="AL145" s="160"/>
      <c r="AM145" s="160"/>
      <c r="AN145" s="160"/>
      <c r="AO145" s="160"/>
      <c r="AP145" s="160"/>
      <c r="AQ145" s="160"/>
      <c r="AR145" s="160"/>
      <c r="AS145" s="160"/>
      <c r="AT145" s="160"/>
      <c r="AU145" s="160"/>
      <c r="AV145" s="160"/>
      <c r="AW145" s="160"/>
      <c r="AX145" s="70"/>
      <c r="AY145" s="70"/>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row>
    <row r="146" spans="7:111" s="15" customFormat="1" ht="14.25" customHeight="1">
      <c r="G146" s="15" t="s">
        <v>22</v>
      </c>
      <c r="U146" s="16"/>
      <c r="V146" s="16"/>
      <c r="W146" s="16"/>
      <c r="X146" s="16"/>
      <c r="Y146" s="16"/>
      <c r="Z146" s="16"/>
      <c r="AA146" s="16"/>
      <c r="AB146" s="161"/>
      <c r="AC146" s="161"/>
      <c r="AD146" s="161"/>
      <c r="AE146" s="161"/>
      <c r="AF146" s="161"/>
      <c r="AG146" s="161"/>
      <c r="AH146" s="161"/>
      <c r="AI146" s="161"/>
      <c r="AJ146" s="161"/>
      <c r="AK146" s="161"/>
      <c r="AL146" s="161"/>
      <c r="AM146" s="161"/>
      <c r="AN146" s="161"/>
      <c r="AO146" s="161"/>
      <c r="AP146" s="161"/>
      <c r="AQ146" s="161"/>
      <c r="AR146" s="161"/>
      <c r="AS146" s="161"/>
      <c r="AT146" s="161"/>
      <c r="AU146" s="161"/>
      <c r="AV146" s="161"/>
      <c r="AW146" s="161"/>
      <c r="AX146" s="161"/>
      <c r="AY146" s="161"/>
      <c r="AZ146" s="161"/>
      <c r="BA146" s="161"/>
      <c r="BB146" s="161"/>
      <c r="BC146" s="161"/>
      <c r="BD146" s="161"/>
      <c r="BE146" s="161"/>
      <c r="BF146" s="161"/>
      <c r="BG146" s="161"/>
      <c r="BH146" s="161"/>
      <c r="BI146" s="161"/>
      <c r="BJ146" s="161"/>
      <c r="BK146" s="161"/>
      <c r="BL146" s="161"/>
      <c r="BM146" s="161"/>
      <c r="BN146" s="161"/>
      <c r="BO146" s="161"/>
      <c r="BP146" s="161"/>
      <c r="BQ146" s="161"/>
      <c r="BR146" s="161"/>
      <c r="BS146" s="161"/>
      <c r="BT146" s="161"/>
      <c r="BU146" s="161"/>
      <c r="BV146" s="161"/>
      <c r="BW146" s="161"/>
      <c r="BX146" s="161"/>
      <c r="BY146" s="161"/>
      <c r="BZ146" s="161"/>
      <c r="CA146" s="161"/>
      <c r="CB146" s="161"/>
      <c r="CC146" s="161"/>
      <c r="CD146" s="161"/>
      <c r="CE146" s="161"/>
      <c r="CF146" s="161"/>
      <c r="CG146" s="161"/>
      <c r="CH146" s="161"/>
      <c r="CI146" s="161"/>
      <c r="CJ146" s="161"/>
      <c r="CK146" s="161"/>
      <c r="CL146" s="161"/>
      <c r="CM146" s="161"/>
      <c r="CN146" s="161"/>
      <c r="CO146" s="161"/>
      <c r="CP146" s="161"/>
      <c r="CQ146" s="161"/>
      <c r="CR146" s="161"/>
      <c r="CS146" s="161"/>
      <c r="CT146" s="161"/>
      <c r="CU146" s="161"/>
      <c r="CV146" s="161"/>
      <c r="CW146" s="161"/>
      <c r="CX146" s="161"/>
      <c r="CY146" s="161"/>
      <c r="CZ146" s="161"/>
      <c r="DA146" s="161"/>
      <c r="DB146" s="161"/>
      <c r="DC146" s="161"/>
      <c r="DD146" s="161"/>
      <c r="DE146" s="161"/>
      <c r="DF146" s="161"/>
      <c r="DG146" s="161"/>
    </row>
    <row r="147" spans="7:111" s="15" customFormat="1" ht="14.25" customHeight="1">
      <c r="G147" s="15" t="s">
        <v>23</v>
      </c>
      <c r="W147" s="24"/>
      <c r="X147" s="15" t="s">
        <v>112</v>
      </c>
      <c r="AB147" s="162" t="s">
        <v>150</v>
      </c>
      <c r="AC147" s="162"/>
      <c r="AD147" s="162"/>
      <c r="AE147" s="162"/>
      <c r="AF147" s="162"/>
      <c r="AG147" s="162"/>
      <c r="AH147" s="162"/>
      <c r="AI147" s="162"/>
      <c r="AJ147" s="162"/>
      <c r="AK147" s="162"/>
      <c r="AL147" s="162"/>
      <c r="AM147" s="162"/>
      <c r="AN147" s="162"/>
      <c r="AO147" s="162"/>
      <c r="AP147" s="162"/>
      <c r="AQ147" s="162"/>
      <c r="AR147" s="162"/>
      <c r="AS147" s="162"/>
      <c r="AT147" s="162"/>
      <c r="AU147" s="162"/>
      <c r="AV147" s="162"/>
      <c r="AW147" s="162"/>
      <c r="AX147" s="162"/>
      <c r="AY147" s="162"/>
      <c r="AZ147" s="162"/>
      <c r="BA147" s="162"/>
      <c r="BB147" s="162"/>
      <c r="BC147" s="162"/>
      <c r="BD147" s="162"/>
      <c r="BE147" s="162"/>
      <c r="BF147" s="162"/>
      <c r="BG147" s="162"/>
      <c r="BH147" s="162"/>
      <c r="BI147" s="162"/>
      <c r="BJ147" s="163"/>
      <c r="BK147" s="163"/>
      <c r="BL147" s="163"/>
      <c r="BM147" s="163"/>
      <c r="BN147" s="163"/>
      <c r="BO147" s="163"/>
      <c r="BP147" s="163"/>
      <c r="BQ147" s="163"/>
      <c r="BR147" s="163"/>
      <c r="BS147" s="163"/>
      <c r="BT147" s="163"/>
      <c r="BU147" s="163"/>
      <c r="BV147" s="163"/>
      <c r="BW147" s="163"/>
      <c r="BX147" s="163"/>
      <c r="BY147" s="163"/>
      <c r="BZ147" s="163"/>
      <c r="CA147" s="163"/>
      <c r="CB147" s="163"/>
      <c r="CC147" s="163"/>
      <c r="CD147" s="163"/>
      <c r="CE147" s="163"/>
      <c r="CF147" s="163"/>
      <c r="CG147" s="163"/>
      <c r="CH147" s="163"/>
      <c r="CI147" s="163"/>
      <c r="CJ147" s="163"/>
      <c r="CK147" s="163"/>
      <c r="CL147" s="163"/>
      <c r="CM147" s="163"/>
      <c r="CN147" s="163"/>
      <c r="CO147" s="163"/>
      <c r="CP147" s="163"/>
      <c r="CQ147" s="163"/>
      <c r="CR147" s="163"/>
      <c r="CS147" s="163"/>
      <c r="CT147" s="163"/>
      <c r="CU147" s="163"/>
      <c r="CV147" s="163"/>
      <c r="CW147" s="163"/>
      <c r="CX147" s="163"/>
      <c r="CY147" s="163"/>
      <c r="CZ147" s="163"/>
      <c r="DA147" s="163"/>
      <c r="DB147" s="163"/>
      <c r="DC147" s="163"/>
      <c r="DD147" s="163"/>
      <c r="DE147" s="163"/>
      <c r="DF147" s="163"/>
      <c r="DG147" s="163"/>
    </row>
    <row r="148" spans="7:111" s="15" customFormat="1" ht="14.25" customHeight="1">
      <c r="G148" s="15" t="s">
        <v>105</v>
      </c>
      <c r="W148" s="13"/>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6"/>
      <c r="BK148" s="66"/>
      <c r="BL148" s="66"/>
      <c r="BM148" s="66"/>
      <c r="BN148" s="66"/>
      <c r="BO148" s="66"/>
      <c r="BP148" s="66"/>
      <c r="BQ148" s="66"/>
      <c r="BR148" s="66"/>
      <c r="BS148" s="66"/>
      <c r="BT148" s="66"/>
      <c r="BU148" s="66"/>
      <c r="BV148" s="66"/>
      <c r="BW148" s="66"/>
      <c r="BX148" s="66"/>
      <c r="BY148" s="66"/>
      <c r="BZ148" s="66"/>
      <c r="CA148" s="66"/>
      <c r="CB148" s="66"/>
      <c r="CC148" s="66"/>
      <c r="CD148" s="66"/>
      <c r="CE148" s="66"/>
      <c r="CF148" s="66"/>
      <c r="CG148" s="66"/>
      <c r="CH148" s="66"/>
      <c r="CI148" s="66"/>
      <c r="CJ148" s="66"/>
      <c r="CK148" s="66"/>
      <c r="CL148" s="66"/>
      <c r="CM148" s="66"/>
      <c r="CN148" s="66"/>
      <c r="CO148" s="66"/>
      <c r="CP148" s="66"/>
      <c r="CQ148" s="66"/>
      <c r="CR148" s="66"/>
      <c r="CS148" s="66"/>
      <c r="CT148" s="66"/>
      <c r="CU148" s="66"/>
      <c r="CV148" s="66"/>
      <c r="CW148" s="66"/>
      <c r="CX148" s="66"/>
      <c r="CY148" s="66"/>
      <c r="CZ148" s="66"/>
      <c r="DA148" s="66"/>
      <c r="DB148" s="66"/>
      <c r="DC148" s="66"/>
      <c r="DD148" s="66"/>
      <c r="DE148" s="66"/>
      <c r="DF148" s="66"/>
      <c r="DG148" s="66"/>
    </row>
    <row r="149" spans="23:111" s="15" customFormat="1" ht="9" customHeight="1">
      <c r="W149" s="13"/>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c r="BG149" s="65"/>
      <c r="BH149" s="65"/>
      <c r="BI149" s="65"/>
      <c r="BJ149" s="66"/>
      <c r="BK149" s="66"/>
      <c r="BL149" s="66"/>
      <c r="BM149" s="66"/>
      <c r="BN149" s="66"/>
      <c r="BO149" s="66"/>
      <c r="BP149" s="66"/>
      <c r="BQ149" s="66"/>
      <c r="BR149" s="66"/>
      <c r="BS149" s="66"/>
      <c r="BT149" s="66"/>
      <c r="BU149" s="66"/>
      <c r="BV149" s="66"/>
      <c r="BW149" s="66"/>
      <c r="BX149" s="66"/>
      <c r="BY149" s="66"/>
      <c r="BZ149" s="66"/>
      <c r="CA149" s="66"/>
      <c r="CB149" s="66"/>
      <c r="CC149" s="66"/>
      <c r="CD149" s="66"/>
      <c r="CE149" s="66"/>
      <c r="CF149" s="66"/>
      <c r="CG149" s="66"/>
      <c r="CH149" s="66"/>
      <c r="CI149" s="66"/>
      <c r="CJ149" s="66"/>
      <c r="CK149" s="66"/>
      <c r="CL149" s="66"/>
      <c r="CM149" s="66"/>
      <c r="CN149" s="66"/>
      <c r="CO149" s="66"/>
      <c r="CP149" s="66"/>
      <c r="CQ149" s="66"/>
      <c r="CR149" s="66"/>
      <c r="CS149" s="66"/>
      <c r="CT149" s="66"/>
      <c r="CU149" s="66"/>
      <c r="CV149" s="66"/>
      <c r="CW149" s="66"/>
      <c r="CX149" s="66"/>
      <c r="CY149" s="66"/>
      <c r="CZ149" s="66"/>
      <c r="DA149" s="66"/>
      <c r="DB149" s="66"/>
      <c r="DC149" s="66"/>
      <c r="DD149" s="66"/>
      <c r="DE149" s="66"/>
      <c r="DF149" s="66"/>
      <c r="DG149" s="66"/>
    </row>
    <row r="150" spans="7:111" s="15" customFormat="1" ht="14.25" customHeight="1">
      <c r="G150" s="15" t="s">
        <v>9</v>
      </c>
      <c r="Y150" s="15" t="s">
        <v>155</v>
      </c>
      <c r="AB150" s="134" t="s">
        <v>28</v>
      </c>
      <c r="AC150" s="134"/>
      <c r="AD150" s="134"/>
      <c r="AE150" s="134"/>
      <c r="AF150" s="134"/>
      <c r="AG150" s="134"/>
      <c r="AH150" s="134"/>
      <c r="AI150" s="13" t="s">
        <v>82</v>
      </c>
      <c r="AJ150" s="13"/>
      <c r="AK150" s="13"/>
      <c r="AL150" s="13"/>
      <c r="AM150" s="13"/>
      <c r="AN150" s="13"/>
      <c r="AO150" s="13"/>
      <c r="AP150" s="13"/>
      <c r="AQ150" s="13"/>
      <c r="AR150" s="13"/>
      <c r="AS150" s="13"/>
      <c r="AT150" s="13"/>
      <c r="AU150" s="170" t="s">
        <v>140</v>
      </c>
      <c r="AV150" s="171"/>
      <c r="AW150" s="171"/>
      <c r="AX150" s="171"/>
      <c r="AY150" s="171"/>
      <c r="AZ150" s="171"/>
      <c r="BA150" s="171"/>
      <c r="BB150" s="171"/>
      <c r="BC150" s="171"/>
      <c r="BD150" s="171"/>
      <c r="BE150" s="171"/>
      <c r="BF150" s="171"/>
      <c r="BG150" s="171"/>
      <c r="BH150" s="171"/>
      <c r="BI150" s="171"/>
      <c r="BJ150" s="171"/>
      <c r="BK150" s="171"/>
      <c r="BL150" s="171"/>
      <c r="BM150" s="171"/>
      <c r="BN150" s="171"/>
      <c r="BO150" s="171"/>
      <c r="BP150" s="171"/>
      <c r="BQ150" s="171"/>
      <c r="BR150" s="171"/>
      <c r="BS150" s="171"/>
      <c r="BT150" s="172"/>
      <c r="BV150" s="13" t="s">
        <v>26</v>
      </c>
      <c r="BW150" s="13"/>
      <c r="BX150" s="13"/>
      <c r="BY150" s="13"/>
      <c r="BZ150" s="13"/>
      <c r="CA150" s="13"/>
      <c r="CB150" s="13"/>
      <c r="CC150" s="13"/>
      <c r="CD150" s="173"/>
      <c r="CE150" s="174"/>
      <c r="CF150" s="174"/>
      <c r="CG150" s="174"/>
      <c r="CH150" s="174"/>
      <c r="CI150" s="174"/>
      <c r="CJ150" s="174"/>
      <c r="CK150" s="174"/>
      <c r="CL150" s="174"/>
      <c r="CM150" s="174"/>
      <c r="CN150" s="174"/>
      <c r="CO150" s="174"/>
      <c r="CP150" s="174"/>
      <c r="CQ150" s="174"/>
      <c r="CR150" s="174"/>
      <c r="CS150" s="174"/>
      <c r="CT150" s="174"/>
      <c r="CU150" s="174"/>
      <c r="CV150" s="174"/>
      <c r="CW150" s="174"/>
      <c r="CX150" s="174"/>
      <c r="CY150" s="174"/>
      <c r="CZ150" s="174"/>
      <c r="DA150" s="174"/>
      <c r="DB150" s="174"/>
      <c r="DC150" s="174"/>
      <c r="DD150" s="174"/>
      <c r="DE150" s="13" t="s">
        <v>78</v>
      </c>
      <c r="DF150" s="13"/>
      <c r="DG150" s="13"/>
    </row>
    <row r="151" spans="7:111" s="15" customFormat="1" ht="14.25" customHeight="1">
      <c r="G151" s="15" t="s">
        <v>12</v>
      </c>
      <c r="S151" s="16"/>
      <c r="T151" s="16"/>
      <c r="U151" s="16"/>
      <c r="V151" s="16"/>
      <c r="W151" s="16"/>
      <c r="X151" s="16"/>
      <c r="Y151" s="16"/>
      <c r="Z151" s="16"/>
      <c r="AA151" s="16"/>
      <c r="AB151" s="158"/>
      <c r="AC151" s="158"/>
      <c r="AD151" s="158"/>
      <c r="AE151" s="158"/>
      <c r="AF151" s="158"/>
      <c r="AG151" s="158"/>
      <c r="AH151" s="158"/>
      <c r="AI151" s="158"/>
      <c r="AJ151" s="158"/>
      <c r="AK151" s="158"/>
      <c r="AL151" s="158"/>
      <c r="AM151" s="158"/>
      <c r="AN151" s="158"/>
      <c r="AO151" s="158"/>
      <c r="AP151" s="158"/>
      <c r="AQ151" s="158"/>
      <c r="AR151" s="158"/>
      <c r="AS151" s="158"/>
      <c r="AT151" s="158"/>
      <c r="AU151" s="158"/>
      <c r="AV151" s="158"/>
      <c r="AW151" s="158"/>
      <c r="AX151" s="158"/>
      <c r="AY151" s="158"/>
      <c r="AZ151" s="158"/>
      <c r="BA151" s="158"/>
      <c r="BB151" s="158"/>
      <c r="BC151" s="158"/>
      <c r="BD151" s="158"/>
      <c r="BE151" s="158"/>
      <c r="BF151" s="158"/>
      <c r="BG151" s="158"/>
      <c r="BH151" s="158"/>
      <c r="BI151" s="158"/>
      <c r="BJ151" s="158"/>
      <c r="BK151" s="158"/>
      <c r="BL151" s="158"/>
      <c r="BM151" s="158"/>
      <c r="BN151" s="158"/>
      <c r="BO151" s="158"/>
      <c r="BP151" s="158"/>
      <c r="BQ151" s="158"/>
      <c r="BR151" s="158"/>
      <c r="BS151" s="158"/>
      <c r="BT151" s="158"/>
      <c r="BU151" s="158"/>
      <c r="BV151" s="158"/>
      <c r="BW151" s="158"/>
      <c r="BX151" s="158"/>
      <c r="BY151" s="158"/>
      <c r="BZ151" s="158"/>
      <c r="CA151" s="158"/>
      <c r="CB151" s="158"/>
      <c r="CC151" s="158"/>
      <c r="CD151" s="158"/>
      <c r="CE151" s="158"/>
      <c r="CF151" s="158"/>
      <c r="CG151" s="158"/>
      <c r="CH151" s="158"/>
      <c r="CI151" s="158"/>
      <c r="CJ151" s="158"/>
      <c r="CK151" s="158"/>
      <c r="CL151" s="158"/>
      <c r="CM151" s="158"/>
      <c r="CN151" s="158"/>
      <c r="CO151" s="158"/>
      <c r="CP151" s="158"/>
      <c r="CQ151" s="158"/>
      <c r="CR151" s="158"/>
      <c r="CS151" s="158"/>
      <c r="CT151" s="158"/>
      <c r="CU151" s="158"/>
      <c r="CV151" s="158"/>
      <c r="CW151" s="158"/>
      <c r="CX151" s="158"/>
      <c r="CY151" s="158"/>
      <c r="CZ151" s="159"/>
      <c r="DA151" s="159"/>
      <c r="DB151" s="159"/>
      <c r="DC151" s="159"/>
      <c r="DD151" s="159"/>
      <c r="DE151" s="159"/>
      <c r="DF151" s="159"/>
      <c r="DG151" s="159"/>
    </row>
    <row r="152" spans="7:111" s="15" customFormat="1" ht="14.25" customHeight="1">
      <c r="G152" s="15" t="s">
        <v>16</v>
      </c>
      <c r="AB152" s="24"/>
      <c r="AC152" s="24"/>
      <c r="AD152" s="24"/>
      <c r="AE152" s="23"/>
      <c r="AF152" s="151"/>
      <c r="AG152" s="151"/>
      <c r="AH152" s="151"/>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c r="BI152" s="151"/>
      <c r="BJ152" s="151"/>
      <c r="BK152" s="151"/>
      <c r="BL152" s="151"/>
      <c r="BM152" s="151"/>
      <c r="BN152" s="151"/>
      <c r="BO152" s="151"/>
      <c r="BP152" s="151"/>
      <c r="BQ152" s="151"/>
      <c r="BR152" s="151"/>
      <c r="BS152" s="151"/>
      <c r="BT152" s="151"/>
      <c r="BU152" s="151"/>
      <c r="BV152" s="151"/>
      <c r="BW152" s="151"/>
      <c r="BX152" s="151"/>
      <c r="BY152" s="151"/>
      <c r="BZ152" s="151"/>
      <c r="CA152" s="151"/>
      <c r="CB152" s="151"/>
      <c r="CC152" s="151"/>
      <c r="CD152" s="151"/>
      <c r="CE152" s="151"/>
      <c r="CF152" s="151"/>
      <c r="CG152" s="151"/>
      <c r="CH152" s="151"/>
      <c r="CI152" s="151"/>
      <c r="CJ152" s="151"/>
      <c r="CK152" s="151"/>
      <c r="CL152" s="151"/>
      <c r="CM152" s="151"/>
      <c r="CN152" s="151"/>
      <c r="CO152" s="151"/>
      <c r="CP152" s="151"/>
      <c r="CQ152" s="151"/>
      <c r="CR152" s="151"/>
      <c r="CS152" s="151"/>
      <c r="CT152" s="151"/>
      <c r="CU152" s="151"/>
      <c r="CV152" s="151"/>
      <c r="CW152" s="151"/>
      <c r="CX152" s="151"/>
      <c r="CY152" s="151"/>
      <c r="CZ152" s="151"/>
      <c r="DA152" s="151"/>
      <c r="DB152" s="151"/>
      <c r="DC152" s="151"/>
      <c r="DD152" s="151"/>
      <c r="DE152" s="151"/>
      <c r="DF152" s="151"/>
      <c r="DG152" s="151"/>
    </row>
    <row r="153" spans="25:109" s="15" customFormat="1" ht="14.25" customHeight="1">
      <c r="Y153" s="15" t="s">
        <v>114</v>
      </c>
      <c r="AB153" s="127"/>
      <c r="AC153" s="127"/>
      <c r="AD153" s="127"/>
      <c r="AE153" s="127"/>
      <c r="AF153" s="127"/>
      <c r="AG153" s="127"/>
      <c r="AH153" s="127"/>
      <c r="AI153" s="165" t="s">
        <v>85</v>
      </c>
      <c r="AJ153" s="166"/>
      <c r="AK153" s="166"/>
      <c r="AL153" s="166"/>
      <c r="AM153" s="166"/>
      <c r="AN153" s="166"/>
      <c r="AO153" s="166"/>
      <c r="AP153" s="166"/>
      <c r="AQ153" s="166"/>
      <c r="AR153" s="166"/>
      <c r="AS153" s="166"/>
      <c r="AT153" s="166"/>
      <c r="AU153" s="166"/>
      <c r="AV153" s="166"/>
      <c r="AW153" s="166"/>
      <c r="AX153" s="166"/>
      <c r="AY153" s="166"/>
      <c r="AZ153" s="166"/>
      <c r="BA153" s="166"/>
      <c r="BB153" s="166"/>
      <c r="BC153" s="166"/>
      <c r="BD153" s="167" t="s">
        <v>28</v>
      </c>
      <c r="BE153" s="167"/>
      <c r="BF153" s="167"/>
      <c r="BG153" s="167"/>
      <c r="BH153" s="167"/>
      <c r="BI153" s="167"/>
      <c r="BJ153" s="167"/>
      <c r="BK153" s="167"/>
      <c r="BL153" s="167"/>
      <c r="BM153" s="167"/>
      <c r="BN153" s="167"/>
      <c r="BO153" s="15" t="s">
        <v>84</v>
      </c>
      <c r="CE153" s="168"/>
      <c r="CF153" s="169"/>
      <c r="CG153" s="169"/>
      <c r="CH153" s="169"/>
      <c r="CI153" s="169"/>
      <c r="CJ153" s="169"/>
      <c r="CK153" s="169"/>
      <c r="CL153" s="169"/>
      <c r="CM153" s="169"/>
      <c r="CN153" s="169"/>
      <c r="CO153" s="169"/>
      <c r="CP153" s="169"/>
      <c r="CQ153" s="169"/>
      <c r="CR153" s="169"/>
      <c r="CS153" s="169"/>
      <c r="CT153" s="169"/>
      <c r="CU153" s="169"/>
      <c r="CV153" s="169"/>
      <c r="CW153" s="169"/>
      <c r="CX153" s="169"/>
      <c r="CY153" s="169"/>
      <c r="CZ153" s="169"/>
      <c r="DA153" s="169"/>
      <c r="DB153" s="169"/>
      <c r="DC153" s="169"/>
      <c r="DD153" s="169"/>
      <c r="DE153" s="15" t="s">
        <v>78</v>
      </c>
    </row>
    <row r="154" spans="7:111" s="15" customFormat="1" ht="14.25" customHeight="1">
      <c r="G154" s="15" t="s">
        <v>19</v>
      </c>
      <c r="W154" s="16"/>
      <c r="X154" s="23" t="s">
        <v>111</v>
      </c>
      <c r="Y154" s="23"/>
      <c r="Z154" s="23"/>
      <c r="AA154" s="23"/>
      <c r="AB154" s="160" t="s">
        <v>149</v>
      </c>
      <c r="AC154" s="160"/>
      <c r="AD154" s="160"/>
      <c r="AE154" s="160"/>
      <c r="AF154" s="160"/>
      <c r="AG154" s="160"/>
      <c r="AH154" s="160"/>
      <c r="AI154" s="160"/>
      <c r="AJ154" s="160"/>
      <c r="AK154" s="160"/>
      <c r="AL154" s="160"/>
      <c r="AM154" s="160"/>
      <c r="AN154" s="160"/>
      <c r="AO154" s="160"/>
      <c r="AP154" s="160"/>
      <c r="AQ154" s="160"/>
      <c r="AR154" s="160"/>
      <c r="AS154" s="160"/>
      <c r="AT154" s="160"/>
      <c r="AU154" s="160"/>
      <c r="AV154" s="160"/>
      <c r="AW154" s="160"/>
      <c r="AX154" s="70"/>
      <c r="AY154" s="70"/>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row>
    <row r="155" spans="7:111" s="15" customFormat="1" ht="14.25" customHeight="1">
      <c r="G155" s="15" t="s">
        <v>22</v>
      </c>
      <c r="U155" s="16"/>
      <c r="V155" s="16"/>
      <c r="W155" s="16"/>
      <c r="X155" s="16"/>
      <c r="Y155" s="16"/>
      <c r="Z155" s="16"/>
      <c r="AA155" s="16"/>
      <c r="AB155" s="161"/>
      <c r="AC155" s="161"/>
      <c r="AD155" s="161"/>
      <c r="AE155" s="161"/>
      <c r="AF155" s="161"/>
      <c r="AG155" s="161"/>
      <c r="AH155" s="161"/>
      <c r="AI155" s="161"/>
      <c r="AJ155" s="161"/>
      <c r="AK155" s="161"/>
      <c r="AL155" s="161"/>
      <c r="AM155" s="161"/>
      <c r="AN155" s="161"/>
      <c r="AO155" s="161"/>
      <c r="AP155" s="161"/>
      <c r="AQ155" s="161"/>
      <c r="AR155" s="161"/>
      <c r="AS155" s="161"/>
      <c r="AT155" s="161"/>
      <c r="AU155" s="161"/>
      <c r="AV155" s="161"/>
      <c r="AW155" s="161"/>
      <c r="AX155" s="161"/>
      <c r="AY155" s="161"/>
      <c r="AZ155" s="161"/>
      <c r="BA155" s="161"/>
      <c r="BB155" s="161"/>
      <c r="BC155" s="161"/>
      <c r="BD155" s="161"/>
      <c r="BE155" s="161"/>
      <c r="BF155" s="161"/>
      <c r="BG155" s="161"/>
      <c r="BH155" s="161"/>
      <c r="BI155" s="161"/>
      <c r="BJ155" s="161"/>
      <c r="BK155" s="161"/>
      <c r="BL155" s="161"/>
      <c r="BM155" s="161"/>
      <c r="BN155" s="161"/>
      <c r="BO155" s="161"/>
      <c r="BP155" s="161"/>
      <c r="BQ155" s="161"/>
      <c r="BR155" s="161"/>
      <c r="BS155" s="161"/>
      <c r="BT155" s="161"/>
      <c r="BU155" s="161"/>
      <c r="BV155" s="161"/>
      <c r="BW155" s="161"/>
      <c r="BX155" s="161"/>
      <c r="BY155" s="161"/>
      <c r="BZ155" s="161"/>
      <c r="CA155" s="161"/>
      <c r="CB155" s="161"/>
      <c r="CC155" s="161"/>
      <c r="CD155" s="161"/>
      <c r="CE155" s="161"/>
      <c r="CF155" s="161"/>
      <c r="CG155" s="161"/>
      <c r="CH155" s="161"/>
      <c r="CI155" s="161"/>
      <c r="CJ155" s="161"/>
      <c r="CK155" s="161"/>
      <c r="CL155" s="161"/>
      <c r="CM155" s="161"/>
      <c r="CN155" s="161"/>
      <c r="CO155" s="161"/>
      <c r="CP155" s="161"/>
      <c r="CQ155" s="161"/>
      <c r="CR155" s="161"/>
      <c r="CS155" s="161"/>
      <c r="CT155" s="161"/>
      <c r="CU155" s="161"/>
      <c r="CV155" s="161"/>
      <c r="CW155" s="161"/>
      <c r="CX155" s="161"/>
      <c r="CY155" s="161"/>
      <c r="CZ155" s="161"/>
      <c r="DA155" s="161"/>
      <c r="DB155" s="161"/>
      <c r="DC155" s="161"/>
      <c r="DD155" s="161"/>
      <c r="DE155" s="161"/>
      <c r="DF155" s="161"/>
      <c r="DG155" s="161"/>
    </row>
    <row r="156" spans="7:111" s="15" customFormat="1" ht="14.25" customHeight="1">
      <c r="G156" s="15" t="s">
        <v>23</v>
      </c>
      <c r="W156" s="24"/>
      <c r="X156" s="15" t="s">
        <v>112</v>
      </c>
      <c r="AB156" s="162" t="s">
        <v>150</v>
      </c>
      <c r="AC156" s="162"/>
      <c r="AD156" s="162"/>
      <c r="AE156" s="162"/>
      <c r="AF156" s="162"/>
      <c r="AG156" s="162"/>
      <c r="AH156" s="162"/>
      <c r="AI156" s="162"/>
      <c r="AJ156" s="162"/>
      <c r="AK156" s="162"/>
      <c r="AL156" s="162"/>
      <c r="AM156" s="162"/>
      <c r="AN156" s="162"/>
      <c r="AO156" s="162"/>
      <c r="AP156" s="162"/>
      <c r="AQ156" s="162"/>
      <c r="AR156" s="162"/>
      <c r="AS156" s="162"/>
      <c r="AT156" s="162"/>
      <c r="AU156" s="162"/>
      <c r="AV156" s="162"/>
      <c r="AW156" s="162"/>
      <c r="AX156" s="162"/>
      <c r="AY156" s="162"/>
      <c r="AZ156" s="162"/>
      <c r="BA156" s="162"/>
      <c r="BB156" s="162"/>
      <c r="BC156" s="162"/>
      <c r="BD156" s="162"/>
      <c r="BE156" s="162"/>
      <c r="BF156" s="162"/>
      <c r="BG156" s="162"/>
      <c r="BH156" s="162"/>
      <c r="BI156" s="162"/>
      <c r="BJ156" s="163"/>
      <c r="BK156" s="163"/>
      <c r="BL156" s="163"/>
      <c r="BM156" s="163"/>
      <c r="BN156" s="163"/>
      <c r="BO156" s="163"/>
      <c r="BP156" s="163"/>
      <c r="BQ156" s="163"/>
      <c r="BR156" s="163"/>
      <c r="BS156" s="163"/>
      <c r="BT156" s="163"/>
      <c r="BU156" s="163"/>
      <c r="BV156" s="163"/>
      <c r="BW156" s="163"/>
      <c r="BX156" s="163"/>
      <c r="BY156" s="163"/>
      <c r="BZ156" s="163"/>
      <c r="CA156" s="163"/>
      <c r="CB156" s="163"/>
      <c r="CC156" s="163"/>
      <c r="CD156" s="163"/>
      <c r="CE156" s="163"/>
      <c r="CF156" s="163"/>
      <c r="CG156" s="163"/>
      <c r="CH156" s="163"/>
      <c r="CI156" s="163"/>
      <c r="CJ156" s="163"/>
      <c r="CK156" s="163"/>
      <c r="CL156" s="163"/>
      <c r="CM156" s="163"/>
      <c r="CN156" s="163"/>
      <c r="CO156" s="163"/>
      <c r="CP156" s="163"/>
      <c r="CQ156" s="163"/>
      <c r="CR156" s="163"/>
      <c r="CS156" s="163"/>
      <c r="CT156" s="163"/>
      <c r="CU156" s="163"/>
      <c r="CV156" s="163"/>
      <c r="CW156" s="163"/>
      <c r="CX156" s="163"/>
      <c r="CY156" s="163"/>
      <c r="CZ156" s="163"/>
      <c r="DA156" s="163"/>
      <c r="DB156" s="163"/>
      <c r="DC156" s="163"/>
      <c r="DD156" s="163"/>
      <c r="DE156" s="163"/>
      <c r="DF156" s="163"/>
      <c r="DG156" s="163"/>
    </row>
    <row r="157" spans="7:111" s="15" customFormat="1" ht="14.25" customHeight="1">
      <c r="G157" s="15" t="s">
        <v>141</v>
      </c>
      <c r="W157" s="13"/>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c r="BG157" s="65"/>
      <c r="BH157" s="65"/>
      <c r="BI157" s="65"/>
      <c r="BJ157" s="66"/>
      <c r="BK157" s="66"/>
      <c r="BL157" s="66"/>
      <c r="BM157" s="66"/>
      <c r="BN157" s="66"/>
      <c r="BO157" s="66"/>
      <c r="BP157" s="66"/>
      <c r="BQ157" s="66"/>
      <c r="BR157" s="66"/>
      <c r="BS157" s="66"/>
      <c r="BT157" s="66"/>
      <c r="BU157" s="66"/>
      <c r="BV157" s="66"/>
      <c r="BW157" s="66"/>
      <c r="BX157" s="66"/>
      <c r="BY157" s="66"/>
      <c r="BZ157" s="66"/>
      <c r="CA157" s="66"/>
      <c r="CB157" s="66"/>
      <c r="CC157" s="66"/>
      <c r="CD157" s="66"/>
      <c r="CE157" s="66"/>
      <c r="CF157" s="66"/>
      <c r="CG157" s="66"/>
      <c r="CH157" s="66"/>
      <c r="CI157" s="66"/>
      <c r="CJ157" s="66"/>
      <c r="CK157" s="66"/>
      <c r="CL157" s="66"/>
      <c r="CM157" s="66"/>
      <c r="CN157" s="66"/>
      <c r="CO157" s="66"/>
      <c r="CP157" s="66"/>
      <c r="CQ157" s="66"/>
      <c r="CR157" s="66"/>
      <c r="CS157" s="66"/>
      <c r="CT157" s="66"/>
      <c r="CU157" s="66"/>
      <c r="CV157" s="66"/>
      <c r="CW157" s="66"/>
      <c r="CX157" s="66"/>
      <c r="CY157" s="66"/>
      <c r="CZ157" s="66"/>
      <c r="DA157" s="66"/>
      <c r="DB157" s="66"/>
      <c r="DC157" s="66"/>
      <c r="DD157" s="66"/>
      <c r="DE157" s="66"/>
      <c r="DF157" s="66"/>
      <c r="DG157" s="66"/>
    </row>
    <row r="158" spans="4:111" s="15" customFormat="1" ht="4.5" customHeight="1">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row>
    <row r="159" s="15" customFormat="1" ht="14.25" customHeight="1"/>
    <row r="160" spans="4:111" s="15" customFormat="1" ht="14.25" customHeight="1">
      <c r="D160" s="164" t="s">
        <v>142</v>
      </c>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c r="AA160" s="164"/>
      <c r="AB160" s="164"/>
      <c r="AC160" s="164"/>
      <c r="AD160" s="164"/>
      <c r="AE160" s="164"/>
      <c r="AF160" s="164"/>
      <c r="AG160" s="164"/>
      <c r="AH160" s="164"/>
      <c r="AI160" s="164"/>
      <c r="AJ160" s="164"/>
      <c r="AK160" s="164"/>
      <c r="AL160" s="164"/>
      <c r="AM160" s="164"/>
      <c r="AN160" s="164"/>
      <c r="AO160" s="164"/>
      <c r="AP160" s="164"/>
      <c r="AQ160" s="164"/>
      <c r="AR160" s="164"/>
      <c r="AS160" s="164"/>
      <c r="AT160" s="164"/>
      <c r="AU160" s="164"/>
      <c r="AV160" s="164"/>
      <c r="AW160" s="164"/>
      <c r="AX160" s="164"/>
      <c r="AY160" s="164"/>
      <c r="AZ160" s="164"/>
      <c r="BA160" s="164"/>
      <c r="BB160" s="164"/>
      <c r="BC160" s="164"/>
      <c r="BD160" s="164"/>
      <c r="BE160" s="164"/>
      <c r="BF160" s="164"/>
      <c r="BG160" s="164"/>
      <c r="BH160" s="164"/>
      <c r="BI160" s="164"/>
      <c r="BJ160" s="164"/>
      <c r="BK160" s="164"/>
      <c r="BL160" s="164"/>
      <c r="BM160" s="164"/>
      <c r="BN160" s="164"/>
      <c r="BO160" s="164"/>
      <c r="BP160" s="164"/>
      <c r="BQ160" s="164"/>
      <c r="BR160" s="164"/>
      <c r="BS160" s="164"/>
      <c r="BT160" s="164"/>
      <c r="BU160" s="164"/>
      <c r="BV160" s="164"/>
      <c r="BW160" s="164"/>
      <c r="BX160" s="164"/>
      <c r="BY160" s="164"/>
      <c r="BZ160" s="164"/>
      <c r="CA160" s="164"/>
      <c r="CB160" s="164"/>
      <c r="CC160" s="164"/>
      <c r="CD160" s="164"/>
      <c r="CE160" s="164"/>
      <c r="CF160" s="164"/>
      <c r="CG160" s="164"/>
      <c r="CH160" s="164"/>
      <c r="CI160" s="164"/>
      <c r="CJ160" s="164"/>
      <c r="CK160" s="164"/>
      <c r="CL160" s="164"/>
      <c r="CM160" s="164"/>
      <c r="CN160" s="164"/>
      <c r="CO160" s="164"/>
      <c r="CP160" s="164"/>
      <c r="CQ160" s="164"/>
      <c r="CR160" s="164"/>
      <c r="CS160" s="164"/>
      <c r="CT160" s="164"/>
      <c r="CU160" s="164"/>
      <c r="CV160" s="164"/>
      <c r="CW160" s="164"/>
      <c r="CX160" s="164"/>
      <c r="CY160" s="164"/>
      <c r="CZ160" s="164"/>
      <c r="DA160" s="164"/>
      <c r="DB160" s="164"/>
      <c r="DC160" s="164"/>
      <c r="DD160" s="164"/>
      <c r="DE160" s="164"/>
      <c r="DF160" s="164"/>
      <c r="DG160" s="164"/>
    </row>
    <row r="161" spans="4:111" s="15" customFormat="1" ht="4.5" customHeight="1">
      <c r="D161" s="79"/>
      <c r="E161" s="79"/>
      <c r="F161" s="79"/>
      <c r="G161" s="79"/>
      <c r="H161" s="79"/>
      <c r="I161" s="79"/>
      <c r="J161" s="79"/>
      <c r="K161" s="79"/>
      <c r="L161" s="79"/>
      <c r="M161" s="79"/>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c r="AV161" s="79"/>
      <c r="AW161" s="79"/>
      <c r="AX161" s="79"/>
      <c r="AY161" s="79"/>
      <c r="AZ161" s="79"/>
      <c r="BA161" s="79"/>
      <c r="BB161" s="79"/>
      <c r="BC161" s="79"/>
      <c r="BD161" s="79"/>
      <c r="BE161" s="79"/>
      <c r="BF161" s="79"/>
      <c r="BG161" s="79"/>
      <c r="BH161" s="79"/>
      <c r="BI161" s="79"/>
      <c r="BJ161" s="79"/>
      <c r="BK161" s="79"/>
      <c r="BL161" s="79"/>
      <c r="BM161" s="79"/>
      <c r="BN161" s="79"/>
      <c r="BO161" s="79"/>
      <c r="BP161" s="79"/>
      <c r="BQ161" s="79"/>
      <c r="BR161" s="79"/>
      <c r="BS161" s="79"/>
      <c r="BT161" s="79"/>
      <c r="BU161" s="79"/>
      <c r="BV161" s="79"/>
      <c r="BW161" s="79"/>
      <c r="BX161" s="79"/>
      <c r="BY161" s="79"/>
      <c r="BZ161" s="79"/>
      <c r="CA161" s="79"/>
      <c r="CB161" s="79"/>
      <c r="CC161" s="79"/>
      <c r="CD161" s="79"/>
      <c r="CE161" s="79"/>
      <c r="CF161" s="79"/>
      <c r="CG161" s="79"/>
      <c r="CH161" s="79"/>
      <c r="CI161" s="79"/>
      <c r="CJ161" s="79"/>
      <c r="CK161" s="79"/>
      <c r="CL161" s="79"/>
      <c r="CM161" s="79"/>
      <c r="CN161" s="79"/>
      <c r="CO161" s="79"/>
      <c r="CP161" s="79"/>
      <c r="CQ161" s="79"/>
      <c r="CR161" s="79"/>
      <c r="CS161" s="79"/>
      <c r="CT161" s="79"/>
      <c r="CU161" s="79"/>
      <c r="CV161" s="79"/>
      <c r="CW161" s="79"/>
      <c r="CX161" s="79"/>
      <c r="CY161" s="79"/>
      <c r="CZ161" s="79"/>
      <c r="DA161" s="79"/>
      <c r="DB161" s="79"/>
      <c r="DC161" s="79"/>
      <c r="DD161" s="79"/>
      <c r="DE161" s="79"/>
      <c r="DF161" s="79"/>
      <c r="DG161" s="79"/>
    </row>
    <row r="162" spans="4:111" s="15" customFormat="1" ht="14.25" customHeight="1">
      <c r="D162" s="13" t="s">
        <v>143</v>
      </c>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row>
    <row r="163" spans="4:111" s="15" customFormat="1" ht="14.25" customHeight="1">
      <c r="D163" s="13"/>
      <c r="E163" s="13" t="s">
        <v>107</v>
      </c>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row>
    <row r="164" spans="7:111" s="15" customFormat="1" ht="14.25" customHeight="1">
      <c r="G164" s="15" t="s">
        <v>10</v>
      </c>
      <c r="S164" s="16"/>
      <c r="T164" s="16"/>
      <c r="U164" s="16"/>
      <c r="V164" s="16"/>
      <c r="W164" s="16"/>
      <c r="X164" s="16"/>
      <c r="Y164" s="16"/>
      <c r="Z164" s="16"/>
      <c r="AA164" s="16"/>
      <c r="AB164" s="158"/>
      <c r="AC164" s="158"/>
      <c r="AD164" s="158"/>
      <c r="AE164" s="158"/>
      <c r="AF164" s="158"/>
      <c r="AG164" s="158"/>
      <c r="AH164" s="158"/>
      <c r="AI164" s="158"/>
      <c r="AJ164" s="158"/>
      <c r="AK164" s="158"/>
      <c r="AL164" s="158"/>
      <c r="AM164" s="158"/>
      <c r="AN164" s="158"/>
      <c r="AO164" s="158"/>
      <c r="AP164" s="158"/>
      <c r="AQ164" s="158"/>
      <c r="AR164" s="158"/>
      <c r="AS164" s="158"/>
      <c r="AT164" s="158"/>
      <c r="AU164" s="158"/>
      <c r="AV164" s="158"/>
      <c r="AW164" s="158"/>
      <c r="AX164" s="158"/>
      <c r="AY164" s="158"/>
      <c r="AZ164" s="158"/>
      <c r="BA164" s="158"/>
      <c r="BB164" s="158"/>
      <c r="BC164" s="158"/>
      <c r="BD164" s="158"/>
      <c r="BE164" s="158"/>
      <c r="BF164" s="158"/>
      <c r="BG164" s="158"/>
      <c r="BH164" s="158"/>
      <c r="BI164" s="158"/>
      <c r="BJ164" s="158"/>
      <c r="BK164" s="158"/>
      <c r="BL164" s="158"/>
      <c r="BM164" s="158"/>
      <c r="BN164" s="158"/>
      <c r="BO164" s="158"/>
      <c r="BP164" s="158"/>
      <c r="BQ164" s="158"/>
      <c r="BR164" s="158"/>
      <c r="BS164" s="158"/>
      <c r="BT164" s="158"/>
      <c r="BU164" s="158"/>
      <c r="BV164" s="158"/>
      <c r="BW164" s="158"/>
      <c r="BX164" s="158"/>
      <c r="BY164" s="158"/>
      <c r="BZ164" s="158"/>
      <c r="CA164" s="158"/>
      <c r="CB164" s="158"/>
      <c r="CC164" s="158"/>
      <c r="CD164" s="158"/>
      <c r="CE164" s="158"/>
      <c r="CF164" s="158"/>
      <c r="CG164" s="158"/>
      <c r="CH164" s="158"/>
      <c r="CI164" s="158"/>
      <c r="CJ164" s="158"/>
      <c r="CK164" s="158"/>
      <c r="CL164" s="158"/>
      <c r="CM164" s="158"/>
      <c r="CN164" s="158"/>
      <c r="CO164" s="158"/>
      <c r="CP164" s="158"/>
      <c r="CQ164" s="158"/>
      <c r="CR164" s="158"/>
      <c r="CS164" s="158"/>
      <c r="CT164" s="158"/>
      <c r="CU164" s="158"/>
      <c r="CV164" s="158"/>
      <c r="CW164" s="158"/>
      <c r="CX164" s="158"/>
      <c r="CY164" s="158"/>
      <c r="CZ164" s="159"/>
      <c r="DA164" s="159"/>
      <c r="DB164" s="159"/>
      <c r="DC164" s="159"/>
      <c r="DD164" s="159"/>
      <c r="DE164" s="159"/>
      <c r="DF164" s="159"/>
      <c r="DG164" s="159"/>
    </row>
    <row r="165" spans="7:111" s="15" customFormat="1" ht="14.25" customHeight="1">
      <c r="G165" s="15" t="s">
        <v>13</v>
      </c>
      <c r="W165" s="24"/>
      <c r="X165" s="23"/>
      <c r="Y165" s="23"/>
      <c r="Z165" s="23"/>
      <c r="AA165" s="23"/>
      <c r="AB165" s="151"/>
      <c r="AC165" s="151"/>
      <c r="AD165" s="151"/>
      <c r="AE165" s="151"/>
      <c r="AF165" s="151"/>
      <c r="AG165" s="151"/>
      <c r="AH165" s="151"/>
      <c r="AI165" s="151"/>
      <c r="AJ165" s="151"/>
      <c r="AK165" s="151"/>
      <c r="AL165" s="151"/>
      <c r="AM165" s="151"/>
      <c r="AN165" s="151"/>
      <c r="AO165" s="151"/>
      <c r="AP165" s="151"/>
      <c r="AQ165" s="151"/>
      <c r="AR165" s="151"/>
      <c r="AS165" s="151"/>
      <c r="AT165" s="151"/>
      <c r="AU165" s="151"/>
      <c r="AV165" s="151"/>
      <c r="AW165" s="151"/>
      <c r="AX165" s="151"/>
      <c r="AY165" s="151"/>
      <c r="AZ165" s="151"/>
      <c r="BA165" s="151"/>
      <c r="BB165" s="151"/>
      <c r="BC165" s="151"/>
      <c r="BD165" s="151"/>
      <c r="BE165" s="151"/>
      <c r="BF165" s="151"/>
      <c r="BG165" s="151"/>
      <c r="BH165" s="151"/>
      <c r="BI165" s="151"/>
      <c r="BJ165" s="151"/>
      <c r="BK165" s="151"/>
      <c r="BL165" s="151"/>
      <c r="BM165" s="151"/>
      <c r="BN165" s="151"/>
      <c r="BO165" s="151"/>
      <c r="BP165" s="151"/>
      <c r="BQ165" s="151"/>
      <c r="BR165" s="151"/>
      <c r="BS165" s="151"/>
      <c r="BT165" s="151"/>
      <c r="BU165" s="151"/>
      <c r="BV165" s="151"/>
      <c r="BW165" s="151"/>
      <c r="BX165" s="151"/>
      <c r="BY165" s="151"/>
      <c r="BZ165" s="151"/>
      <c r="CA165" s="151"/>
      <c r="CB165" s="151"/>
      <c r="CC165" s="151"/>
      <c r="CD165" s="151"/>
      <c r="CE165" s="151"/>
      <c r="CF165" s="151"/>
      <c r="CG165" s="151"/>
      <c r="CH165" s="151"/>
      <c r="CI165" s="151"/>
      <c r="CJ165" s="151"/>
      <c r="CK165" s="151"/>
      <c r="CL165" s="151"/>
      <c r="CM165" s="151"/>
      <c r="CN165" s="151"/>
      <c r="CO165" s="151"/>
      <c r="CP165" s="151"/>
      <c r="CQ165" s="151"/>
      <c r="CR165" s="151"/>
      <c r="CS165" s="151"/>
      <c r="CT165" s="151"/>
      <c r="CU165" s="151"/>
      <c r="CV165" s="151"/>
      <c r="CW165" s="151"/>
      <c r="CX165" s="151"/>
      <c r="CY165" s="151"/>
      <c r="CZ165" s="152"/>
      <c r="DA165" s="152"/>
      <c r="DB165" s="152"/>
      <c r="DC165" s="152"/>
      <c r="DD165" s="152"/>
      <c r="DE165" s="152"/>
      <c r="DF165" s="152"/>
      <c r="DG165" s="152"/>
    </row>
    <row r="166" spans="7:115" s="15" customFormat="1" ht="14.25" customHeight="1">
      <c r="G166" s="15" t="s">
        <v>17</v>
      </c>
      <c r="W166" s="16"/>
      <c r="X166" s="23" t="s">
        <v>111</v>
      </c>
      <c r="Y166" s="23"/>
      <c r="Z166" s="23"/>
      <c r="AA166" s="23"/>
      <c r="AB166" s="145" t="s">
        <v>149</v>
      </c>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70"/>
      <c r="AY166" s="70"/>
      <c r="AZ166" s="13"/>
      <c r="BA166" s="13"/>
      <c r="BB166" s="13"/>
      <c r="BC166" s="13"/>
      <c r="BD166" s="13"/>
      <c r="BE166" s="13"/>
      <c r="BF166" s="13"/>
      <c r="BG166" s="13"/>
      <c r="BH166" s="13"/>
      <c r="BI166" s="13"/>
      <c r="BJ166" s="13"/>
      <c r="BK166" s="13"/>
      <c r="BL166" s="13"/>
      <c r="BM166" s="13"/>
      <c r="BN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row>
    <row r="167" spans="7:111" s="15" customFormat="1" ht="14.25" customHeight="1">
      <c r="G167" s="15" t="s">
        <v>20</v>
      </c>
      <c r="U167" s="16"/>
      <c r="V167" s="16"/>
      <c r="W167" s="16"/>
      <c r="X167" s="16"/>
      <c r="Y167" s="16"/>
      <c r="Z167" s="16"/>
      <c r="AA167" s="16"/>
      <c r="AB167" s="146"/>
      <c r="AC167" s="146"/>
      <c r="AD167" s="146"/>
      <c r="AE167" s="146"/>
      <c r="AF167" s="146"/>
      <c r="AG167" s="146"/>
      <c r="AH167" s="146"/>
      <c r="AI167" s="146"/>
      <c r="AJ167" s="146"/>
      <c r="AK167" s="146"/>
      <c r="AL167" s="146"/>
      <c r="AM167" s="146"/>
      <c r="AN167" s="146"/>
      <c r="AO167" s="146"/>
      <c r="AP167" s="146"/>
      <c r="AQ167" s="146"/>
      <c r="AR167" s="146"/>
      <c r="AS167" s="146"/>
      <c r="AT167" s="146"/>
      <c r="AU167" s="146"/>
      <c r="AV167" s="146"/>
      <c r="AW167" s="146"/>
      <c r="AX167" s="146"/>
      <c r="AY167" s="146"/>
      <c r="AZ167" s="146"/>
      <c r="BA167" s="146"/>
      <c r="BB167" s="146"/>
      <c r="BC167" s="146"/>
      <c r="BD167" s="146"/>
      <c r="BE167" s="146"/>
      <c r="BF167" s="146"/>
      <c r="BG167" s="146"/>
      <c r="BH167" s="146"/>
      <c r="BI167" s="146"/>
      <c r="BJ167" s="146"/>
      <c r="BK167" s="146"/>
      <c r="BL167" s="146"/>
      <c r="BM167" s="146"/>
      <c r="BN167" s="146"/>
      <c r="BO167" s="146"/>
      <c r="BP167" s="146"/>
      <c r="BQ167" s="146"/>
      <c r="BR167" s="146"/>
      <c r="BS167" s="146"/>
      <c r="BT167" s="146"/>
      <c r="BU167" s="146"/>
      <c r="BV167" s="146"/>
      <c r="BW167" s="146"/>
      <c r="BX167" s="146"/>
      <c r="BY167" s="146"/>
      <c r="BZ167" s="146"/>
      <c r="CA167" s="146"/>
      <c r="CB167" s="146"/>
      <c r="CC167" s="146"/>
      <c r="CD167" s="146"/>
      <c r="CE167" s="146"/>
      <c r="CF167" s="146"/>
      <c r="CG167" s="146"/>
      <c r="CH167" s="146"/>
      <c r="CI167" s="146"/>
      <c r="CJ167" s="146"/>
      <c r="CK167" s="146"/>
      <c r="CL167" s="146"/>
      <c r="CM167" s="146"/>
      <c r="CN167" s="146"/>
      <c r="CO167" s="146"/>
      <c r="CP167" s="146"/>
      <c r="CQ167" s="146"/>
      <c r="CR167" s="146"/>
      <c r="CS167" s="146"/>
      <c r="CT167" s="146"/>
      <c r="CU167" s="146"/>
      <c r="CV167" s="146"/>
      <c r="CW167" s="146"/>
      <c r="CX167" s="146"/>
      <c r="CY167" s="146"/>
      <c r="CZ167" s="146"/>
      <c r="DA167" s="146"/>
      <c r="DB167" s="146"/>
      <c r="DC167" s="146"/>
      <c r="DD167" s="146"/>
      <c r="DE167" s="146"/>
      <c r="DF167" s="146"/>
      <c r="DG167" s="146"/>
    </row>
    <row r="168" spans="7:111" s="15" customFormat="1" ht="14.25" customHeight="1">
      <c r="G168" s="15" t="s">
        <v>21</v>
      </c>
      <c r="X168" s="15" t="s">
        <v>112</v>
      </c>
      <c r="AB168" s="147" t="s">
        <v>150</v>
      </c>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c r="BI168" s="147"/>
      <c r="BJ168" s="148"/>
      <c r="BK168" s="148"/>
      <c r="BL168" s="148"/>
      <c r="BM168" s="148"/>
      <c r="BN168" s="148"/>
      <c r="BO168" s="148"/>
      <c r="BP168" s="148"/>
      <c r="BQ168" s="148"/>
      <c r="BR168" s="148"/>
      <c r="BS168" s="148"/>
      <c r="BT168" s="148"/>
      <c r="BU168" s="148"/>
      <c r="BV168" s="148"/>
      <c r="BW168" s="148"/>
      <c r="BX168" s="148"/>
      <c r="BY168" s="148"/>
      <c r="BZ168" s="148"/>
      <c r="CA168" s="148"/>
      <c r="CB168" s="148"/>
      <c r="CC168" s="148"/>
      <c r="CD168" s="148"/>
      <c r="CE168" s="148"/>
      <c r="CF168" s="148"/>
      <c r="CG168" s="148"/>
      <c r="CH168" s="148"/>
      <c r="CI168" s="148"/>
      <c r="CJ168" s="148"/>
      <c r="CK168" s="148"/>
      <c r="CL168" s="148"/>
      <c r="CM168" s="148"/>
      <c r="CN168" s="148"/>
      <c r="CO168" s="148"/>
      <c r="CP168" s="148"/>
      <c r="CQ168" s="148"/>
      <c r="CR168" s="148"/>
      <c r="CS168" s="148"/>
      <c r="CT168" s="148"/>
      <c r="CU168" s="148"/>
      <c r="CV168" s="148"/>
      <c r="CW168" s="148"/>
      <c r="CX168" s="148"/>
      <c r="CY168" s="148"/>
      <c r="CZ168" s="148"/>
      <c r="DA168" s="148"/>
      <c r="DB168" s="148"/>
      <c r="DC168" s="148"/>
      <c r="DD168" s="148"/>
      <c r="DE168" s="148"/>
      <c r="DF168" s="148"/>
      <c r="DG168" s="148"/>
    </row>
    <row r="169" spans="7:111" s="15" customFormat="1" ht="14.25" customHeight="1">
      <c r="G169" s="15" t="s">
        <v>106</v>
      </c>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4"/>
      <c r="BK169" s="64"/>
      <c r="BL169" s="64"/>
      <c r="BM169" s="64"/>
      <c r="BN169" s="64"/>
      <c r="BO169" s="64"/>
      <c r="BP169" s="64"/>
      <c r="BQ169" s="64"/>
      <c r="BR169" s="64"/>
      <c r="BS169" s="64"/>
      <c r="BT169" s="64"/>
      <c r="BU169" s="64"/>
      <c r="BV169" s="64"/>
      <c r="BW169" s="64"/>
      <c r="BX169" s="64"/>
      <c r="BY169" s="64"/>
      <c r="BZ169" s="64"/>
      <c r="CA169" s="64"/>
      <c r="CB169" s="64"/>
      <c r="CC169" s="64"/>
      <c r="CD169" s="64"/>
      <c r="CE169" s="64"/>
      <c r="CF169" s="64"/>
      <c r="CG169" s="64"/>
      <c r="CH169" s="64"/>
      <c r="CI169" s="64"/>
      <c r="CJ169" s="64"/>
      <c r="CK169" s="64"/>
      <c r="CL169" s="64"/>
      <c r="CM169" s="64"/>
      <c r="CN169" s="64"/>
      <c r="CO169" s="64"/>
      <c r="CP169" s="64"/>
      <c r="CQ169" s="64"/>
      <c r="CR169" s="64"/>
      <c r="CS169" s="64"/>
      <c r="CT169" s="64"/>
      <c r="CU169" s="64"/>
      <c r="CV169" s="64"/>
      <c r="CW169" s="64"/>
      <c r="CX169" s="64"/>
      <c r="CY169" s="64"/>
      <c r="CZ169" s="64"/>
      <c r="DA169" s="64"/>
      <c r="DB169" s="64"/>
      <c r="DC169" s="64"/>
      <c r="DD169" s="64"/>
      <c r="DE169" s="64"/>
      <c r="DF169" s="64"/>
      <c r="DG169" s="64"/>
    </row>
    <row r="170" spans="7:111" s="15" customFormat="1" ht="14.25" customHeight="1">
      <c r="G170" s="15" t="s">
        <v>144</v>
      </c>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4"/>
      <c r="BK170" s="64"/>
      <c r="BL170" s="64"/>
      <c r="BM170" s="64"/>
      <c r="BN170" s="64"/>
      <c r="BO170" s="64"/>
      <c r="BP170" s="64"/>
      <c r="BQ170" s="64"/>
      <c r="BR170" s="64"/>
      <c r="BS170" s="64"/>
      <c r="BT170" s="64"/>
      <c r="BU170" s="64"/>
      <c r="BV170" s="64"/>
      <c r="BW170" s="64"/>
      <c r="BX170" s="64"/>
      <c r="BY170" s="64"/>
      <c r="BZ170" s="64"/>
      <c r="CA170" s="64"/>
      <c r="CB170" s="64"/>
      <c r="CC170" s="64"/>
      <c r="CD170" s="64"/>
      <c r="CE170" s="64"/>
      <c r="CF170" s="64"/>
      <c r="CG170" s="64"/>
      <c r="CH170" s="64"/>
      <c r="CI170" s="64"/>
      <c r="CJ170" s="64"/>
      <c r="CK170" s="64"/>
      <c r="CL170" s="64"/>
      <c r="CM170" s="64"/>
      <c r="CN170" s="64"/>
      <c r="CO170" s="64"/>
      <c r="CP170" s="64"/>
      <c r="CQ170" s="64"/>
      <c r="CR170" s="64"/>
      <c r="CS170" s="64"/>
      <c r="CT170" s="64"/>
      <c r="CU170" s="64"/>
      <c r="CV170" s="64"/>
      <c r="CW170" s="64"/>
      <c r="CX170" s="64"/>
      <c r="CY170" s="64"/>
      <c r="CZ170" s="64"/>
      <c r="DA170" s="64"/>
      <c r="DB170" s="64"/>
      <c r="DC170" s="64"/>
      <c r="DD170" s="64"/>
      <c r="DE170" s="64"/>
      <c r="DF170" s="64"/>
      <c r="DG170" s="64"/>
    </row>
    <row r="171" s="13" customFormat="1" ht="9" customHeight="1"/>
    <row r="172" s="15" customFormat="1" ht="14.25" customHeight="1">
      <c r="E172" s="15" t="s">
        <v>145</v>
      </c>
    </row>
    <row r="173" spans="7:111" s="15" customFormat="1" ht="14.25" customHeight="1">
      <c r="G173" s="15" t="s">
        <v>10</v>
      </c>
      <c r="S173" s="16"/>
      <c r="T173" s="16"/>
      <c r="U173" s="16"/>
      <c r="V173" s="16"/>
      <c r="W173" s="16"/>
      <c r="X173" s="16"/>
      <c r="Y173" s="16"/>
      <c r="Z173" s="16"/>
      <c r="AA173" s="16"/>
      <c r="AB173" s="158"/>
      <c r="AC173" s="158"/>
      <c r="AD173" s="158"/>
      <c r="AE173" s="158"/>
      <c r="AF173" s="158"/>
      <c r="AG173" s="158"/>
      <c r="AH173" s="158"/>
      <c r="AI173" s="158"/>
      <c r="AJ173" s="158"/>
      <c r="AK173" s="158"/>
      <c r="AL173" s="158"/>
      <c r="AM173" s="158"/>
      <c r="AN173" s="158"/>
      <c r="AO173" s="158"/>
      <c r="AP173" s="158"/>
      <c r="AQ173" s="158"/>
      <c r="AR173" s="158"/>
      <c r="AS173" s="158"/>
      <c r="AT173" s="158"/>
      <c r="AU173" s="158"/>
      <c r="AV173" s="158"/>
      <c r="AW173" s="158"/>
      <c r="AX173" s="158"/>
      <c r="AY173" s="158"/>
      <c r="AZ173" s="158"/>
      <c r="BA173" s="158"/>
      <c r="BB173" s="158"/>
      <c r="BC173" s="158"/>
      <c r="BD173" s="158"/>
      <c r="BE173" s="158"/>
      <c r="BF173" s="158"/>
      <c r="BG173" s="158"/>
      <c r="BH173" s="158"/>
      <c r="BI173" s="158"/>
      <c r="BJ173" s="158"/>
      <c r="BK173" s="158"/>
      <c r="BL173" s="158"/>
      <c r="BM173" s="158"/>
      <c r="BN173" s="158"/>
      <c r="BO173" s="158"/>
      <c r="BP173" s="158"/>
      <c r="BQ173" s="158"/>
      <c r="BR173" s="158"/>
      <c r="BS173" s="158"/>
      <c r="BT173" s="158"/>
      <c r="BU173" s="158"/>
      <c r="BV173" s="158"/>
      <c r="BW173" s="158"/>
      <c r="BX173" s="158"/>
      <c r="BY173" s="158"/>
      <c r="BZ173" s="158"/>
      <c r="CA173" s="158"/>
      <c r="CB173" s="158"/>
      <c r="CC173" s="158"/>
      <c r="CD173" s="158"/>
      <c r="CE173" s="158"/>
      <c r="CF173" s="158"/>
      <c r="CG173" s="158"/>
      <c r="CH173" s="158"/>
      <c r="CI173" s="158"/>
      <c r="CJ173" s="158"/>
      <c r="CK173" s="158"/>
      <c r="CL173" s="158"/>
      <c r="CM173" s="158"/>
      <c r="CN173" s="158"/>
      <c r="CO173" s="158"/>
      <c r="CP173" s="158"/>
      <c r="CQ173" s="158"/>
      <c r="CR173" s="158"/>
      <c r="CS173" s="158"/>
      <c r="CT173" s="158"/>
      <c r="CU173" s="158"/>
      <c r="CV173" s="158"/>
      <c r="CW173" s="158"/>
      <c r="CX173" s="158"/>
      <c r="CY173" s="158"/>
      <c r="CZ173" s="159"/>
      <c r="DA173" s="159"/>
      <c r="DB173" s="159"/>
      <c r="DC173" s="159"/>
      <c r="DD173" s="159"/>
      <c r="DE173" s="159"/>
      <c r="DF173" s="159"/>
      <c r="DG173" s="159"/>
    </row>
    <row r="174" spans="7:111" s="15" customFormat="1" ht="14.25" customHeight="1">
      <c r="G174" s="15" t="s">
        <v>13</v>
      </c>
      <c r="W174" s="24"/>
      <c r="X174" s="23"/>
      <c r="Y174" s="23"/>
      <c r="Z174" s="23"/>
      <c r="AA174" s="23"/>
      <c r="AB174" s="151"/>
      <c r="AC174" s="151"/>
      <c r="AD174" s="151"/>
      <c r="AE174" s="151"/>
      <c r="AF174" s="151"/>
      <c r="AG174" s="151"/>
      <c r="AH174" s="151"/>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c r="BI174" s="151"/>
      <c r="BJ174" s="151"/>
      <c r="BK174" s="151"/>
      <c r="BL174" s="151"/>
      <c r="BM174" s="151"/>
      <c r="BN174" s="151"/>
      <c r="BO174" s="151"/>
      <c r="BP174" s="151"/>
      <c r="BQ174" s="151"/>
      <c r="BR174" s="151"/>
      <c r="BS174" s="151"/>
      <c r="BT174" s="151"/>
      <c r="BU174" s="151"/>
      <c r="BV174" s="151"/>
      <c r="BW174" s="151"/>
      <c r="BX174" s="151"/>
      <c r="BY174" s="151"/>
      <c r="BZ174" s="151"/>
      <c r="CA174" s="151"/>
      <c r="CB174" s="151"/>
      <c r="CC174" s="151"/>
      <c r="CD174" s="151"/>
      <c r="CE174" s="151"/>
      <c r="CF174" s="151"/>
      <c r="CG174" s="151"/>
      <c r="CH174" s="151"/>
      <c r="CI174" s="151"/>
      <c r="CJ174" s="151"/>
      <c r="CK174" s="151"/>
      <c r="CL174" s="151"/>
      <c r="CM174" s="151"/>
      <c r="CN174" s="151"/>
      <c r="CO174" s="151"/>
      <c r="CP174" s="151"/>
      <c r="CQ174" s="151"/>
      <c r="CR174" s="151"/>
      <c r="CS174" s="151"/>
      <c r="CT174" s="151"/>
      <c r="CU174" s="151"/>
      <c r="CV174" s="151"/>
      <c r="CW174" s="151"/>
      <c r="CX174" s="151"/>
      <c r="CY174" s="151"/>
      <c r="CZ174" s="152"/>
      <c r="DA174" s="152"/>
      <c r="DB174" s="152"/>
      <c r="DC174" s="152"/>
      <c r="DD174" s="152"/>
      <c r="DE174" s="152"/>
      <c r="DF174" s="152"/>
      <c r="DG174" s="152"/>
    </row>
    <row r="175" spans="7:115" s="15" customFormat="1" ht="14.25" customHeight="1">
      <c r="G175" s="15" t="s">
        <v>17</v>
      </c>
      <c r="W175" s="16"/>
      <c r="X175" s="23" t="s">
        <v>111</v>
      </c>
      <c r="Y175" s="23"/>
      <c r="Z175" s="23"/>
      <c r="AA175" s="23"/>
      <c r="AB175" s="145" t="s">
        <v>149</v>
      </c>
      <c r="AC175" s="145"/>
      <c r="AD175" s="145"/>
      <c r="AE175" s="145"/>
      <c r="AF175" s="145"/>
      <c r="AG175" s="145"/>
      <c r="AH175" s="145"/>
      <c r="AI175" s="145"/>
      <c r="AJ175" s="145"/>
      <c r="AK175" s="145"/>
      <c r="AL175" s="145"/>
      <c r="AM175" s="145"/>
      <c r="AN175" s="145"/>
      <c r="AO175" s="145"/>
      <c r="AP175" s="145"/>
      <c r="AQ175" s="145"/>
      <c r="AR175" s="145"/>
      <c r="AS175" s="145"/>
      <c r="AT175" s="145"/>
      <c r="AU175" s="145"/>
      <c r="AV175" s="145"/>
      <c r="AW175" s="145"/>
      <c r="AX175" s="70"/>
      <c r="AY175" s="70"/>
      <c r="AZ175" s="13"/>
      <c r="BA175" s="13"/>
      <c r="BB175" s="13"/>
      <c r="BC175" s="13"/>
      <c r="BD175" s="13"/>
      <c r="BE175" s="13"/>
      <c r="BF175" s="13"/>
      <c r="BG175" s="13"/>
      <c r="BH175" s="13"/>
      <c r="BI175" s="13"/>
      <c r="BJ175" s="13"/>
      <c r="BK175" s="13"/>
      <c r="BL175" s="13"/>
      <c r="BM175" s="13"/>
      <c r="BN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row>
    <row r="176" spans="7:111" s="15" customFormat="1" ht="14.25" customHeight="1">
      <c r="G176" s="15" t="s">
        <v>20</v>
      </c>
      <c r="U176" s="16"/>
      <c r="V176" s="16"/>
      <c r="W176" s="16"/>
      <c r="X176" s="16"/>
      <c r="Y176" s="16"/>
      <c r="Z176" s="16"/>
      <c r="AA176" s="1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6"/>
      <c r="AY176" s="146"/>
      <c r="AZ176" s="146"/>
      <c r="BA176" s="146"/>
      <c r="BB176" s="146"/>
      <c r="BC176" s="146"/>
      <c r="BD176" s="146"/>
      <c r="BE176" s="146"/>
      <c r="BF176" s="146"/>
      <c r="BG176" s="146"/>
      <c r="BH176" s="146"/>
      <c r="BI176" s="146"/>
      <c r="BJ176" s="146"/>
      <c r="BK176" s="146"/>
      <c r="BL176" s="146"/>
      <c r="BM176" s="146"/>
      <c r="BN176" s="146"/>
      <c r="BO176" s="146"/>
      <c r="BP176" s="146"/>
      <c r="BQ176" s="146"/>
      <c r="BR176" s="146"/>
      <c r="BS176" s="146"/>
      <c r="BT176" s="146"/>
      <c r="BU176" s="146"/>
      <c r="BV176" s="146"/>
      <c r="BW176" s="146"/>
      <c r="BX176" s="146"/>
      <c r="BY176" s="146"/>
      <c r="BZ176" s="146"/>
      <c r="CA176" s="146"/>
      <c r="CB176" s="146"/>
      <c r="CC176" s="146"/>
      <c r="CD176" s="146"/>
      <c r="CE176" s="146"/>
      <c r="CF176" s="146"/>
      <c r="CG176" s="146"/>
      <c r="CH176" s="146"/>
      <c r="CI176" s="146"/>
      <c r="CJ176" s="146"/>
      <c r="CK176" s="146"/>
      <c r="CL176" s="146"/>
      <c r="CM176" s="146"/>
      <c r="CN176" s="146"/>
      <c r="CO176" s="146"/>
      <c r="CP176" s="146"/>
      <c r="CQ176" s="146"/>
      <c r="CR176" s="146"/>
      <c r="CS176" s="146"/>
      <c r="CT176" s="146"/>
      <c r="CU176" s="146"/>
      <c r="CV176" s="146"/>
      <c r="CW176" s="146"/>
      <c r="CX176" s="146"/>
      <c r="CY176" s="146"/>
      <c r="CZ176" s="146"/>
      <c r="DA176" s="146"/>
      <c r="DB176" s="146"/>
      <c r="DC176" s="146"/>
      <c r="DD176" s="146"/>
      <c r="DE176" s="146"/>
      <c r="DF176" s="146"/>
      <c r="DG176" s="146"/>
    </row>
    <row r="177" spans="7:111" s="15" customFormat="1" ht="14.25" customHeight="1">
      <c r="G177" s="15" t="s">
        <v>21</v>
      </c>
      <c r="X177" s="15" t="s">
        <v>112</v>
      </c>
      <c r="AB177" s="147" t="s">
        <v>150</v>
      </c>
      <c r="AC177" s="147"/>
      <c r="AD177" s="147"/>
      <c r="AE177" s="147"/>
      <c r="AF177" s="147"/>
      <c r="AG177" s="147"/>
      <c r="AH177" s="147"/>
      <c r="AI177" s="147"/>
      <c r="AJ177" s="147"/>
      <c r="AK177" s="147"/>
      <c r="AL177" s="147"/>
      <c r="AM177" s="147"/>
      <c r="AN177" s="147"/>
      <c r="AO177" s="147"/>
      <c r="AP177" s="147"/>
      <c r="AQ177" s="147"/>
      <c r="AR177" s="147"/>
      <c r="AS177" s="147"/>
      <c r="AT177" s="147"/>
      <c r="AU177" s="147"/>
      <c r="AV177" s="147"/>
      <c r="AW177" s="147"/>
      <c r="AX177" s="147"/>
      <c r="AY177" s="147"/>
      <c r="AZ177" s="147"/>
      <c r="BA177" s="147"/>
      <c r="BB177" s="147"/>
      <c r="BC177" s="147"/>
      <c r="BD177" s="147"/>
      <c r="BE177" s="147"/>
      <c r="BF177" s="147"/>
      <c r="BG177" s="147"/>
      <c r="BH177" s="147"/>
      <c r="BI177" s="147"/>
      <c r="BJ177" s="148"/>
      <c r="BK177" s="148"/>
      <c r="BL177" s="148"/>
      <c r="BM177" s="148"/>
      <c r="BN177" s="148"/>
      <c r="BO177" s="148"/>
      <c r="BP177" s="148"/>
      <c r="BQ177" s="148"/>
      <c r="BR177" s="148"/>
      <c r="BS177" s="148"/>
      <c r="BT177" s="148"/>
      <c r="BU177" s="148"/>
      <c r="BV177" s="148"/>
      <c r="BW177" s="148"/>
      <c r="BX177" s="148"/>
      <c r="BY177" s="148"/>
      <c r="BZ177" s="148"/>
      <c r="CA177" s="148"/>
      <c r="CB177" s="148"/>
      <c r="CC177" s="148"/>
      <c r="CD177" s="148"/>
      <c r="CE177" s="148"/>
      <c r="CF177" s="148"/>
      <c r="CG177" s="148"/>
      <c r="CH177" s="148"/>
      <c r="CI177" s="148"/>
      <c r="CJ177" s="148"/>
      <c r="CK177" s="148"/>
      <c r="CL177" s="148"/>
      <c r="CM177" s="148"/>
      <c r="CN177" s="148"/>
      <c r="CO177" s="148"/>
      <c r="CP177" s="148"/>
      <c r="CQ177" s="148"/>
      <c r="CR177" s="148"/>
      <c r="CS177" s="148"/>
      <c r="CT177" s="148"/>
      <c r="CU177" s="148"/>
      <c r="CV177" s="148"/>
      <c r="CW177" s="148"/>
      <c r="CX177" s="148"/>
      <c r="CY177" s="148"/>
      <c r="CZ177" s="148"/>
      <c r="DA177" s="148"/>
      <c r="DB177" s="148"/>
      <c r="DC177" s="148"/>
      <c r="DD177" s="148"/>
      <c r="DE177" s="148"/>
      <c r="DF177" s="148"/>
      <c r="DG177" s="148"/>
    </row>
    <row r="178" spans="7:111" s="15" customFormat="1" ht="14.25" customHeight="1">
      <c r="G178" s="15" t="s">
        <v>106</v>
      </c>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4"/>
      <c r="BK178" s="64"/>
      <c r="BL178" s="64"/>
      <c r="BM178" s="64"/>
      <c r="BN178" s="64"/>
      <c r="BO178" s="64"/>
      <c r="BP178" s="64"/>
      <c r="BQ178" s="64"/>
      <c r="BR178" s="64"/>
      <c r="BS178" s="64"/>
      <c r="BT178" s="64"/>
      <c r="BU178" s="64"/>
      <c r="BV178" s="64"/>
      <c r="BW178" s="64"/>
      <c r="BX178" s="64"/>
      <c r="BY178" s="64"/>
      <c r="BZ178" s="64"/>
      <c r="CA178" s="64"/>
      <c r="CB178" s="64"/>
      <c r="CC178" s="64"/>
      <c r="CD178" s="64"/>
      <c r="CE178" s="64"/>
      <c r="CF178" s="64"/>
      <c r="CG178" s="64"/>
      <c r="CH178" s="64"/>
      <c r="CI178" s="64"/>
      <c r="CJ178" s="64"/>
      <c r="CK178" s="64"/>
      <c r="CL178" s="64"/>
      <c r="CM178" s="64"/>
      <c r="CN178" s="64"/>
      <c r="CO178" s="64"/>
      <c r="CP178" s="64"/>
      <c r="CQ178" s="64"/>
      <c r="CR178" s="64"/>
      <c r="CS178" s="64"/>
      <c r="CT178" s="64"/>
      <c r="CU178" s="64"/>
      <c r="CV178" s="64"/>
      <c r="CW178" s="64"/>
      <c r="CX178" s="64"/>
      <c r="CY178" s="64"/>
      <c r="CZ178" s="64"/>
      <c r="DA178" s="64"/>
      <c r="DB178" s="64"/>
      <c r="DC178" s="64"/>
      <c r="DD178" s="64"/>
      <c r="DE178" s="64"/>
      <c r="DF178" s="64"/>
      <c r="DG178" s="64"/>
    </row>
    <row r="179" spans="7:111" s="15" customFormat="1" ht="14.25" customHeight="1">
      <c r="G179" s="15" t="s">
        <v>144</v>
      </c>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4"/>
      <c r="BK179" s="64"/>
      <c r="BL179" s="64"/>
      <c r="BM179" s="64"/>
      <c r="BN179" s="64"/>
      <c r="BO179" s="64"/>
      <c r="BP179" s="64"/>
      <c r="BQ179" s="64"/>
      <c r="BR179" s="64"/>
      <c r="BS179" s="64"/>
      <c r="BT179" s="64"/>
      <c r="BU179" s="64"/>
      <c r="BV179" s="64"/>
      <c r="BW179" s="64"/>
      <c r="BX179" s="64"/>
      <c r="BY179" s="64"/>
      <c r="BZ179" s="64"/>
      <c r="CA179" s="64"/>
      <c r="CB179" s="64"/>
      <c r="CC179" s="64"/>
      <c r="CD179" s="64"/>
      <c r="CE179" s="64"/>
      <c r="CF179" s="64"/>
      <c r="CG179" s="64"/>
      <c r="CH179" s="64"/>
      <c r="CI179" s="64"/>
      <c r="CJ179" s="64"/>
      <c r="CK179" s="64"/>
      <c r="CL179" s="64"/>
      <c r="CM179" s="64"/>
      <c r="CN179" s="64"/>
      <c r="CO179" s="64"/>
      <c r="CP179" s="64"/>
      <c r="CQ179" s="64"/>
      <c r="CR179" s="64"/>
      <c r="CS179" s="64"/>
      <c r="CT179" s="64"/>
      <c r="CU179" s="64"/>
      <c r="CV179" s="64"/>
      <c r="CW179" s="64"/>
      <c r="CX179" s="64"/>
      <c r="CY179" s="64"/>
      <c r="CZ179" s="64"/>
      <c r="DA179" s="64"/>
      <c r="DB179" s="64"/>
      <c r="DC179" s="64"/>
      <c r="DD179" s="64"/>
      <c r="DE179" s="64"/>
      <c r="DF179" s="64"/>
      <c r="DG179" s="64"/>
    </row>
    <row r="180" spans="28:111" s="15" customFormat="1" ht="9"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4"/>
      <c r="BK180" s="64"/>
      <c r="BL180" s="64"/>
      <c r="BM180" s="64"/>
      <c r="BN180" s="64"/>
      <c r="BO180" s="64"/>
      <c r="BP180" s="64"/>
      <c r="BQ180" s="64"/>
      <c r="BR180" s="64"/>
      <c r="BS180" s="64"/>
      <c r="BT180" s="64"/>
      <c r="BU180" s="64"/>
      <c r="BV180" s="64"/>
      <c r="BW180" s="64"/>
      <c r="BX180" s="64"/>
      <c r="BY180" s="64"/>
      <c r="BZ180" s="64"/>
      <c r="CA180" s="64"/>
      <c r="CB180" s="64"/>
      <c r="CC180" s="64"/>
      <c r="CD180" s="64"/>
      <c r="CE180" s="64"/>
      <c r="CF180" s="64"/>
      <c r="CG180" s="64"/>
      <c r="CH180" s="64"/>
      <c r="CI180" s="64"/>
      <c r="CJ180" s="64"/>
      <c r="CK180" s="64"/>
      <c r="CL180" s="64"/>
      <c r="CM180" s="64"/>
      <c r="CN180" s="64"/>
      <c r="CO180" s="64"/>
      <c r="CP180" s="64"/>
      <c r="CQ180" s="64"/>
      <c r="CR180" s="64"/>
      <c r="CS180" s="64"/>
      <c r="CT180" s="64"/>
      <c r="CU180" s="64"/>
      <c r="CV180" s="64"/>
      <c r="CW180" s="64"/>
      <c r="CX180" s="64"/>
      <c r="CY180" s="64"/>
      <c r="CZ180" s="64"/>
      <c r="DA180" s="64"/>
      <c r="DB180" s="64"/>
      <c r="DC180" s="64"/>
      <c r="DD180" s="64"/>
      <c r="DE180" s="64"/>
      <c r="DF180" s="64"/>
      <c r="DG180" s="64"/>
    </row>
    <row r="181" spans="7:111" s="15" customFormat="1" ht="14.25" customHeight="1">
      <c r="G181" s="15" t="s">
        <v>10</v>
      </c>
      <c r="S181" s="16"/>
      <c r="T181" s="16"/>
      <c r="U181" s="16"/>
      <c r="V181" s="16"/>
      <c r="W181" s="16"/>
      <c r="X181" s="16"/>
      <c r="Y181" s="16"/>
      <c r="Z181" s="16"/>
      <c r="AA181" s="16"/>
      <c r="AB181" s="158"/>
      <c r="AC181" s="158"/>
      <c r="AD181" s="158"/>
      <c r="AE181" s="158"/>
      <c r="AF181" s="158"/>
      <c r="AG181" s="158"/>
      <c r="AH181" s="158"/>
      <c r="AI181" s="158"/>
      <c r="AJ181" s="158"/>
      <c r="AK181" s="158"/>
      <c r="AL181" s="158"/>
      <c r="AM181" s="158"/>
      <c r="AN181" s="158"/>
      <c r="AO181" s="158"/>
      <c r="AP181" s="158"/>
      <c r="AQ181" s="158"/>
      <c r="AR181" s="158"/>
      <c r="AS181" s="158"/>
      <c r="AT181" s="158"/>
      <c r="AU181" s="158"/>
      <c r="AV181" s="158"/>
      <c r="AW181" s="158"/>
      <c r="AX181" s="158"/>
      <c r="AY181" s="158"/>
      <c r="AZ181" s="158"/>
      <c r="BA181" s="158"/>
      <c r="BB181" s="158"/>
      <c r="BC181" s="158"/>
      <c r="BD181" s="158"/>
      <c r="BE181" s="158"/>
      <c r="BF181" s="158"/>
      <c r="BG181" s="158"/>
      <c r="BH181" s="158"/>
      <c r="BI181" s="158"/>
      <c r="BJ181" s="158"/>
      <c r="BK181" s="158"/>
      <c r="BL181" s="158"/>
      <c r="BM181" s="158"/>
      <c r="BN181" s="158"/>
      <c r="BO181" s="158"/>
      <c r="BP181" s="158"/>
      <c r="BQ181" s="158"/>
      <c r="BR181" s="158"/>
      <c r="BS181" s="158"/>
      <c r="BT181" s="158"/>
      <c r="BU181" s="158"/>
      <c r="BV181" s="158"/>
      <c r="BW181" s="158"/>
      <c r="BX181" s="158"/>
      <c r="BY181" s="158"/>
      <c r="BZ181" s="158"/>
      <c r="CA181" s="158"/>
      <c r="CB181" s="158"/>
      <c r="CC181" s="158"/>
      <c r="CD181" s="158"/>
      <c r="CE181" s="158"/>
      <c r="CF181" s="158"/>
      <c r="CG181" s="158"/>
      <c r="CH181" s="158"/>
      <c r="CI181" s="158"/>
      <c r="CJ181" s="158"/>
      <c r="CK181" s="158"/>
      <c r="CL181" s="158"/>
      <c r="CM181" s="158"/>
      <c r="CN181" s="158"/>
      <c r="CO181" s="158"/>
      <c r="CP181" s="158"/>
      <c r="CQ181" s="158"/>
      <c r="CR181" s="158"/>
      <c r="CS181" s="158"/>
      <c r="CT181" s="158"/>
      <c r="CU181" s="158"/>
      <c r="CV181" s="158"/>
      <c r="CW181" s="158"/>
      <c r="CX181" s="158"/>
      <c r="CY181" s="158"/>
      <c r="CZ181" s="159"/>
      <c r="DA181" s="159"/>
      <c r="DB181" s="159"/>
      <c r="DC181" s="159"/>
      <c r="DD181" s="159"/>
      <c r="DE181" s="159"/>
      <c r="DF181" s="159"/>
      <c r="DG181" s="159"/>
    </row>
    <row r="182" spans="7:111" s="15" customFormat="1" ht="14.25" customHeight="1">
      <c r="G182" s="15" t="s">
        <v>13</v>
      </c>
      <c r="W182" s="24"/>
      <c r="X182" s="23"/>
      <c r="Y182" s="23"/>
      <c r="Z182" s="23"/>
      <c r="AA182" s="23"/>
      <c r="AB182" s="151"/>
      <c r="AC182" s="151"/>
      <c r="AD182" s="151"/>
      <c r="AE182" s="151"/>
      <c r="AF182" s="151"/>
      <c r="AG182" s="151"/>
      <c r="AH182" s="151"/>
      <c r="AI182" s="151"/>
      <c r="AJ182" s="151"/>
      <c r="AK182" s="151"/>
      <c r="AL182" s="151"/>
      <c r="AM182" s="151"/>
      <c r="AN182" s="151"/>
      <c r="AO182" s="151"/>
      <c r="AP182" s="151"/>
      <c r="AQ182" s="151"/>
      <c r="AR182" s="151"/>
      <c r="AS182" s="151"/>
      <c r="AT182" s="151"/>
      <c r="AU182" s="151"/>
      <c r="AV182" s="151"/>
      <c r="AW182" s="151"/>
      <c r="AX182" s="151"/>
      <c r="AY182" s="151"/>
      <c r="AZ182" s="151"/>
      <c r="BA182" s="151"/>
      <c r="BB182" s="151"/>
      <c r="BC182" s="151"/>
      <c r="BD182" s="151"/>
      <c r="BE182" s="151"/>
      <c r="BF182" s="151"/>
      <c r="BG182" s="151"/>
      <c r="BH182" s="151"/>
      <c r="BI182" s="151"/>
      <c r="BJ182" s="151"/>
      <c r="BK182" s="151"/>
      <c r="BL182" s="151"/>
      <c r="BM182" s="151"/>
      <c r="BN182" s="151"/>
      <c r="BO182" s="151"/>
      <c r="BP182" s="151"/>
      <c r="BQ182" s="151"/>
      <c r="BR182" s="151"/>
      <c r="BS182" s="151"/>
      <c r="BT182" s="151"/>
      <c r="BU182" s="151"/>
      <c r="BV182" s="151"/>
      <c r="BW182" s="151"/>
      <c r="BX182" s="151"/>
      <c r="BY182" s="151"/>
      <c r="BZ182" s="151"/>
      <c r="CA182" s="151"/>
      <c r="CB182" s="151"/>
      <c r="CC182" s="151"/>
      <c r="CD182" s="151"/>
      <c r="CE182" s="151"/>
      <c r="CF182" s="151"/>
      <c r="CG182" s="151"/>
      <c r="CH182" s="151"/>
      <c r="CI182" s="151"/>
      <c r="CJ182" s="151"/>
      <c r="CK182" s="151"/>
      <c r="CL182" s="151"/>
      <c r="CM182" s="151"/>
      <c r="CN182" s="151"/>
      <c r="CO182" s="151"/>
      <c r="CP182" s="151"/>
      <c r="CQ182" s="151"/>
      <c r="CR182" s="151"/>
      <c r="CS182" s="151"/>
      <c r="CT182" s="151"/>
      <c r="CU182" s="151"/>
      <c r="CV182" s="151"/>
      <c r="CW182" s="151"/>
      <c r="CX182" s="151"/>
      <c r="CY182" s="151"/>
      <c r="CZ182" s="152"/>
      <c r="DA182" s="152"/>
      <c r="DB182" s="152"/>
      <c r="DC182" s="152"/>
      <c r="DD182" s="152"/>
      <c r="DE182" s="152"/>
      <c r="DF182" s="152"/>
      <c r="DG182" s="152"/>
    </row>
    <row r="183" spans="7:115" s="15" customFormat="1" ht="14.25" customHeight="1">
      <c r="G183" s="15" t="s">
        <v>17</v>
      </c>
      <c r="W183" s="16"/>
      <c r="X183" s="23" t="s">
        <v>111</v>
      </c>
      <c r="Y183" s="23"/>
      <c r="Z183" s="23"/>
      <c r="AA183" s="23"/>
      <c r="AB183" s="145" t="s">
        <v>149</v>
      </c>
      <c r="AC183" s="145"/>
      <c r="AD183" s="145"/>
      <c r="AE183" s="145"/>
      <c r="AF183" s="145"/>
      <c r="AG183" s="145"/>
      <c r="AH183" s="145"/>
      <c r="AI183" s="145"/>
      <c r="AJ183" s="145"/>
      <c r="AK183" s="145"/>
      <c r="AL183" s="145"/>
      <c r="AM183" s="145"/>
      <c r="AN183" s="145"/>
      <c r="AO183" s="145"/>
      <c r="AP183" s="145"/>
      <c r="AQ183" s="145"/>
      <c r="AR183" s="145"/>
      <c r="AS183" s="145"/>
      <c r="AT183" s="145"/>
      <c r="AU183" s="145"/>
      <c r="AV183" s="145"/>
      <c r="AW183" s="145"/>
      <c r="AX183" s="70"/>
      <c r="AY183" s="70"/>
      <c r="AZ183" s="13"/>
      <c r="BA183" s="13"/>
      <c r="BB183" s="13"/>
      <c r="BC183" s="13"/>
      <c r="BD183" s="13"/>
      <c r="BE183" s="13"/>
      <c r="BF183" s="13"/>
      <c r="BG183" s="13"/>
      <c r="BH183" s="13"/>
      <c r="BI183" s="13"/>
      <c r="BJ183" s="13"/>
      <c r="BK183" s="13"/>
      <c r="BL183" s="13"/>
      <c r="BM183" s="13"/>
      <c r="BN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row>
    <row r="184" spans="7:111" s="15" customFormat="1" ht="14.25" customHeight="1">
      <c r="G184" s="15" t="s">
        <v>20</v>
      </c>
      <c r="U184" s="16"/>
      <c r="V184" s="16"/>
      <c r="W184" s="16"/>
      <c r="X184" s="16"/>
      <c r="Y184" s="16"/>
      <c r="Z184" s="16"/>
      <c r="AA184" s="16"/>
      <c r="AB184" s="146"/>
      <c r="AC184" s="146"/>
      <c r="AD184" s="146"/>
      <c r="AE184" s="146"/>
      <c r="AF184" s="146"/>
      <c r="AG184" s="146"/>
      <c r="AH184" s="146"/>
      <c r="AI184" s="146"/>
      <c r="AJ184" s="146"/>
      <c r="AK184" s="146"/>
      <c r="AL184" s="146"/>
      <c r="AM184" s="146"/>
      <c r="AN184" s="146"/>
      <c r="AO184" s="146"/>
      <c r="AP184" s="146"/>
      <c r="AQ184" s="146"/>
      <c r="AR184" s="146"/>
      <c r="AS184" s="146"/>
      <c r="AT184" s="146"/>
      <c r="AU184" s="146"/>
      <c r="AV184" s="146"/>
      <c r="AW184" s="146"/>
      <c r="AX184" s="146"/>
      <c r="AY184" s="146"/>
      <c r="AZ184" s="146"/>
      <c r="BA184" s="146"/>
      <c r="BB184" s="146"/>
      <c r="BC184" s="146"/>
      <c r="BD184" s="146"/>
      <c r="BE184" s="146"/>
      <c r="BF184" s="146"/>
      <c r="BG184" s="146"/>
      <c r="BH184" s="146"/>
      <c r="BI184" s="146"/>
      <c r="BJ184" s="146"/>
      <c r="BK184" s="146"/>
      <c r="BL184" s="146"/>
      <c r="BM184" s="146"/>
      <c r="BN184" s="146"/>
      <c r="BO184" s="146"/>
      <c r="BP184" s="146"/>
      <c r="BQ184" s="146"/>
      <c r="BR184" s="146"/>
      <c r="BS184" s="146"/>
      <c r="BT184" s="146"/>
      <c r="BU184" s="146"/>
      <c r="BV184" s="146"/>
      <c r="BW184" s="146"/>
      <c r="BX184" s="146"/>
      <c r="BY184" s="146"/>
      <c r="BZ184" s="146"/>
      <c r="CA184" s="146"/>
      <c r="CB184" s="146"/>
      <c r="CC184" s="146"/>
      <c r="CD184" s="146"/>
      <c r="CE184" s="146"/>
      <c r="CF184" s="146"/>
      <c r="CG184" s="146"/>
      <c r="CH184" s="146"/>
      <c r="CI184" s="146"/>
      <c r="CJ184" s="146"/>
      <c r="CK184" s="146"/>
      <c r="CL184" s="146"/>
      <c r="CM184" s="146"/>
      <c r="CN184" s="146"/>
      <c r="CO184" s="146"/>
      <c r="CP184" s="146"/>
      <c r="CQ184" s="146"/>
      <c r="CR184" s="146"/>
      <c r="CS184" s="146"/>
      <c r="CT184" s="146"/>
      <c r="CU184" s="146"/>
      <c r="CV184" s="146"/>
      <c r="CW184" s="146"/>
      <c r="CX184" s="146"/>
      <c r="CY184" s="146"/>
      <c r="CZ184" s="146"/>
      <c r="DA184" s="146"/>
      <c r="DB184" s="146"/>
      <c r="DC184" s="146"/>
      <c r="DD184" s="146"/>
      <c r="DE184" s="146"/>
      <c r="DF184" s="146"/>
      <c r="DG184" s="146"/>
    </row>
    <row r="185" spans="7:111" s="15" customFormat="1" ht="14.25" customHeight="1">
      <c r="G185" s="15" t="s">
        <v>21</v>
      </c>
      <c r="X185" s="15" t="s">
        <v>112</v>
      </c>
      <c r="AB185" s="147" t="s">
        <v>150</v>
      </c>
      <c r="AC185" s="147"/>
      <c r="AD185" s="147"/>
      <c r="AE185" s="147"/>
      <c r="AF185" s="147"/>
      <c r="AG185" s="147"/>
      <c r="AH185" s="147"/>
      <c r="AI185" s="147"/>
      <c r="AJ185" s="147"/>
      <c r="AK185" s="147"/>
      <c r="AL185" s="147"/>
      <c r="AM185" s="147"/>
      <c r="AN185" s="147"/>
      <c r="AO185" s="147"/>
      <c r="AP185" s="147"/>
      <c r="AQ185" s="147"/>
      <c r="AR185" s="147"/>
      <c r="AS185" s="147"/>
      <c r="AT185" s="147"/>
      <c r="AU185" s="147"/>
      <c r="AV185" s="147"/>
      <c r="AW185" s="147"/>
      <c r="AX185" s="147"/>
      <c r="AY185" s="147"/>
      <c r="AZ185" s="147"/>
      <c r="BA185" s="147"/>
      <c r="BB185" s="147"/>
      <c r="BC185" s="147"/>
      <c r="BD185" s="147"/>
      <c r="BE185" s="147"/>
      <c r="BF185" s="147"/>
      <c r="BG185" s="147"/>
      <c r="BH185" s="147"/>
      <c r="BI185" s="147"/>
      <c r="BJ185" s="148"/>
      <c r="BK185" s="148"/>
      <c r="BL185" s="148"/>
      <c r="BM185" s="148"/>
      <c r="BN185" s="148"/>
      <c r="BO185" s="148"/>
      <c r="BP185" s="148"/>
      <c r="BQ185" s="148"/>
      <c r="BR185" s="148"/>
      <c r="BS185" s="148"/>
      <c r="BT185" s="148"/>
      <c r="BU185" s="148"/>
      <c r="BV185" s="148"/>
      <c r="BW185" s="148"/>
      <c r="BX185" s="148"/>
      <c r="BY185" s="148"/>
      <c r="BZ185" s="148"/>
      <c r="CA185" s="148"/>
      <c r="CB185" s="148"/>
      <c r="CC185" s="148"/>
      <c r="CD185" s="148"/>
      <c r="CE185" s="148"/>
      <c r="CF185" s="148"/>
      <c r="CG185" s="148"/>
      <c r="CH185" s="148"/>
      <c r="CI185" s="148"/>
      <c r="CJ185" s="148"/>
      <c r="CK185" s="148"/>
      <c r="CL185" s="148"/>
      <c r="CM185" s="148"/>
      <c r="CN185" s="148"/>
      <c r="CO185" s="148"/>
      <c r="CP185" s="148"/>
      <c r="CQ185" s="148"/>
      <c r="CR185" s="148"/>
      <c r="CS185" s="148"/>
      <c r="CT185" s="148"/>
      <c r="CU185" s="148"/>
      <c r="CV185" s="148"/>
      <c r="CW185" s="148"/>
      <c r="CX185" s="148"/>
      <c r="CY185" s="148"/>
      <c r="CZ185" s="148"/>
      <c r="DA185" s="148"/>
      <c r="DB185" s="148"/>
      <c r="DC185" s="148"/>
      <c r="DD185" s="148"/>
      <c r="DE185" s="148"/>
      <c r="DF185" s="148"/>
      <c r="DG185" s="148"/>
    </row>
    <row r="186" spans="7:111" s="15" customFormat="1" ht="14.25" customHeight="1">
      <c r="G186" s="15" t="s">
        <v>106</v>
      </c>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4"/>
      <c r="BK186" s="64"/>
      <c r="BL186" s="64"/>
      <c r="BM186" s="64"/>
      <c r="BN186" s="64"/>
      <c r="BO186" s="64"/>
      <c r="BP186" s="64"/>
      <c r="BQ186" s="64"/>
      <c r="BR186" s="64"/>
      <c r="BS186" s="64"/>
      <c r="BT186" s="64"/>
      <c r="BU186" s="64"/>
      <c r="BV186" s="64"/>
      <c r="BW186" s="64"/>
      <c r="BX186" s="64"/>
      <c r="BY186" s="64"/>
      <c r="BZ186" s="64"/>
      <c r="CA186" s="64"/>
      <c r="CB186" s="64"/>
      <c r="CC186" s="64"/>
      <c r="CD186" s="64"/>
      <c r="CE186" s="64"/>
      <c r="CF186" s="64"/>
      <c r="CG186" s="64"/>
      <c r="CH186" s="64"/>
      <c r="CI186" s="64"/>
      <c r="CJ186" s="64"/>
      <c r="CK186" s="64"/>
      <c r="CL186" s="64"/>
      <c r="CM186" s="64"/>
      <c r="CN186" s="64"/>
      <c r="CO186" s="64"/>
      <c r="CP186" s="64"/>
      <c r="CQ186" s="64"/>
      <c r="CR186" s="64"/>
      <c r="CS186" s="64"/>
      <c r="CT186" s="64"/>
      <c r="CU186" s="64"/>
      <c r="CV186" s="64"/>
      <c r="CW186" s="64"/>
      <c r="CX186" s="64"/>
      <c r="CY186" s="64"/>
      <c r="CZ186" s="64"/>
      <c r="DA186" s="64"/>
      <c r="DB186" s="64"/>
      <c r="DC186" s="64"/>
      <c r="DD186" s="64"/>
      <c r="DE186" s="64"/>
      <c r="DF186" s="64"/>
      <c r="DG186" s="64"/>
    </row>
    <row r="187" spans="7:111" s="15" customFormat="1" ht="14.25" customHeight="1">
      <c r="G187" s="15" t="s">
        <v>144</v>
      </c>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4"/>
      <c r="BK187" s="64"/>
      <c r="BL187" s="64"/>
      <c r="BM187" s="64"/>
      <c r="BN187" s="64"/>
      <c r="BO187" s="64"/>
      <c r="BP187" s="64"/>
      <c r="BQ187" s="64"/>
      <c r="BR187" s="64"/>
      <c r="BS187" s="64"/>
      <c r="BT187" s="64"/>
      <c r="BU187" s="64"/>
      <c r="BV187" s="64"/>
      <c r="BW187" s="64"/>
      <c r="BX187" s="64"/>
      <c r="BY187" s="64"/>
      <c r="BZ187" s="64"/>
      <c r="CA187" s="64"/>
      <c r="CB187" s="64"/>
      <c r="CC187" s="64"/>
      <c r="CD187" s="64"/>
      <c r="CE187" s="64"/>
      <c r="CF187" s="64"/>
      <c r="CG187" s="64"/>
      <c r="CH187" s="64"/>
      <c r="CI187" s="64"/>
      <c r="CJ187" s="64"/>
      <c r="CK187" s="64"/>
      <c r="CL187" s="64"/>
      <c r="CM187" s="64"/>
      <c r="CN187" s="64"/>
      <c r="CO187" s="64"/>
      <c r="CP187" s="64"/>
      <c r="CQ187" s="64"/>
      <c r="CR187" s="64"/>
      <c r="CS187" s="64"/>
      <c r="CT187" s="64"/>
      <c r="CU187" s="64"/>
      <c r="CV187" s="64"/>
      <c r="CW187" s="64"/>
      <c r="CX187" s="64"/>
      <c r="CY187" s="64"/>
      <c r="CZ187" s="64"/>
      <c r="DA187" s="64"/>
      <c r="DB187" s="64"/>
      <c r="DC187" s="64"/>
      <c r="DD187" s="64"/>
      <c r="DE187" s="64"/>
      <c r="DF187" s="64"/>
      <c r="DG187" s="64"/>
    </row>
    <row r="188" spans="28:111" s="15" customFormat="1" ht="9"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4"/>
      <c r="BK188" s="64"/>
      <c r="BL188" s="64"/>
      <c r="BM188" s="64"/>
      <c r="BN188" s="64"/>
      <c r="BO188" s="64"/>
      <c r="BP188" s="64"/>
      <c r="BQ188" s="64"/>
      <c r="BR188" s="64"/>
      <c r="BS188" s="64"/>
      <c r="BT188" s="64"/>
      <c r="BU188" s="64"/>
      <c r="BV188" s="64"/>
      <c r="BW188" s="64"/>
      <c r="BX188" s="64"/>
      <c r="BY188" s="64"/>
      <c r="BZ188" s="64"/>
      <c r="CA188" s="64"/>
      <c r="CB188" s="64"/>
      <c r="CC188" s="64"/>
      <c r="CD188" s="64"/>
      <c r="CE188" s="64"/>
      <c r="CF188" s="64"/>
      <c r="CG188" s="64"/>
      <c r="CH188" s="64"/>
      <c r="CI188" s="64"/>
      <c r="CJ188" s="64"/>
      <c r="CK188" s="64"/>
      <c r="CL188" s="64"/>
      <c r="CM188" s="64"/>
      <c r="CN188" s="64"/>
      <c r="CO188" s="64"/>
      <c r="CP188" s="64"/>
      <c r="CQ188" s="64"/>
      <c r="CR188" s="64"/>
      <c r="CS188" s="64"/>
      <c r="CT188" s="64"/>
      <c r="CU188" s="64"/>
      <c r="CV188" s="64"/>
      <c r="CW188" s="64"/>
      <c r="CX188" s="64"/>
      <c r="CY188" s="64"/>
      <c r="CZ188" s="64"/>
      <c r="DA188" s="64"/>
      <c r="DB188" s="64"/>
      <c r="DC188" s="64"/>
      <c r="DD188" s="64"/>
      <c r="DE188" s="64"/>
      <c r="DF188" s="64"/>
      <c r="DG188" s="64"/>
    </row>
    <row r="189" spans="7:111" s="15" customFormat="1" ht="14.25" customHeight="1">
      <c r="G189" s="15" t="s">
        <v>10</v>
      </c>
      <c r="S189" s="16"/>
      <c r="T189" s="16"/>
      <c r="U189" s="16"/>
      <c r="V189" s="16"/>
      <c r="W189" s="16"/>
      <c r="X189" s="16"/>
      <c r="Y189" s="16"/>
      <c r="Z189" s="16"/>
      <c r="AA189" s="16"/>
      <c r="AB189" s="158"/>
      <c r="AC189" s="158"/>
      <c r="AD189" s="158"/>
      <c r="AE189" s="158"/>
      <c r="AF189" s="158"/>
      <c r="AG189" s="158"/>
      <c r="AH189" s="158"/>
      <c r="AI189" s="158"/>
      <c r="AJ189" s="158"/>
      <c r="AK189" s="158"/>
      <c r="AL189" s="158"/>
      <c r="AM189" s="158"/>
      <c r="AN189" s="158"/>
      <c r="AO189" s="158"/>
      <c r="AP189" s="158"/>
      <c r="AQ189" s="158"/>
      <c r="AR189" s="158"/>
      <c r="AS189" s="158"/>
      <c r="AT189" s="158"/>
      <c r="AU189" s="158"/>
      <c r="AV189" s="158"/>
      <c r="AW189" s="158"/>
      <c r="AX189" s="158"/>
      <c r="AY189" s="158"/>
      <c r="AZ189" s="158"/>
      <c r="BA189" s="158"/>
      <c r="BB189" s="158"/>
      <c r="BC189" s="158"/>
      <c r="BD189" s="158"/>
      <c r="BE189" s="158"/>
      <c r="BF189" s="158"/>
      <c r="BG189" s="158"/>
      <c r="BH189" s="158"/>
      <c r="BI189" s="158"/>
      <c r="BJ189" s="158"/>
      <c r="BK189" s="158"/>
      <c r="BL189" s="158"/>
      <c r="BM189" s="158"/>
      <c r="BN189" s="158"/>
      <c r="BO189" s="158"/>
      <c r="BP189" s="158"/>
      <c r="BQ189" s="158"/>
      <c r="BR189" s="158"/>
      <c r="BS189" s="158"/>
      <c r="BT189" s="158"/>
      <c r="BU189" s="158"/>
      <c r="BV189" s="158"/>
      <c r="BW189" s="158"/>
      <c r="BX189" s="158"/>
      <c r="BY189" s="158"/>
      <c r="BZ189" s="158"/>
      <c r="CA189" s="158"/>
      <c r="CB189" s="158"/>
      <c r="CC189" s="158"/>
      <c r="CD189" s="158"/>
      <c r="CE189" s="158"/>
      <c r="CF189" s="158"/>
      <c r="CG189" s="158"/>
      <c r="CH189" s="158"/>
      <c r="CI189" s="158"/>
      <c r="CJ189" s="158"/>
      <c r="CK189" s="158"/>
      <c r="CL189" s="158"/>
      <c r="CM189" s="158"/>
      <c r="CN189" s="158"/>
      <c r="CO189" s="158"/>
      <c r="CP189" s="158"/>
      <c r="CQ189" s="158"/>
      <c r="CR189" s="158"/>
      <c r="CS189" s="158"/>
      <c r="CT189" s="158"/>
      <c r="CU189" s="158"/>
      <c r="CV189" s="158"/>
      <c r="CW189" s="158"/>
      <c r="CX189" s="158"/>
      <c r="CY189" s="158"/>
      <c r="CZ189" s="159"/>
      <c r="DA189" s="159"/>
      <c r="DB189" s="159"/>
      <c r="DC189" s="159"/>
      <c r="DD189" s="159"/>
      <c r="DE189" s="159"/>
      <c r="DF189" s="159"/>
      <c r="DG189" s="159"/>
    </row>
    <row r="190" spans="7:111" s="15" customFormat="1" ht="14.25" customHeight="1">
      <c r="G190" s="15" t="s">
        <v>13</v>
      </c>
      <c r="W190" s="24"/>
      <c r="X190" s="23"/>
      <c r="Y190" s="23"/>
      <c r="Z190" s="23"/>
      <c r="AA190" s="23"/>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1"/>
      <c r="AY190" s="151"/>
      <c r="AZ190" s="151"/>
      <c r="BA190" s="151"/>
      <c r="BB190" s="151"/>
      <c r="BC190" s="151"/>
      <c r="BD190" s="151"/>
      <c r="BE190" s="151"/>
      <c r="BF190" s="151"/>
      <c r="BG190" s="151"/>
      <c r="BH190" s="151"/>
      <c r="BI190" s="151"/>
      <c r="BJ190" s="151"/>
      <c r="BK190" s="151"/>
      <c r="BL190" s="151"/>
      <c r="BM190" s="151"/>
      <c r="BN190" s="151"/>
      <c r="BO190" s="151"/>
      <c r="BP190" s="151"/>
      <c r="BQ190" s="151"/>
      <c r="BR190" s="151"/>
      <c r="BS190" s="151"/>
      <c r="BT190" s="151"/>
      <c r="BU190" s="151"/>
      <c r="BV190" s="151"/>
      <c r="BW190" s="151"/>
      <c r="BX190" s="151"/>
      <c r="BY190" s="151"/>
      <c r="BZ190" s="151"/>
      <c r="CA190" s="151"/>
      <c r="CB190" s="151"/>
      <c r="CC190" s="151"/>
      <c r="CD190" s="151"/>
      <c r="CE190" s="151"/>
      <c r="CF190" s="151"/>
      <c r="CG190" s="151"/>
      <c r="CH190" s="151"/>
      <c r="CI190" s="151"/>
      <c r="CJ190" s="151"/>
      <c r="CK190" s="151"/>
      <c r="CL190" s="151"/>
      <c r="CM190" s="151"/>
      <c r="CN190" s="151"/>
      <c r="CO190" s="151"/>
      <c r="CP190" s="151"/>
      <c r="CQ190" s="151"/>
      <c r="CR190" s="151"/>
      <c r="CS190" s="151"/>
      <c r="CT190" s="151"/>
      <c r="CU190" s="151"/>
      <c r="CV190" s="151"/>
      <c r="CW190" s="151"/>
      <c r="CX190" s="151"/>
      <c r="CY190" s="151"/>
      <c r="CZ190" s="152"/>
      <c r="DA190" s="152"/>
      <c r="DB190" s="152"/>
      <c r="DC190" s="152"/>
      <c r="DD190" s="152"/>
      <c r="DE190" s="152"/>
      <c r="DF190" s="152"/>
      <c r="DG190" s="152"/>
    </row>
    <row r="191" spans="7:115" s="15" customFormat="1" ht="14.25" customHeight="1">
      <c r="G191" s="15" t="s">
        <v>17</v>
      </c>
      <c r="W191" s="16"/>
      <c r="X191" s="23" t="s">
        <v>111</v>
      </c>
      <c r="Y191" s="23"/>
      <c r="Z191" s="23"/>
      <c r="AA191" s="23"/>
      <c r="AB191" s="145" t="s">
        <v>149</v>
      </c>
      <c r="AC191" s="145"/>
      <c r="AD191" s="145"/>
      <c r="AE191" s="145"/>
      <c r="AF191" s="145"/>
      <c r="AG191" s="145"/>
      <c r="AH191" s="145"/>
      <c r="AI191" s="145"/>
      <c r="AJ191" s="145"/>
      <c r="AK191" s="145"/>
      <c r="AL191" s="145"/>
      <c r="AM191" s="145"/>
      <c r="AN191" s="145"/>
      <c r="AO191" s="145"/>
      <c r="AP191" s="145"/>
      <c r="AQ191" s="145"/>
      <c r="AR191" s="145"/>
      <c r="AS191" s="145"/>
      <c r="AT191" s="145"/>
      <c r="AU191" s="145"/>
      <c r="AV191" s="145"/>
      <c r="AW191" s="145"/>
      <c r="AX191" s="70"/>
      <c r="AY191" s="70"/>
      <c r="AZ191" s="13"/>
      <c r="BA191" s="13"/>
      <c r="BB191" s="13"/>
      <c r="BC191" s="13"/>
      <c r="BD191" s="13"/>
      <c r="BE191" s="13"/>
      <c r="BF191" s="13"/>
      <c r="BG191" s="13"/>
      <c r="BH191" s="13"/>
      <c r="BI191" s="13"/>
      <c r="BJ191" s="13"/>
      <c r="BK191" s="13"/>
      <c r="BL191" s="13"/>
      <c r="BM191" s="13"/>
      <c r="BN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row>
    <row r="192" spans="7:111" s="15" customFormat="1" ht="14.25" customHeight="1">
      <c r="G192" s="15" t="s">
        <v>20</v>
      </c>
      <c r="U192" s="16"/>
      <c r="V192" s="16"/>
      <c r="W192" s="16"/>
      <c r="X192" s="16"/>
      <c r="Y192" s="16"/>
      <c r="Z192" s="16"/>
      <c r="AA192" s="16"/>
      <c r="AB192" s="146"/>
      <c r="AC192" s="146"/>
      <c r="AD192" s="146"/>
      <c r="AE192" s="146"/>
      <c r="AF192" s="146"/>
      <c r="AG192" s="146"/>
      <c r="AH192" s="146"/>
      <c r="AI192" s="146"/>
      <c r="AJ192" s="146"/>
      <c r="AK192" s="146"/>
      <c r="AL192" s="146"/>
      <c r="AM192" s="146"/>
      <c r="AN192" s="146"/>
      <c r="AO192" s="146"/>
      <c r="AP192" s="146"/>
      <c r="AQ192" s="146"/>
      <c r="AR192" s="146"/>
      <c r="AS192" s="146"/>
      <c r="AT192" s="146"/>
      <c r="AU192" s="146"/>
      <c r="AV192" s="146"/>
      <c r="AW192" s="146"/>
      <c r="AX192" s="146"/>
      <c r="AY192" s="146"/>
      <c r="AZ192" s="146"/>
      <c r="BA192" s="146"/>
      <c r="BB192" s="146"/>
      <c r="BC192" s="146"/>
      <c r="BD192" s="146"/>
      <c r="BE192" s="146"/>
      <c r="BF192" s="146"/>
      <c r="BG192" s="146"/>
      <c r="BH192" s="146"/>
      <c r="BI192" s="146"/>
      <c r="BJ192" s="146"/>
      <c r="BK192" s="146"/>
      <c r="BL192" s="146"/>
      <c r="BM192" s="146"/>
      <c r="BN192" s="146"/>
      <c r="BO192" s="146"/>
      <c r="BP192" s="146"/>
      <c r="BQ192" s="146"/>
      <c r="BR192" s="146"/>
      <c r="BS192" s="146"/>
      <c r="BT192" s="146"/>
      <c r="BU192" s="146"/>
      <c r="BV192" s="146"/>
      <c r="BW192" s="146"/>
      <c r="BX192" s="146"/>
      <c r="BY192" s="146"/>
      <c r="BZ192" s="146"/>
      <c r="CA192" s="146"/>
      <c r="CB192" s="146"/>
      <c r="CC192" s="146"/>
      <c r="CD192" s="146"/>
      <c r="CE192" s="146"/>
      <c r="CF192" s="146"/>
      <c r="CG192" s="146"/>
      <c r="CH192" s="146"/>
      <c r="CI192" s="146"/>
      <c r="CJ192" s="146"/>
      <c r="CK192" s="146"/>
      <c r="CL192" s="146"/>
      <c r="CM192" s="146"/>
      <c r="CN192" s="146"/>
      <c r="CO192" s="146"/>
      <c r="CP192" s="146"/>
      <c r="CQ192" s="146"/>
      <c r="CR192" s="146"/>
      <c r="CS192" s="146"/>
      <c r="CT192" s="146"/>
      <c r="CU192" s="146"/>
      <c r="CV192" s="146"/>
      <c r="CW192" s="146"/>
      <c r="CX192" s="146"/>
      <c r="CY192" s="146"/>
      <c r="CZ192" s="146"/>
      <c r="DA192" s="146"/>
      <c r="DB192" s="146"/>
      <c r="DC192" s="146"/>
      <c r="DD192" s="146"/>
      <c r="DE192" s="146"/>
      <c r="DF192" s="146"/>
      <c r="DG192" s="146"/>
    </row>
    <row r="193" spans="7:111" s="15" customFormat="1" ht="14.25" customHeight="1">
      <c r="G193" s="15" t="s">
        <v>21</v>
      </c>
      <c r="X193" s="15" t="s">
        <v>112</v>
      </c>
      <c r="AB193" s="147" t="s">
        <v>150</v>
      </c>
      <c r="AC193" s="147"/>
      <c r="AD193" s="147"/>
      <c r="AE193" s="147"/>
      <c r="AF193" s="147"/>
      <c r="AG193" s="147"/>
      <c r="AH193" s="147"/>
      <c r="AI193" s="147"/>
      <c r="AJ193" s="147"/>
      <c r="AK193" s="147"/>
      <c r="AL193" s="147"/>
      <c r="AM193" s="147"/>
      <c r="AN193" s="147"/>
      <c r="AO193" s="147"/>
      <c r="AP193" s="147"/>
      <c r="AQ193" s="147"/>
      <c r="AR193" s="147"/>
      <c r="AS193" s="147"/>
      <c r="AT193" s="147"/>
      <c r="AU193" s="147"/>
      <c r="AV193" s="147"/>
      <c r="AW193" s="147"/>
      <c r="AX193" s="147"/>
      <c r="AY193" s="147"/>
      <c r="AZ193" s="147"/>
      <c r="BA193" s="147"/>
      <c r="BB193" s="147"/>
      <c r="BC193" s="147"/>
      <c r="BD193" s="147"/>
      <c r="BE193" s="147"/>
      <c r="BF193" s="147"/>
      <c r="BG193" s="147"/>
      <c r="BH193" s="147"/>
      <c r="BI193" s="147"/>
      <c r="BJ193" s="148"/>
      <c r="BK193" s="148"/>
      <c r="BL193" s="148"/>
      <c r="BM193" s="148"/>
      <c r="BN193" s="148"/>
      <c r="BO193" s="148"/>
      <c r="BP193" s="148"/>
      <c r="BQ193" s="148"/>
      <c r="BR193" s="148"/>
      <c r="BS193" s="148"/>
      <c r="BT193" s="148"/>
      <c r="BU193" s="148"/>
      <c r="BV193" s="148"/>
      <c r="BW193" s="148"/>
      <c r="BX193" s="148"/>
      <c r="BY193" s="148"/>
      <c r="BZ193" s="148"/>
      <c r="CA193" s="148"/>
      <c r="CB193" s="148"/>
      <c r="CC193" s="148"/>
      <c r="CD193" s="148"/>
      <c r="CE193" s="148"/>
      <c r="CF193" s="148"/>
      <c r="CG193" s="148"/>
      <c r="CH193" s="148"/>
      <c r="CI193" s="148"/>
      <c r="CJ193" s="148"/>
      <c r="CK193" s="148"/>
      <c r="CL193" s="148"/>
      <c r="CM193" s="148"/>
      <c r="CN193" s="148"/>
      <c r="CO193" s="148"/>
      <c r="CP193" s="148"/>
      <c r="CQ193" s="148"/>
      <c r="CR193" s="148"/>
      <c r="CS193" s="148"/>
      <c r="CT193" s="148"/>
      <c r="CU193" s="148"/>
      <c r="CV193" s="148"/>
      <c r="CW193" s="148"/>
      <c r="CX193" s="148"/>
      <c r="CY193" s="148"/>
      <c r="CZ193" s="148"/>
      <c r="DA193" s="148"/>
      <c r="DB193" s="148"/>
      <c r="DC193" s="148"/>
      <c r="DD193" s="148"/>
      <c r="DE193" s="148"/>
      <c r="DF193" s="148"/>
      <c r="DG193" s="148"/>
    </row>
    <row r="194" spans="7:111" s="15" customFormat="1" ht="14.25" customHeight="1">
      <c r="G194" s="15" t="s">
        <v>106</v>
      </c>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4"/>
      <c r="BK194" s="64"/>
      <c r="BL194" s="64"/>
      <c r="BM194" s="64"/>
      <c r="BN194" s="64"/>
      <c r="BO194" s="64"/>
      <c r="BP194" s="64"/>
      <c r="BQ194" s="64"/>
      <c r="BR194" s="64"/>
      <c r="BS194" s="64"/>
      <c r="BT194" s="64"/>
      <c r="BU194" s="64"/>
      <c r="BV194" s="64"/>
      <c r="BW194" s="64"/>
      <c r="BX194" s="64"/>
      <c r="BY194" s="64"/>
      <c r="BZ194" s="64"/>
      <c r="CA194" s="64"/>
      <c r="CB194" s="64"/>
      <c r="CC194" s="64"/>
      <c r="CD194" s="64"/>
      <c r="CE194" s="64"/>
      <c r="CF194" s="64"/>
      <c r="CG194" s="64"/>
      <c r="CH194" s="64"/>
      <c r="CI194" s="64"/>
      <c r="CJ194" s="64"/>
      <c r="CK194" s="64"/>
      <c r="CL194" s="64"/>
      <c r="CM194" s="64"/>
      <c r="CN194" s="64"/>
      <c r="CO194" s="64"/>
      <c r="CP194" s="64"/>
      <c r="CQ194" s="64"/>
      <c r="CR194" s="64"/>
      <c r="CS194" s="64"/>
      <c r="CT194" s="64"/>
      <c r="CU194" s="64"/>
      <c r="CV194" s="64"/>
      <c r="CW194" s="64"/>
      <c r="CX194" s="64"/>
      <c r="CY194" s="64"/>
      <c r="CZ194" s="64"/>
      <c r="DA194" s="64"/>
      <c r="DB194" s="64"/>
      <c r="DC194" s="64"/>
      <c r="DD194" s="64"/>
      <c r="DE194" s="64"/>
      <c r="DF194" s="64"/>
      <c r="DG194" s="64"/>
    </row>
    <row r="195" spans="7:111" s="15" customFormat="1" ht="14.25" customHeight="1">
      <c r="G195" s="15" t="s">
        <v>144</v>
      </c>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4"/>
      <c r="BK195" s="64"/>
      <c r="BL195" s="64"/>
      <c r="BM195" s="64"/>
      <c r="BN195" s="64"/>
      <c r="BO195" s="64"/>
      <c r="BP195" s="64"/>
      <c r="BQ195" s="64"/>
      <c r="BR195" s="64"/>
      <c r="BS195" s="64"/>
      <c r="BT195" s="64"/>
      <c r="BU195" s="64"/>
      <c r="BV195" s="64"/>
      <c r="BW195" s="64"/>
      <c r="BX195" s="64"/>
      <c r="BY195" s="64"/>
      <c r="BZ195" s="64"/>
      <c r="CA195" s="64"/>
      <c r="CB195" s="64"/>
      <c r="CC195" s="64"/>
      <c r="CD195" s="64"/>
      <c r="CE195" s="64"/>
      <c r="CF195" s="64"/>
      <c r="CG195" s="64"/>
      <c r="CH195" s="64"/>
      <c r="CI195" s="64"/>
      <c r="CJ195" s="64"/>
      <c r="CK195" s="64"/>
      <c r="CL195" s="64"/>
      <c r="CM195" s="64"/>
      <c r="CN195" s="64"/>
      <c r="CO195" s="64"/>
      <c r="CP195" s="64"/>
      <c r="CQ195" s="64"/>
      <c r="CR195" s="64"/>
      <c r="CS195" s="64"/>
      <c r="CT195" s="64"/>
      <c r="CU195" s="64"/>
      <c r="CV195" s="64"/>
      <c r="CW195" s="64"/>
      <c r="CX195" s="64"/>
      <c r="CY195" s="64"/>
      <c r="CZ195" s="64"/>
      <c r="DA195" s="64"/>
      <c r="DB195" s="64"/>
      <c r="DC195" s="64"/>
      <c r="DD195" s="64"/>
      <c r="DE195" s="64"/>
      <c r="DF195" s="64"/>
      <c r="DG195" s="64"/>
    </row>
    <row r="196" spans="28:111" s="15" customFormat="1" ht="4.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4"/>
      <c r="BK196" s="64"/>
      <c r="BL196" s="64"/>
      <c r="BM196" s="64"/>
      <c r="BN196" s="64"/>
      <c r="BO196" s="64"/>
      <c r="BP196" s="64"/>
      <c r="BQ196" s="64"/>
      <c r="BR196" s="64"/>
      <c r="BS196" s="64"/>
      <c r="BT196" s="64"/>
      <c r="BU196" s="64"/>
      <c r="BV196" s="64"/>
      <c r="BW196" s="64"/>
      <c r="BX196" s="64"/>
      <c r="BY196" s="64"/>
      <c r="BZ196" s="64"/>
      <c r="CA196" s="64"/>
      <c r="CB196" s="64"/>
      <c r="CC196" s="64"/>
      <c r="CD196" s="64"/>
      <c r="CE196" s="64"/>
      <c r="CF196" s="64"/>
      <c r="CG196" s="64"/>
      <c r="CH196" s="64"/>
      <c r="CI196" s="64"/>
      <c r="CJ196" s="64"/>
      <c r="CK196" s="64"/>
      <c r="CL196" s="64"/>
      <c r="CM196" s="64"/>
      <c r="CN196" s="64"/>
      <c r="CO196" s="64"/>
      <c r="CP196" s="64"/>
      <c r="CQ196" s="64"/>
      <c r="CR196" s="64"/>
      <c r="CS196" s="64"/>
      <c r="CT196" s="64"/>
      <c r="CU196" s="64"/>
      <c r="CV196" s="64"/>
      <c r="CW196" s="64"/>
      <c r="CX196" s="64"/>
      <c r="CY196" s="64"/>
      <c r="CZ196" s="64"/>
      <c r="DA196" s="64"/>
      <c r="DB196" s="64"/>
      <c r="DC196" s="64"/>
      <c r="DD196" s="64"/>
      <c r="DE196" s="64"/>
      <c r="DF196" s="64"/>
      <c r="DG196" s="64"/>
    </row>
    <row r="197" spans="4:111" s="15" customFormat="1" ht="4.5" customHeight="1">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7"/>
      <c r="AC197" s="77"/>
      <c r="AD197" s="77"/>
      <c r="AE197" s="77"/>
      <c r="AF197" s="77"/>
      <c r="AG197" s="77"/>
      <c r="AH197" s="77"/>
      <c r="AI197" s="77"/>
      <c r="AJ197" s="77"/>
      <c r="AK197" s="77"/>
      <c r="AL197" s="77"/>
      <c r="AM197" s="77"/>
      <c r="AN197" s="77"/>
      <c r="AO197" s="77"/>
      <c r="AP197" s="77"/>
      <c r="AQ197" s="77"/>
      <c r="AR197" s="77"/>
      <c r="AS197" s="77"/>
      <c r="AT197" s="77"/>
      <c r="AU197" s="77"/>
      <c r="AV197" s="77"/>
      <c r="AW197" s="77"/>
      <c r="AX197" s="77"/>
      <c r="AY197" s="77"/>
      <c r="AZ197" s="77"/>
      <c r="BA197" s="77"/>
      <c r="BB197" s="77"/>
      <c r="BC197" s="77"/>
      <c r="BD197" s="77"/>
      <c r="BE197" s="77"/>
      <c r="BF197" s="77"/>
      <c r="BG197" s="77"/>
      <c r="BH197" s="77"/>
      <c r="BI197" s="77"/>
      <c r="BJ197" s="78"/>
      <c r="BK197" s="78"/>
      <c r="BL197" s="78"/>
      <c r="BM197" s="78"/>
      <c r="BN197" s="78"/>
      <c r="BO197" s="78"/>
      <c r="BP197" s="78"/>
      <c r="BQ197" s="78"/>
      <c r="BR197" s="78"/>
      <c r="BS197" s="78"/>
      <c r="BT197" s="78"/>
      <c r="BU197" s="78"/>
      <c r="BV197" s="78"/>
      <c r="BW197" s="78"/>
      <c r="BX197" s="78"/>
      <c r="BY197" s="78"/>
      <c r="BZ197" s="78"/>
      <c r="CA197" s="78"/>
      <c r="CB197" s="78"/>
      <c r="CC197" s="78"/>
      <c r="CD197" s="78"/>
      <c r="CE197" s="78"/>
      <c r="CF197" s="78"/>
      <c r="CG197" s="78"/>
      <c r="CH197" s="78"/>
      <c r="CI197" s="78"/>
      <c r="CJ197" s="78"/>
      <c r="CK197" s="78"/>
      <c r="CL197" s="78"/>
      <c r="CM197" s="78"/>
      <c r="CN197" s="78"/>
      <c r="CO197" s="78"/>
      <c r="CP197" s="78"/>
      <c r="CQ197" s="78"/>
      <c r="CR197" s="78"/>
      <c r="CS197" s="78"/>
      <c r="CT197" s="78"/>
      <c r="CU197" s="78"/>
      <c r="CV197" s="78"/>
      <c r="CW197" s="78"/>
      <c r="CX197" s="78"/>
      <c r="CY197" s="78"/>
      <c r="CZ197" s="78"/>
      <c r="DA197" s="78"/>
      <c r="DB197" s="78"/>
      <c r="DC197" s="78"/>
      <c r="DD197" s="78"/>
      <c r="DE197" s="78"/>
      <c r="DF197" s="78"/>
      <c r="DG197" s="78"/>
    </row>
    <row r="198" spans="4:111" s="15" customFormat="1" ht="14.25" customHeight="1">
      <c r="D198" s="13" t="s">
        <v>87</v>
      </c>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row>
    <row r="199" spans="4:111" s="15" customFormat="1" ht="14.25" customHeight="1">
      <c r="D199" s="13"/>
      <c r="E199" s="13"/>
      <c r="F199" s="13"/>
      <c r="G199" s="13" t="s">
        <v>10</v>
      </c>
      <c r="H199" s="13"/>
      <c r="I199" s="13"/>
      <c r="J199" s="13"/>
      <c r="K199" s="13"/>
      <c r="L199" s="13"/>
      <c r="M199" s="13"/>
      <c r="N199" s="13"/>
      <c r="O199" s="13"/>
      <c r="P199" s="13"/>
      <c r="Q199" s="13"/>
      <c r="R199" s="13"/>
      <c r="S199" s="13"/>
      <c r="T199" s="13"/>
      <c r="U199" s="13"/>
      <c r="V199" s="13"/>
      <c r="W199" s="13"/>
      <c r="X199" s="23"/>
      <c r="Y199" s="23"/>
      <c r="Z199" s="23"/>
      <c r="AA199" s="23"/>
      <c r="AB199" s="151"/>
      <c r="AC199" s="151"/>
      <c r="AD199" s="151"/>
      <c r="AE199" s="151"/>
      <c r="AF199" s="151"/>
      <c r="AG199" s="151"/>
      <c r="AH199" s="151"/>
      <c r="AI199" s="151"/>
      <c r="AJ199" s="151"/>
      <c r="AK199" s="151"/>
      <c r="AL199" s="151"/>
      <c r="AM199" s="151"/>
      <c r="AN199" s="151"/>
      <c r="AO199" s="151"/>
      <c r="AP199" s="151"/>
      <c r="AQ199" s="151"/>
      <c r="AR199" s="151"/>
      <c r="AS199" s="151"/>
      <c r="AT199" s="151"/>
      <c r="AU199" s="151"/>
      <c r="AV199" s="151"/>
      <c r="AW199" s="151"/>
      <c r="AX199" s="151"/>
      <c r="AY199" s="151"/>
      <c r="AZ199" s="151"/>
      <c r="BA199" s="151"/>
      <c r="BB199" s="151"/>
      <c r="BC199" s="151"/>
      <c r="BD199" s="151"/>
      <c r="BE199" s="151"/>
      <c r="BF199" s="151"/>
      <c r="BG199" s="151"/>
      <c r="BH199" s="151"/>
      <c r="BI199" s="151"/>
      <c r="BJ199" s="151"/>
      <c r="BK199" s="151"/>
      <c r="BL199" s="151"/>
      <c r="BM199" s="151"/>
      <c r="BN199" s="151"/>
      <c r="BO199" s="151"/>
      <c r="BP199" s="151"/>
      <c r="BQ199" s="151"/>
      <c r="BR199" s="151"/>
      <c r="BS199" s="151"/>
      <c r="BT199" s="151"/>
      <c r="BU199" s="151"/>
      <c r="BV199" s="151"/>
      <c r="BW199" s="151"/>
      <c r="BX199" s="151"/>
      <c r="BY199" s="151"/>
      <c r="BZ199" s="151"/>
      <c r="CA199" s="151"/>
      <c r="CB199" s="151"/>
      <c r="CC199" s="151"/>
      <c r="CD199" s="151"/>
      <c r="CE199" s="151"/>
      <c r="CF199" s="151"/>
      <c r="CG199" s="151"/>
      <c r="CH199" s="151"/>
      <c r="CI199" s="151"/>
      <c r="CJ199" s="151"/>
      <c r="CK199" s="151"/>
      <c r="CL199" s="151"/>
      <c r="CM199" s="151"/>
      <c r="CN199" s="151"/>
      <c r="CO199" s="151"/>
      <c r="CP199" s="151"/>
      <c r="CQ199" s="151"/>
      <c r="CR199" s="151"/>
      <c r="CS199" s="151"/>
      <c r="CT199" s="151"/>
      <c r="CU199" s="151"/>
      <c r="CV199" s="151"/>
      <c r="CW199" s="151"/>
      <c r="CX199" s="151"/>
      <c r="CY199" s="151"/>
      <c r="CZ199" s="152"/>
      <c r="DA199" s="152"/>
      <c r="DB199" s="152"/>
      <c r="DC199" s="152"/>
      <c r="DD199" s="152"/>
      <c r="DE199" s="152"/>
      <c r="DF199" s="152"/>
      <c r="DG199" s="152"/>
    </row>
    <row r="200" spans="7:111" s="15" customFormat="1" ht="14.25" customHeight="1">
      <c r="G200" s="15" t="s">
        <v>14</v>
      </c>
      <c r="W200" s="24"/>
      <c r="X200" s="23"/>
      <c r="Y200" s="23"/>
      <c r="Z200" s="23"/>
      <c r="AA200" s="23"/>
      <c r="AB200" s="151"/>
      <c r="AC200" s="151"/>
      <c r="AD200" s="151"/>
      <c r="AE200" s="151"/>
      <c r="AF200" s="151"/>
      <c r="AG200" s="151"/>
      <c r="AH200" s="151"/>
      <c r="AI200" s="151"/>
      <c r="AJ200" s="151"/>
      <c r="AK200" s="151"/>
      <c r="AL200" s="151"/>
      <c r="AM200" s="151"/>
      <c r="AN200" s="151"/>
      <c r="AO200" s="151"/>
      <c r="AP200" s="151"/>
      <c r="AQ200" s="151"/>
      <c r="AR200" s="151"/>
      <c r="AS200" s="151"/>
      <c r="AT200" s="151"/>
      <c r="AU200" s="151"/>
      <c r="AV200" s="151"/>
      <c r="AW200" s="151"/>
      <c r="AX200" s="151"/>
      <c r="AY200" s="151"/>
      <c r="AZ200" s="151"/>
      <c r="BA200" s="151"/>
      <c r="BB200" s="151"/>
      <c r="BC200" s="151"/>
      <c r="BD200" s="151"/>
      <c r="BE200" s="151"/>
      <c r="BF200" s="151"/>
      <c r="BG200" s="151"/>
      <c r="BH200" s="151"/>
      <c r="BI200" s="151"/>
      <c r="BJ200" s="151"/>
      <c r="BK200" s="151"/>
      <c r="BL200" s="151"/>
      <c r="BM200" s="151"/>
      <c r="BN200" s="151"/>
      <c r="BO200" s="151"/>
      <c r="BP200" s="151"/>
      <c r="BQ200" s="151"/>
      <c r="BR200" s="151"/>
      <c r="BS200" s="151"/>
      <c r="BT200" s="151"/>
      <c r="BU200" s="151"/>
      <c r="BV200" s="151"/>
      <c r="BW200" s="151"/>
      <c r="BX200" s="151"/>
      <c r="BY200" s="151"/>
      <c r="BZ200" s="151"/>
      <c r="CA200" s="151"/>
      <c r="CB200" s="151"/>
      <c r="CC200" s="151"/>
      <c r="CD200" s="151"/>
      <c r="CE200" s="151"/>
      <c r="CF200" s="151"/>
      <c r="CG200" s="151"/>
      <c r="CH200" s="151"/>
      <c r="CI200" s="151"/>
      <c r="CJ200" s="151"/>
      <c r="CK200" s="151"/>
      <c r="CL200" s="151"/>
      <c r="CM200" s="151"/>
      <c r="CN200" s="151"/>
      <c r="CO200" s="151"/>
      <c r="CP200" s="151"/>
      <c r="CQ200" s="151"/>
      <c r="CR200" s="151"/>
      <c r="CS200" s="151"/>
      <c r="CT200" s="151"/>
      <c r="CU200" s="151"/>
      <c r="CV200" s="151"/>
      <c r="CW200" s="151"/>
      <c r="CX200" s="151"/>
      <c r="CY200" s="151"/>
      <c r="CZ200" s="152"/>
      <c r="DA200" s="152"/>
      <c r="DB200" s="152"/>
      <c r="DC200" s="152"/>
      <c r="DD200" s="152"/>
      <c r="DE200" s="152"/>
      <c r="DF200" s="152"/>
      <c r="DG200" s="152"/>
    </row>
    <row r="201" spans="23:109" s="15" customFormat="1" ht="14.25" customHeight="1">
      <c r="W201" s="153" t="s">
        <v>25</v>
      </c>
      <c r="X201" s="154"/>
      <c r="Y201" s="154"/>
      <c r="Z201" s="154"/>
      <c r="AA201" s="154"/>
      <c r="AB201" s="154"/>
      <c r="AC201" s="154"/>
      <c r="AD201" s="154"/>
      <c r="AE201" s="154"/>
      <c r="AF201" s="154"/>
      <c r="AG201" s="154"/>
      <c r="AH201" s="154"/>
      <c r="AI201" s="154"/>
      <c r="AJ201" s="154"/>
      <c r="AK201" s="154"/>
      <c r="AL201" s="154"/>
      <c r="AM201" s="154"/>
      <c r="AN201" s="154"/>
      <c r="AO201" s="138" t="s">
        <v>146</v>
      </c>
      <c r="AP201" s="138"/>
      <c r="AQ201" s="138"/>
      <c r="AR201" s="138"/>
      <c r="AS201" s="138"/>
      <c r="AT201" s="138"/>
      <c r="AU201" s="138"/>
      <c r="AV201" s="138"/>
      <c r="AW201" s="138"/>
      <c r="AX201" s="138"/>
      <c r="AY201" s="138"/>
      <c r="AZ201" s="138"/>
      <c r="BA201" s="155"/>
      <c r="BB201" s="155"/>
      <c r="BC201" s="71" t="s">
        <v>147</v>
      </c>
      <c r="BD201" s="72"/>
      <c r="BE201" s="72"/>
      <c r="BI201" s="117" t="s">
        <v>59</v>
      </c>
      <c r="BJ201" s="118"/>
      <c r="BK201" s="118"/>
      <c r="BL201" s="118"/>
      <c r="BM201" s="118"/>
      <c r="BN201" s="118"/>
      <c r="BO201" s="118"/>
      <c r="BP201" s="118"/>
      <c r="BQ201" s="118"/>
      <c r="BR201" s="118"/>
      <c r="BS201" s="118"/>
      <c r="BT201" s="118"/>
      <c r="BU201" s="73"/>
      <c r="BV201" s="73"/>
      <c r="BW201" s="73"/>
      <c r="CB201" s="74" t="s">
        <v>148</v>
      </c>
      <c r="CC201" s="156" t="s">
        <v>77</v>
      </c>
      <c r="CD201" s="157"/>
      <c r="CE201" s="157"/>
      <c r="CF201" s="157"/>
      <c r="CG201" s="157"/>
      <c r="CH201" s="157"/>
      <c r="CI201" s="157"/>
      <c r="CJ201" s="157"/>
      <c r="CK201" s="157"/>
      <c r="CL201" s="157"/>
      <c r="CM201" s="157"/>
      <c r="CN201" s="157"/>
      <c r="CO201" s="157"/>
      <c r="CP201" s="157"/>
      <c r="CQ201" s="157"/>
      <c r="CR201" s="157"/>
      <c r="CS201" s="157"/>
      <c r="CT201" s="157"/>
      <c r="CU201" s="157"/>
      <c r="CV201" s="157"/>
      <c r="CW201" s="157"/>
      <c r="CX201" s="157"/>
      <c r="CY201" s="157"/>
      <c r="CZ201" s="157"/>
      <c r="DA201" s="157"/>
      <c r="DB201" s="157"/>
      <c r="DC201" s="157"/>
      <c r="DD201" s="157"/>
      <c r="DE201" s="15" t="s">
        <v>78</v>
      </c>
    </row>
    <row r="202" spans="7:115" s="15" customFormat="1" ht="14.25" customHeight="1">
      <c r="G202" s="15" t="s">
        <v>17</v>
      </c>
      <c r="W202" s="16"/>
      <c r="X202" s="23" t="s">
        <v>111</v>
      </c>
      <c r="Y202" s="23"/>
      <c r="Z202" s="23"/>
      <c r="AA202" s="23"/>
      <c r="AB202" s="145" t="s">
        <v>149</v>
      </c>
      <c r="AC202" s="145"/>
      <c r="AD202" s="145"/>
      <c r="AE202" s="145"/>
      <c r="AF202" s="145"/>
      <c r="AG202" s="145"/>
      <c r="AH202" s="145"/>
      <c r="AI202" s="145"/>
      <c r="AJ202" s="145"/>
      <c r="AK202" s="145"/>
      <c r="AL202" s="145"/>
      <c r="AM202" s="145"/>
      <c r="AN202" s="145"/>
      <c r="AO202" s="145"/>
      <c r="AP202" s="145"/>
      <c r="AQ202" s="145"/>
      <c r="AR202" s="145"/>
      <c r="AS202" s="145"/>
      <c r="AT202" s="145"/>
      <c r="AU202" s="145"/>
      <c r="AV202" s="145"/>
      <c r="AW202" s="145"/>
      <c r="AX202" s="70"/>
      <c r="AY202" s="70"/>
      <c r="AZ202" s="13"/>
      <c r="BA202" s="13"/>
      <c r="BB202" s="13"/>
      <c r="BC202" s="13"/>
      <c r="BD202" s="13"/>
      <c r="BE202" s="13"/>
      <c r="BF202" s="13"/>
      <c r="BG202" s="13"/>
      <c r="BH202" s="13"/>
      <c r="BI202" s="13"/>
      <c r="BJ202" s="13"/>
      <c r="BK202" s="13"/>
      <c r="BL202" s="13"/>
      <c r="BM202" s="13"/>
      <c r="BN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row>
    <row r="203" spans="7:111" s="15" customFormat="1" ht="14.25" customHeight="1">
      <c r="G203" s="15" t="s">
        <v>20</v>
      </c>
      <c r="U203" s="16"/>
      <c r="V203" s="16"/>
      <c r="W203" s="16"/>
      <c r="X203" s="16"/>
      <c r="Y203" s="16"/>
      <c r="Z203" s="16"/>
      <c r="AA203" s="16"/>
      <c r="AB203" s="146"/>
      <c r="AC203" s="146"/>
      <c r="AD203" s="146"/>
      <c r="AE203" s="146"/>
      <c r="AF203" s="146"/>
      <c r="AG203" s="146"/>
      <c r="AH203" s="146"/>
      <c r="AI203" s="146"/>
      <c r="AJ203" s="146"/>
      <c r="AK203" s="146"/>
      <c r="AL203" s="146"/>
      <c r="AM203" s="146"/>
      <c r="AN203" s="146"/>
      <c r="AO203" s="146"/>
      <c r="AP203" s="146"/>
      <c r="AQ203" s="146"/>
      <c r="AR203" s="146"/>
      <c r="AS203" s="146"/>
      <c r="AT203" s="146"/>
      <c r="AU203" s="146"/>
      <c r="AV203" s="146"/>
      <c r="AW203" s="146"/>
      <c r="AX203" s="146"/>
      <c r="AY203" s="146"/>
      <c r="AZ203" s="146"/>
      <c r="BA203" s="146"/>
      <c r="BB203" s="146"/>
      <c r="BC203" s="146"/>
      <c r="BD203" s="146"/>
      <c r="BE203" s="146"/>
      <c r="BF203" s="146"/>
      <c r="BG203" s="146"/>
      <c r="BH203" s="146"/>
      <c r="BI203" s="146"/>
      <c r="BJ203" s="146"/>
      <c r="BK203" s="146"/>
      <c r="BL203" s="146"/>
      <c r="BM203" s="146"/>
      <c r="BN203" s="146"/>
      <c r="BO203" s="146"/>
      <c r="BP203" s="146"/>
      <c r="BQ203" s="146"/>
      <c r="BR203" s="146"/>
      <c r="BS203" s="146"/>
      <c r="BT203" s="146"/>
      <c r="BU203" s="146"/>
      <c r="BV203" s="146"/>
      <c r="BW203" s="146"/>
      <c r="BX203" s="146"/>
      <c r="BY203" s="146"/>
      <c r="BZ203" s="146"/>
      <c r="CA203" s="146"/>
      <c r="CB203" s="146"/>
      <c r="CC203" s="146"/>
      <c r="CD203" s="146"/>
      <c r="CE203" s="146"/>
      <c r="CF203" s="146"/>
      <c r="CG203" s="146"/>
      <c r="CH203" s="146"/>
      <c r="CI203" s="146"/>
      <c r="CJ203" s="146"/>
      <c r="CK203" s="146"/>
      <c r="CL203" s="146"/>
      <c r="CM203" s="146"/>
      <c r="CN203" s="146"/>
      <c r="CO203" s="146"/>
      <c r="CP203" s="146"/>
      <c r="CQ203" s="146"/>
      <c r="CR203" s="146"/>
      <c r="CS203" s="146"/>
      <c r="CT203" s="146"/>
      <c r="CU203" s="146"/>
      <c r="CV203" s="146"/>
      <c r="CW203" s="146"/>
      <c r="CX203" s="146"/>
      <c r="CY203" s="146"/>
      <c r="CZ203" s="146"/>
      <c r="DA203" s="146"/>
      <c r="DB203" s="146"/>
      <c r="DC203" s="146"/>
      <c r="DD203" s="146"/>
      <c r="DE203" s="146"/>
      <c r="DF203" s="146"/>
      <c r="DG203" s="146"/>
    </row>
    <row r="204" spans="7:111" s="15" customFormat="1" ht="14.25" customHeight="1">
      <c r="G204" s="15" t="s">
        <v>21</v>
      </c>
      <c r="X204" s="15" t="s">
        <v>112</v>
      </c>
      <c r="AB204" s="147" t="s">
        <v>150</v>
      </c>
      <c r="AC204" s="147"/>
      <c r="AD204" s="147"/>
      <c r="AE204" s="147"/>
      <c r="AF204" s="147"/>
      <c r="AG204" s="147"/>
      <c r="AH204" s="147"/>
      <c r="AI204" s="147"/>
      <c r="AJ204" s="147"/>
      <c r="AK204" s="147"/>
      <c r="AL204" s="147"/>
      <c r="AM204" s="147"/>
      <c r="AN204" s="147"/>
      <c r="AO204" s="147"/>
      <c r="AP204" s="147"/>
      <c r="AQ204" s="147"/>
      <c r="AR204" s="147"/>
      <c r="AS204" s="147"/>
      <c r="AT204" s="147"/>
      <c r="AU204" s="147"/>
      <c r="AV204" s="147"/>
      <c r="AW204" s="147"/>
      <c r="AX204" s="147"/>
      <c r="AY204" s="147"/>
      <c r="AZ204" s="147"/>
      <c r="BA204" s="147"/>
      <c r="BB204" s="147"/>
      <c r="BC204" s="147"/>
      <c r="BD204" s="147"/>
      <c r="BE204" s="147"/>
      <c r="BF204" s="147"/>
      <c r="BG204" s="147"/>
      <c r="BH204" s="147"/>
      <c r="BI204" s="147"/>
      <c r="BJ204" s="148"/>
      <c r="BK204" s="148"/>
      <c r="BL204" s="148"/>
      <c r="BM204" s="148"/>
      <c r="BN204" s="148"/>
      <c r="BO204" s="148"/>
      <c r="BP204" s="148"/>
      <c r="BQ204" s="148"/>
      <c r="BR204" s="148"/>
      <c r="BS204" s="148"/>
      <c r="BT204" s="148"/>
      <c r="BU204" s="148"/>
      <c r="BV204" s="148"/>
      <c r="BW204" s="148"/>
      <c r="BX204" s="148"/>
      <c r="BY204" s="148"/>
      <c r="BZ204" s="148"/>
      <c r="CA204" s="148"/>
      <c r="CB204" s="148"/>
      <c r="CC204" s="148"/>
      <c r="CD204" s="148"/>
      <c r="CE204" s="148"/>
      <c r="CF204" s="148"/>
      <c r="CG204" s="148"/>
      <c r="CH204" s="148"/>
      <c r="CI204" s="148"/>
      <c r="CJ204" s="148"/>
      <c r="CK204" s="148"/>
      <c r="CL204" s="148"/>
      <c r="CM204" s="148"/>
      <c r="CN204" s="148"/>
      <c r="CO204" s="148"/>
      <c r="CP204" s="148"/>
      <c r="CQ204" s="148"/>
      <c r="CR204" s="148"/>
      <c r="CS204" s="148"/>
      <c r="CT204" s="148"/>
      <c r="CU204" s="148"/>
      <c r="CV204" s="148"/>
      <c r="CW204" s="148"/>
      <c r="CX204" s="148"/>
      <c r="CY204" s="148"/>
      <c r="CZ204" s="148"/>
      <c r="DA204" s="148"/>
      <c r="DB204" s="148"/>
      <c r="DC204" s="148"/>
      <c r="DD204" s="148"/>
      <c r="DE204" s="148"/>
      <c r="DF204" s="148"/>
      <c r="DG204" s="148"/>
    </row>
    <row r="205" spans="4:111" s="15" customFormat="1" ht="4.5" customHeight="1">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row>
    <row r="206" s="15" customFormat="1" ht="4.5" customHeight="1"/>
    <row r="207" spans="4:19" s="15" customFormat="1" ht="14.25" customHeight="1">
      <c r="D207" s="15" t="s">
        <v>88</v>
      </c>
      <c r="S207" s="15" t="s">
        <v>151</v>
      </c>
    </row>
    <row r="208" spans="10:111" s="15" customFormat="1" ht="14.25" customHeight="1">
      <c r="J208" s="149"/>
      <c r="K208" s="149"/>
      <c r="L208" s="149"/>
      <c r="M208" s="149"/>
      <c r="N208" s="149"/>
      <c r="O208" s="149"/>
      <c r="P208" s="149"/>
      <c r="Q208" s="149"/>
      <c r="R208" s="149"/>
      <c r="S208" s="149"/>
      <c r="T208" s="149"/>
      <c r="U208" s="149"/>
      <c r="V208" s="149"/>
      <c r="W208" s="149"/>
      <c r="X208" s="149"/>
      <c r="Y208" s="149"/>
      <c r="Z208" s="149"/>
      <c r="AA208" s="149"/>
      <c r="AB208" s="149"/>
      <c r="AC208" s="149"/>
      <c r="AD208" s="149"/>
      <c r="AE208" s="149"/>
      <c r="AF208" s="149"/>
      <c r="AG208" s="149"/>
      <c r="AH208" s="149"/>
      <c r="AI208" s="149"/>
      <c r="AJ208" s="149"/>
      <c r="AK208" s="149"/>
      <c r="AL208" s="149"/>
      <c r="AM208" s="149"/>
      <c r="AN208" s="149"/>
      <c r="AO208" s="149"/>
      <c r="AP208" s="149"/>
      <c r="AQ208" s="149"/>
      <c r="AR208" s="149"/>
      <c r="AS208" s="149"/>
      <c r="AT208" s="149"/>
      <c r="AU208" s="149"/>
      <c r="AV208" s="149"/>
      <c r="AW208" s="149"/>
      <c r="AX208" s="149"/>
      <c r="AY208" s="149"/>
      <c r="AZ208" s="149"/>
      <c r="BA208" s="149"/>
      <c r="BB208" s="149"/>
      <c r="BC208" s="149"/>
      <c r="BD208" s="149"/>
      <c r="BE208" s="149"/>
      <c r="BF208" s="149"/>
      <c r="BG208" s="149"/>
      <c r="BH208" s="149"/>
      <c r="BI208" s="149"/>
      <c r="BJ208" s="149"/>
      <c r="BK208" s="149"/>
      <c r="BL208" s="149"/>
      <c r="BM208" s="149"/>
      <c r="BN208" s="149"/>
      <c r="BO208" s="149"/>
      <c r="BP208" s="149"/>
      <c r="BQ208" s="149"/>
      <c r="BR208" s="149"/>
      <c r="BS208" s="149"/>
      <c r="BT208" s="149"/>
      <c r="BU208" s="149"/>
      <c r="BV208" s="149"/>
      <c r="BW208" s="149"/>
      <c r="BX208" s="149"/>
      <c r="BY208" s="149"/>
      <c r="BZ208" s="149"/>
      <c r="CA208" s="149"/>
      <c r="CB208" s="149"/>
      <c r="CC208" s="149"/>
      <c r="CD208" s="149"/>
      <c r="CE208" s="149"/>
      <c r="CF208" s="149"/>
      <c r="CG208" s="149"/>
      <c r="CH208" s="149"/>
      <c r="CI208" s="149"/>
      <c r="CJ208" s="149"/>
      <c r="CK208" s="149"/>
      <c r="CL208" s="149"/>
      <c r="CM208" s="149"/>
      <c r="CN208" s="149"/>
      <c r="CO208" s="149"/>
      <c r="CP208" s="149"/>
      <c r="CQ208" s="149"/>
      <c r="CR208" s="149"/>
      <c r="CS208" s="149"/>
      <c r="CT208" s="149"/>
      <c r="CU208" s="149"/>
      <c r="CV208" s="149"/>
      <c r="CW208" s="149"/>
      <c r="CX208" s="149"/>
      <c r="CY208" s="149"/>
      <c r="CZ208" s="150"/>
      <c r="DA208" s="150"/>
      <c r="DB208" s="150"/>
      <c r="DC208" s="150"/>
      <c r="DD208" s="150"/>
      <c r="DE208" s="150"/>
      <c r="DF208" s="150"/>
      <c r="DG208" s="150"/>
    </row>
    <row r="209" spans="10:111" s="15" customFormat="1" ht="17.25" customHeight="1">
      <c r="J209" s="143"/>
      <c r="K209" s="143"/>
      <c r="L209" s="143"/>
      <c r="M209" s="143"/>
      <c r="N209" s="143"/>
      <c r="O209" s="143"/>
      <c r="P209" s="143"/>
      <c r="Q209" s="143"/>
      <c r="R209" s="143"/>
      <c r="S209" s="143"/>
      <c r="T209" s="143"/>
      <c r="U209" s="143"/>
      <c r="V209" s="143"/>
      <c r="W209" s="143"/>
      <c r="X209" s="143"/>
      <c r="Y209" s="143"/>
      <c r="Z209" s="143"/>
      <c r="AA209" s="143"/>
      <c r="AB209" s="143"/>
      <c r="AC209" s="143"/>
      <c r="AD209" s="143"/>
      <c r="AE209" s="143"/>
      <c r="AF209" s="143"/>
      <c r="AG209" s="143"/>
      <c r="AH209" s="143"/>
      <c r="AI209" s="143"/>
      <c r="AJ209" s="143"/>
      <c r="AK209" s="143"/>
      <c r="AL209" s="143"/>
      <c r="AM209" s="143"/>
      <c r="AN209" s="143"/>
      <c r="AO209" s="143"/>
      <c r="AP209" s="143"/>
      <c r="AQ209" s="143"/>
      <c r="AR209" s="143"/>
      <c r="AS209" s="143"/>
      <c r="AT209" s="143"/>
      <c r="AU209" s="143"/>
      <c r="AV209" s="143"/>
      <c r="AW209" s="143"/>
      <c r="AX209" s="143"/>
      <c r="AY209" s="143"/>
      <c r="AZ209" s="143"/>
      <c r="BA209" s="143"/>
      <c r="BB209" s="143"/>
      <c r="BC209" s="143"/>
      <c r="BD209" s="143"/>
      <c r="BE209" s="143"/>
      <c r="BF209" s="143"/>
      <c r="BG209" s="143"/>
      <c r="BH209" s="143"/>
      <c r="BI209" s="143"/>
      <c r="BJ209" s="143"/>
      <c r="BK209" s="143"/>
      <c r="BL209" s="143"/>
      <c r="BM209" s="143"/>
      <c r="BN209" s="143"/>
      <c r="BO209" s="143"/>
      <c r="BP209" s="143"/>
      <c r="BQ209" s="143"/>
      <c r="BR209" s="143"/>
      <c r="BS209" s="143"/>
      <c r="BT209" s="143"/>
      <c r="BU209" s="143"/>
      <c r="BV209" s="143"/>
      <c r="BW209" s="143"/>
      <c r="BX209" s="143"/>
      <c r="BY209" s="143"/>
      <c r="BZ209" s="143"/>
      <c r="CA209" s="143"/>
      <c r="CB209" s="143"/>
      <c r="CC209" s="143"/>
      <c r="CD209" s="143"/>
      <c r="CE209" s="143"/>
      <c r="CF209" s="143"/>
      <c r="CG209" s="143"/>
      <c r="CH209" s="143"/>
      <c r="CI209" s="143"/>
      <c r="CJ209" s="143"/>
      <c r="CK209" s="143"/>
      <c r="CL209" s="143"/>
      <c r="CM209" s="143"/>
      <c r="CN209" s="143"/>
      <c r="CO209" s="143"/>
      <c r="CP209" s="143"/>
      <c r="CQ209" s="143"/>
      <c r="CR209" s="143"/>
      <c r="CS209" s="143"/>
      <c r="CT209" s="143"/>
      <c r="CU209" s="143"/>
      <c r="CV209" s="143"/>
      <c r="CW209" s="143"/>
      <c r="CX209" s="143"/>
      <c r="CY209" s="143"/>
      <c r="CZ209" s="144"/>
      <c r="DA209" s="144"/>
      <c r="DB209" s="144"/>
      <c r="DC209" s="144"/>
      <c r="DD209" s="144"/>
      <c r="DE209" s="144"/>
      <c r="DF209" s="144"/>
      <c r="DG209" s="144"/>
    </row>
    <row r="210" spans="4:111" s="15" customFormat="1" ht="4.5" customHeight="1">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row>
    <row r="211" s="15" customFormat="1" ht="4.5" customHeight="1"/>
    <row r="212" s="15" customFormat="1" ht="14.25" customHeight="1"/>
    <row r="213" spans="4:111" s="15" customFormat="1" ht="14.25" customHeight="1">
      <c r="D213" s="164" t="s">
        <v>89</v>
      </c>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c r="AK213" s="164"/>
      <c r="AL213" s="164"/>
      <c r="AM213" s="164"/>
      <c r="AN213" s="164"/>
      <c r="AO213" s="164"/>
      <c r="AP213" s="164"/>
      <c r="AQ213" s="164"/>
      <c r="AR213" s="164"/>
      <c r="AS213" s="164"/>
      <c r="AT213" s="164"/>
      <c r="AU213" s="164"/>
      <c r="AV213" s="164"/>
      <c r="AW213" s="164"/>
      <c r="AX213" s="164"/>
      <c r="AY213" s="164"/>
      <c r="AZ213" s="164"/>
      <c r="BA213" s="164"/>
      <c r="BB213" s="164"/>
      <c r="BC213" s="164"/>
      <c r="BD213" s="164"/>
      <c r="BE213" s="164"/>
      <c r="BF213" s="164"/>
      <c r="BG213" s="164"/>
      <c r="BH213" s="164"/>
      <c r="BI213" s="164"/>
      <c r="BJ213" s="164"/>
      <c r="BK213" s="164"/>
      <c r="BL213" s="164"/>
      <c r="BM213" s="164"/>
      <c r="BN213" s="164"/>
      <c r="BO213" s="164"/>
      <c r="BP213" s="164"/>
      <c r="BQ213" s="164"/>
      <c r="BR213" s="164"/>
      <c r="BS213" s="164"/>
      <c r="BT213" s="164"/>
      <c r="BU213" s="164"/>
      <c r="BV213" s="164"/>
      <c r="BW213" s="164"/>
      <c r="BX213" s="164"/>
      <c r="BY213" s="164"/>
      <c r="BZ213" s="164"/>
      <c r="CA213" s="164"/>
      <c r="CB213" s="164"/>
      <c r="CC213" s="164"/>
      <c r="CD213" s="164"/>
      <c r="CE213" s="164"/>
      <c r="CF213" s="164"/>
      <c r="CG213" s="164"/>
      <c r="CH213" s="164"/>
      <c r="CI213" s="164"/>
      <c r="CJ213" s="164"/>
      <c r="CK213" s="164"/>
      <c r="CL213" s="164"/>
      <c r="CM213" s="164"/>
      <c r="CN213" s="164"/>
      <c r="CO213" s="164"/>
      <c r="CP213" s="164"/>
      <c r="CQ213" s="164"/>
      <c r="CR213" s="164"/>
      <c r="CS213" s="164"/>
      <c r="CT213" s="164"/>
      <c r="CU213" s="164"/>
      <c r="CV213" s="164"/>
      <c r="CW213" s="164"/>
      <c r="CX213" s="164"/>
      <c r="CY213" s="164"/>
      <c r="CZ213" s="164"/>
      <c r="DA213" s="164"/>
      <c r="DB213" s="164"/>
      <c r="DC213" s="164"/>
      <c r="DD213" s="164"/>
      <c r="DE213" s="164"/>
      <c r="DF213" s="164"/>
      <c r="DG213" s="164"/>
    </row>
    <row r="214" s="15" customFormat="1" ht="14.25" customHeight="1">
      <c r="F214" s="15" t="s">
        <v>159</v>
      </c>
    </row>
    <row r="215" spans="4:111" s="15" customFormat="1" ht="4.5" customHeight="1">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row>
    <row r="216" s="15" customFormat="1" ht="4.5" customHeight="1"/>
    <row r="217" s="15" customFormat="1" ht="14.25" customHeight="1">
      <c r="D217" s="15" t="s">
        <v>37</v>
      </c>
    </row>
    <row r="218" spans="7:114" s="15" customFormat="1" ht="14.25" customHeight="1">
      <c r="G218" s="15" t="s">
        <v>56</v>
      </c>
      <c r="Z218" s="13"/>
      <c r="AA218" s="187" t="s">
        <v>29</v>
      </c>
      <c r="AB218" s="187"/>
      <c r="AC218" s="187"/>
      <c r="AD218" s="187"/>
      <c r="AE218" s="187"/>
      <c r="AF218" s="187"/>
      <c r="AG218" s="187"/>
      <c r="AH218" s="187"/>
      <c r="AI218" s="187"/>
      <c r="AJ218" s="188" t="s">
        <v>28</v>
      </c>
      <c r="AK218" s="188"/>
      <c r="AL218" s="188"/>
      <c r="AM218" s="188"/>
      <c r="AN218" s="188"/>
      <c r="AO218" s="188"/>
      <c r="AP218" s="188"/>
      <c r="AQ218" s="188"/>
      <c r="AR218" s="188"/>
      <c r="AS218" s="188"/>
      <c r="AT218" s="189"/>
      <c r="AU218" s="189"/>
      <c r="AV218" s="189"/>
      <c r="AW218" s="189"/>
      <c r="AX218" s="189"/>
      <c r="AY218" s="189"/>
      <c r="AZ218" s="189"/>
      <c r="BA218" s="189"/>
      <c r="BB218" s="189"/>
      <c r="BC218" s="189"/>
      <c r="BD218" s="189"/>
      <c r="BE218" s="189"/>
      <c r="BF218" s="189"/>
      <c r="BG218" s="189"/>
      <c r="BH218" s="189"/>
      <c r="BI218" s="189"/>
      <c r="BJ218" s="189"/>
      <c r="BK218" s="189"/>
      <c r="BL218" s="189"/>
      <c r="BM218" s="189"/>
      <c r="BN218" s="189"/>
      <c r="BO218" s="189"/>
      <c r="BP218" s="189"/>
      <c r="BQ218" s="189"/>
      <c r="BR218" s="189"/>
      <c r="BS218" s="189"/>
      <c r="BT218" s="189"/>
      <c r="BU218" s="189"/>
      <c r="BV218" s="189"/>
      <c r="BW218" s="189"/>
      <c r="BX218" s="189"/>
      <c r="BY218" s="189"/>
      <c r="BZ218" s="189"/>
      <c r="CA218" s="189"/>
      <c r="CB218" s="189"/>
      <c r="CC218" s="189"/>
      <c r="CD218" s="189"/>
      <c r="CE218" s="189"/>
      <c r="CF218" s="189"/>
      <c r="CG218" s="189"/>
      <c r="CH218" s="189"/>
      <c r="CI218" s="189"/>
      <c r="CJ218" s="189"/>
      <c r="CK218" s="189"/>
      <c r="CL218" s="189"/>
      <c r="CM218" s="189"/>
      <c r="CN218" s="189"/>
      <c r="CO218" s="189"/>
      <c r="CP218" s="189"/>
      <c r="CQ218" s="189"/>
      <c r="CR218" s="189"/>
      <c r="CS218" s="189"/>
      <c r="CT218" s="189"/>
      <c r="CU218" s="189"/>
      <c r="CV218" s="189"/>
      <c r="CW218" s="189"/>
      <c r="CX218" s="189"/>
      <c r="CY218" s="189"/>
      <c r="CZ218" s="189"/>
      <c r="DA218" s="189"/>
      <c r="DB218" s="189"/>
      <c r="DC218" s="189"/>
      <c r="DD218" s="189"/>
      <c r="DE218" s="189"/>
      <c r="DF218" s="189"/>
      <c r="DG218" s="189"/>
      <c r="DH218" s="27"/>
      <c r="DI218" s="27"/>
      <c r="DJ218" s="27"/>
    </row>
    <row r="219" spans="7:114" s="15" customFormat="1" ht="14.25" customHeight="1">
      <c r="G219" s="15" t="s">
        <v>57</v>
      </c>
      <c r="AA219" s="187" t="s">
        <v>29</v>
      </c>
      <c r="AB219" s="187"/>
      <c r="AC219" s="187"/>
      <c r="AD219" s="187"/>
      <c r="AE219" s="187"/>
      <c r="AF219" s="187"/>
      <c r="AG219" s="187"/>
      <c r="AH219" s="187"/>
      <c r="AI219" s="187"/>
      <c r="AJ219" s="138" t="s">
        <v>28</v>
      </c>
      <c r="AK219" s="138"/>
      <c r="AL219" s="138"/>
      <c r="AM219" s="138"/>
      <c r="AN219" s="138"/>
      <c r="AO219" s="138"/>
      <c r="AP219" s="138"/>
      <c r="AQ219" s="138"/>
      <c r="AR219" s="138"/>
      <c r="AS219" s="138"/>
      <c r="AT219" s="219"/>
      <c r="AU219" s="219"/>
      <c r="AV219" s="219"/>
      <c r="AW219" s="219"/>
      <c r="AX219" s="219"/>
      <c r="AY219" s="219"/>
      <c r="AZ219" s="219"/>
      <c r="BA219" s="219"/>
      <c r="BB219" s="219"/>
      <c r="BC219" s="219"/>
      <c r="BD219" s="219"/>
      <c r="BE219" s="219"/>
      <c r="BF219" s="219"/>
      <c r="BG219" s="219"/>
      <c r="BH219" s="219"/>
      <c r="BI219" s="219"/>
      <c r="BJ219" s="219"/>
      <c r="BK219" s="219"/>
      <c r="BL219" s="219"/>
      <c r="BM219" s="219"/>
      <c r="BN219" s="219"/>
      <c r="BO219" s="219"/>
      <c r="BP219" s="219"/>
      <c r="BQ219" s="219"/>
      <c r="BR219" s="219"/>
      <c r="BS219" s="219"/>
      <c r="BT219" s="219"/>
      <c r="BU219" s="219"/>
      <c r="BV219" s="219"/>
      <c r="BW219" s="219"/>
      <c r="BX219" s="219"/>
      <c r="BY219" s="219"/>
      <c r="BZ219" s="219"/>
      <c r="CA219" s="219"/>
      <c r="CB219" s="219"/>
      <c r="CC219" s="219"/>
      <c r="CD219" s="219"/>
      <c r="CE219" s="219"/>
      <c r="CF219" s="219"/>
      <c r="CG219" s="219"/>
      <c r="CH219" s="219"/>
      <c r="CI219" s="219"/>
      <c r="CJ219" s="219"/>
      <c r="CK219" s="219"/>
      <c r="CL219" s="219"/>
      <c r="CM219" s="219"/>
      <c r="CN219" s="219"/>
      <c r="CO219" s="219"/>
      <c r="CP219" s="219"/>
      <c r="CQ219" s="219"/>
      <c r="CR219" s="219"/>
      <c r="CS219" s="219"/>
      <c r="CT219" s="219"/>
      <c r="CU219" s="219"/>
      <c r="CV219" s="219"/>
      <c r="CW219" s="219"/>
      <c r="CX219" s="219"/>
      <c r="CY219" s="219"/>
      <c r="CZ219" s="219"/>
      <c r="DA219" s="219"/>
      <c r="DB219" s="219"/>
      <c r="DC219" s="219"/>
      <c r="DD219" s="219"/>
      <c r="DE219" s="219"/>
      <c r="DF219" s="219"/>
      <c r="DG219" s="219"/>
      <c r="DH219" s="27"/>
      <c r="DI219" s="27"/>
      <c r="DJ219" s="27"/>
    </row>
    <row r="220" spans="4:111" s="15" customFormat="1" ht="4.5" customHeight="1">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row>
    <row r="221" s="15" customFormat="1" ht="4.5" customHeight="1"/>
    <row r="222" s="15" customFormat="1" ht="14.25" customHeight="1">
      <c r="D222" s="15" t="s">
        <v>38</v>
      </c>
    </row>
    <row r="223" spans="7:100" s="15" customFormat="1" ht="14.25" customHeight="1">
      <c r="G223" s="15" t="s">
        <v>224</v>
      </c>
      <c r="BZ223" s="187" t="s">
        <v>77</v>
      </c>
      <c r="CA223" s="187"/>
      <c r="CB223" s="187"/>
      <c r="CC223" s="220"/>
      <c r="CD223" s="221"/>
      <c r="CE223" s="221"/>
      <c r="CF223" s="221"/>
      <c r="CG223" s="221"/>
      <c r="CH223" s="221"/>
      <c r="CI223" s="221"/>
      <c r="CJ223" s="221"/>
      <c r="CK223" s="221"/>
      <c r="CL223" s="221"/>
      <c r="CM223" s="221"/>
      <c r="CN223" s="221"/>
      <c r="CO223" s="221"/>
      <c r="CP223" s="221"/>
      <c r="CQ223" s="221"/>
      <c r="CR223" s="221"/>
      <c r="CS223" s="221"/>
      <c r="CT223" s="187" t="s">
        <v>78</v>
      </c>
      <c r="CU223" s="187"/>
      <c r="CV223" s="187"/>
    </row>
    <row r="224" spans="7:72" s="15" customFormat="1" ht="14.25" customHeight="1">
      <c r="G224" s="15" t="s">
        <v>48</v>
      </c>
      <c r="AA224" s="225" t="s">
        <v>27</v>
      </c>
      <c r="AB224" s="225"/>
      <c r="AC224" s="225"/>
      <c r="AD224" s="53" t="s">
        <v>91</v>
      </c>
      <c r="AO224" s="218" t="s">
        <v>27</v>
      </c>
      <c r="AP224" s="218"/>
      <c r="AQ224" s="218"/>
      <c r="AR224" s="15" t="s">
        <v>92</v>
      </c>
      <c r="BC224" s="226" t="s">
        <v>27</v>
      </c>
      <c r="BD224" s="226"/>
      <c r="BE224" s="226"/>
      <c r="BF224" s="15" t="s">
        <v>93</v>
      </c>
      <c r="BQ224" s="227" t="s">
        <v>27</v>
      </c>
      <c r="BR224" s="227"/>
      <c r="BS224" s="227"/>
      <c r="BT224" s="15" t="s">
        <v>94</v>
      </c>
    </row>
    <row r="225" spans="27:78" s="15" customFormat="1" ht="14.25" customHeight="1">
      <c r="AA225" s="225" t="s">
        <v>27</v>
      </c>
      <c r="AB225" s="225"/>
      <c r="AC225" s="225"/>
      <c r="AD225" s="15" t="s">
        <v>95</v>
      </c>
      <c r="AX225" s="218" t="s">
        <v>27</v>
      </c>
      <c r="AY225" s="218"/>
      <c r="AZ225" s="218"/>
      <c r="BA225" s="15" t="s">
        <v>96</v>
      </c>
      <c r="BV225" s="48"/>
      <c r="BW225" s="226" t="s">
        <v>27</v>
      </c>
      <c r="BX225" s="226"/>
      <c r="BY225" s="226"/>
      <c r="BZ225" s="15" t="s">
        <v>58</v>
      </c>
    </row>
    <row r="226" s="15" customFormat="1" ht="14.25" customHeight="1">
      <c r="G226" s="15" t="s">
        <v>49</v>
      </c>
    </row>
    <row r="227" spans="76:106" s="15" customFormat="1" ht="14.25" customHeight="1">
      <c r="BX227" s="231"/>
      <c r="BY227" s="231"/>
      <c r="BZ227" s="231"/>
      <c r="CA227" s="231"/>
      <c r="CB227" s="231"/>
      <c r="CC227" s="231"/>
      <c r="CD227" s="231"/>
      <c r="CE227" s="231"/>
      <c r="CF227" s="231"/>
      <c r="CG227" s="231"/>
      <c r="CH227" s="231"/>
      <c r="CI227" s="231"/>
      <c r="CJ227" s="231"/>
      <c r="CK227" s="231"/>
      <c r="CL227" s="231"/>
      <c r="CM227" s="231"/>
      <c r="CN227" s="231"/>
      <c r="CO227" s="231"/>
      <c r="CP227" s="231"/>
      <c r="CQ227" s="231"/>
      <c r="CR227" s="231"/>
      <c r="CS227" s="231"/>
      <c r="CT227" s="231"/>
      <c r="CU227" s="231"/>
      <c r="CV227" s="231"/>
      <c r="CW227" s="231"/>
      <c r="CX227" s="231"/>
      <c r="CY227" s="231"/>
      <c r="CZ227" s="231"/>
      <c r="DA227" s="231"/>
      <c r="DB227" s="231"/>
    </row>
    <row r="228" spans="4:111" s="15" customFormat="1" ht="4.5" customHeight="1">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row>
    <row r="229" s="15" customFormat="1" ht="4.5" customHeight="1"/>
    <row r="230" spans="4:99" s="15" customFormat="1" ht="14.25" customHeight="1">
      <c r="D230" s="15" t="s">
        <v>39</v>
      </c>
      <c r="AE230" s="188" t="s">
        <v>28</v>
      </c>
      <c r="AF230" s="188"/>
      <c r="AG230" s="188"/>
      <c r="AH230" s="188"/>
      <c r="AI230" s="188"/>
      <c r="AJ230" s="188"/>
      <c r="AK230" s="188"/>
      <c r="AL230" s="188"/>
      <c r="AM230" s="187" t="s">
        <v>77</v>
      </c>
      <c r="AN230" s="187"/>
      <c r="AO230" s="187"/>
      <c r="AP230" s="223"/>
      <c r="AQ230" s="223"/>
      <c r="AR230" s="223"/>
      <c r="AS230" s="222"/>
      <c r="AT230" s="222"/>
      <c r="AU230" s="222"/>
      <c r="AV230" s="222"/>
      <c r="AW230" s="223"/>
      <c r="AX230" s="223"/>
      <c r="AY230" s="222"/>
      <c r="AZ230" s="222"/>
      <c r="BA230" s="222"/>
      <c r="BB230" s="222"/>
      <c r="BC230" s="222"/>
      <c r="BD230" s="222"/>
      <c r="BE230" s="222"/>
      <c r="BF230" s="222"/>
      <c r="BG230" s="222"/>
      <c r="BH230" s="222"/>
      <c r="BI230" s="222"/>
      <c r="BJ230" s="222"/>
      <c r="BK230" s="187" t="s">
        <v>78</v>
      </c>
      <c r="BL230" s="187"/>
      <c r="BM230" s="187"/>
      <c r="BW230" s="25" t="s">
        <v>90</v>
      </c>
      <c r="BX230" s="224"/>
      <c r="BY230" s="224"/>
      <c r="BZ230" s="224"/>
      <c r="CA230" s="224"/>
      <c r="CB230" s="224"/>
      <c r="CC230" s="224"/>
      <c r="CD230" s="224"/>
      <c r="CE230" s="224"/>
      <c r="CF230" s="224"/>
      <c r="CG230" s="224"/>
      <c r="CH230" s="224"/>
      <c r="CI230" s="224"/>
      <c r="CJ230" s="224"/>
      <c r="CK230" s="224"/>
      <c r="CL230" s="224"/>
      <c r="CM230" s="224"/>
      <c r="CN230" s="224"/>
      <c r="CO230" s="224"/>
      <c r="CP230" s="224"/>
      <c r="CQ230" s="224"/>
      <c r="CR230" s="224"/>
      <c r="CS230" s="224"/>
      <c r="CT230" s="224"/>
      <c r="CU230" s="15" t="s">
        <v>115</v>
      </c>
    </row>
    <row r="231" spans="4:111" s="15" customFormat="1" ht="4.5" customHeight="1">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row>
    <row r="232" s="15" customFormat="1" ht="4.5" customHeight="1"/>
    <row r="233" spans="4:73" s="15" customFormat="1" ht="14.25" customHeight="1">
      <c r="D233" s="15" t="s">
        <v>40</v>
      </c>
      <c r="Y233" s="6"/>
      <c r="Z233" s="6"/>
      <c r="AA233" s="6"/>
      <c r="AM233" s="229"/>
      <c r="AN233" s="229"/>
      <c r="AO233" s="229"/>
      <c r="AP233" s="229"/>
      <c r="AQ233" s="229"/>
      <c r="AR233" s="229"/>
      <c r="AS233" s="229"/>
      <c r="AT233" s="230"/>
      <c r="AU233" s="230"/>
      <c r="AV233" s="230"/>
      <c r="AW233" s="230"/>
      <c r="AX233" s="230"/>
      <c r="AY233" s="229" t="s">
        <v>75</v>
      </c>
      <c r="AZ233" s="229"/>
      <c r="BA233" s="229"/>
      <c r="BB233" s="229"/>
      <c r="BC233" s="230"/>
      <c r="BD233" s="230"/>
      <c r="BE233" s="230"/>
      <c r="BF233" s="230"/>
      <c r="BG233" s="230"/>
      <c r="BH233" s="229" t="s">
        <v>74</v>
      </c>
      <c r="BI233" s="229"/>
      <c r="BJ233" s="229"/>
      <c r="BK233" s="229"/>
      <c r="BL233" s="230"/>
      <c r="BM233" s="230"/>
      <c r="BN233" s="230"/>
      <c r="BO233" s="230"/>
      <c r="BP233" s="230"/>
      <c r="BQ233" s="229" t="s">
        <v>73</v>
      </c>
      <c r="BR233" s="229"/>
      <c r="BS233" s="229"/>
      <c r="BT233" s="229"/>
      <c r="BU233" s="13"/>
    </row>
    <row r="234" spans="4:111" s="15" customFormat="1" ht="4.5" customHeight="1">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row>
    <row r="235" s="15" customFormat="1" ht="4.5" customHeight="1"/>
    <row r="236" spans="4:111" s="15" customFormat="1" ht="14.25" customHeight="1">
      <c r="D236" s="15" t="s">
        <v>41</v>
      </c>
      <c r="AI236" s="228"/>
      <c r="AJ236" s="228"/>
      <c r="AK236" s="228"/>
      <c r="AL236" s="228"/>
      <c r="AM236" s="228"/>
      <c r="AN236" s="228"/>
      <c r="AO236" s="228"/>
      <c r="AP236" s="228"/>
      <c r="AQ236" s="228"/>
      <c r="AR236" s="228"/>
      <c r="AS236" s="228"/>
      <c r="AT236" s="228"/>
      <c r="AU236" s="228"/>
      <c r="AV236" s="228"/>
      <c r="AW236" s="228"/>
      <c r="AX236" s="228"/>
      <c r="AY236" s="228"/>
      <c r="AZ236" s="228"/>
      <c r="BA236" s="228"/>
      <c r="BB236" s="228"/>
      <c r="BC236" s="228"/>
      <c r="BD236" s="228"/>
      <c r="BE236" s="228"/>
      <c r="BF236" s="228"/>
      <c r="BG236" s="228"/>
      <c r="BH236" s="228"/>
      <c r="BI236" s="228"/>
      <c r="BJ236" s="228"/>
      <c r="BK236" s="228"/>
      <c r="BL236" s="228"/>
      <c r="BM236" s="228"/>
      <c r="BN236" s="228"/>
      <c r="BO236" s="228"/>
      <c r="BP236" s="228"/>
      <c r="BQ236" s="228"/>
      <c r="BR236" s="228"/>
      <c r="BS236" s="228"/>
      <c r="BT236" s="228"/>
      <c r="BU236" s="228"/>
      <c r="BV236" s="228"/>
      <c r="BW236" s="228"/>
      <c r="BX236" s="228"/>
      <c r="BY236" s="228"/>
      <c r="BZ236" s="228"/>
      <c r="CA236" s="228"/>
      <c r="CB236" s="228"/>
      <c r="CC236" s="228"/>
      <c r="CD236" s="228"/>
      <c r="CE236" s="228"/>
      <c r="CF236" s="228"/>
      <c r="CG236" s="228"/>
      <c r="CH236" s="228"/>
      <c r="CI236" s="228"/>
      <c r="CJ236" s="228"/>
      <c r="CK236" s="228"/>
      <c r="CL236" s="228"/>
      <c r="CM236" s="228"/>
      <c r="CN236" s="228"/>
      <c r="CO236" s="228"/>
      <c r="CP236" s="228"/>
      <c r="CQ236" s="228"/>
      <c r="CR236" s="228"/>
      <c r="CS236" s="228"/>
      <c r="CT236" s="228"/>
      <c r="CU236" s="228"/>
      <c r="CV236" s="228"/>
      <c r="CW236" s="228"/>
      <c r="CX236" s="228"/>
      <c r="CY236" s="228"/>
      <c r="CZ236" s="228"/>
      <c r="DA236" s="228"/>
      <c r="DB236" s="228"/>
      <c r="DC236" s="228"/>
      <c r="DD236" s="228"/>
      <c r="DE236" s="228"/>
      <c r="DF236" s="228"/>
      <c r="DG236" s="228"/>
    </row>
    <row r="237" spans="4:111" s="15" customFormat="1" ht="4.5" customHeight="1">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row>
    <row r="238" s="15" customFormat="1" ht="4.5" customHeight="1"/>
    <row r="239" spans="4:72" s="15" customFormat="1" ht="14.25" customHeight="1">
      <c r="D239" s="15" t="s">
        <v>42</v>
      </c>
      <c r="AM239" s="223"/>
      <c r="AN239" s="223"/>
      <c r="AO239" s="223"/>
      <c r="AP239" s="223"/>
      <c r="AQ239" s="223"/>
      <c r="AR239" s="223"/>
      <c r="AS239" s="223"/>
      <c r="AT239" s="222"/>
      <c r="AU239" s="222"/>
      <c r="AV239" s="222"/>
      <c r="AW239" s="222"/>
      <c r="AX239" s="222"/>
      <c r="AY239" s="223" t="s">
        <v>75</v>
      </c>
      <c r="AZ239" s="223"/>
      <c r="BA239" s="223"/>
      <c r="BB239" s="223"/>
      <c r="BC239" s="222"/>
      <c r="BD239" s="222"/>
      <c r="BE239" s="222"/>
      <c r="BF239" s="222"/>
      <c r="BG239" s="222"/>
      <c r="BH239" s="223" t="s">
        <v>74</v>
      </c>
      <c r="BI239" s="223"/>
      <c r="BJ239" s="223"/>
      <c r="BK239" s="223"/>
      <c r="BL239" s="222"/>
      <c r="BM239" s="222"/>
      <c r="BN239" s="222"/>
      <c r="BO239" s="222"/>
      <c r="BP239" s="222"/>
      <c r="BQ239" s="223" t="s">
        <v>73</v>
      </c>
      <c r="BR239" s="223"/>
      <c r="BS239" s="223"/>
      <c r="BT239" s="223"/>
    </row>
    <row r="240" spans="4:111" s="15" customFormat="1" ht="4.5" customHeight="1">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row>
    <row r="241" s="15" customFormat="1" ht="4.5" customHeight="1"/>
    <row r="242" spans="4:72" s="15" customFormat="1" ht="14.25" customHeight="1">
      <c r="D242" s="15" t="s">
        <v>43</v>
      </c>
      <c r="AM242" s="232"/>
      <c r="AN242" s="232"/>
      <c r="AO242" s="232"/>
      <c r="AP242" s="232"/>
      <c r="AQ242" s="232"/>
      <c r="AR242" s="232"/>
      <c r="AS242" s="232"/>
      <c r="AT242" s="233"/>
      <c r="AU242" s="233"/>
      <c r="AV242" s="233"/>
      <c r="AW242" s="233"/>
      <c r="AX242" s="233"/>
      <c r="AY242" s="232" t="s">
        <v>75</v>
      </c>
      <c r="AZ242" s="232"/>
      <c r="BA242" s="232"/>
      <c r="BB242" s="232"/>
      <c r="BC242" s="233"/>
      <c r="BD242" s="233"/>
      <c r="BE242" s="233"/>
      <c r="BF242" s="233"/>
      <c r="BG242" s="233"/>
      <c r="BH242" s="232" t="s">
        <v>74</v>
      </c>
      <c r="BI242" s="232"/>
      <c r="BJ242" s="232"/>
      <c r="BK242" s="232"/>
      <c r="BL242" s="233"/>
      <c r="BM242" s="233"/>
      <c r="BN242" s="233"/>
      <c r="BO242" s="233"/>
      <c r="BP242" s="233"/>
      <c r="BQ242" s="232" t="s">
        <v>73</v>
      </c>
      <c r="BR242" s="232"/>
      <c r="BS242" s="232"/>
      <c r="BT242" s="232"/>
    </row>
    <row r="243" spans="4:111" s="15" customFormat="1" ht="4.5" customHeight="1">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row>
    <row r="244" s="15" customFormat="1" ht="4.5" customHeight="1"/>
    <row r="245" s="15" customFormat="1" ht="14.25" customHeight="1">
      <c r="D245" s="15" t="s">
        <v>136</v>
      </c>
    </row>
    <row r="246" spans="7:109" s="15" customFormat="1" ht="14.25" customHeight="1">
      <c r="G246" s="15" t="s">
        <v>50</v>
      </c>
      <c r="AM246" s="110"/>
      <c r="AN246" s="110"/>
      <c r="AO246" s="110"/>
      <c r="AP246" s="110"/>
      <c r="AQ246" s="110"/>
      <c r="AR246" s="110"/>
      <c r="AS246" s="110"/>
      <c r="AT246" s="110"/>
      <c r="AU246" s="110"/>
      <c r="AV246" s="110"/>
      <c r="AW246" s="110"/>
      <c r="AX246" s="110"/>
      <c r="AY246" s="110"/>
      <c r="AZ246" s="110"/>
      <c r="BA246" s="110"/>
      <c r="BB246" s="110"/>
      <c r="BC246" s="110"/>
      <c r="BD246" s="110"/>
      <c r="BE246" s="110"/>
      <c r="BF246" s="110"/>
      <c r="BG246" s="110"/>
      <c r="BH246" s="110"/>
      <c r="BI246" s="110"/>
      <c r="BJ246" s="110"/>
      <c r="BK246" s="110"/>
      <c r="BL246" s="110"/>
      <c r="BM246" s="110"/>
      <c r="BN246" s="110"/>
      <c r="BO246" s="110"/>
      <c r="BP246" s="110"/>
      <c r="BQ246" s="110"/>
      <c r="BR246" s="110"/>
      <c r="BS246" s="110"/>
      <c r="BT246" s="110"/>
      <c r="BU246" s="110"/>
      <c r="BV246" s="110"/>
      <c r="BW246" s="110"/>
      <c r="BX246" s="110"/>
      <c r="BY246" s="110"/>
      <c r="BZ246" s="110"/>
      <c r="CA246" s="110"/>
      <c r="CB246" s="110"/>
      <c r="CC246" s="110"/>
      <c r="CD246" s="110"/>
      <c r="CE246" s="110"/>
      <c r="CF246" s="110"/>
      <c r="CG246" s="110"/>
      <c r="CH246" s="110"/>
      <c r="CI246" s="110"/>
      <c r="CJ246" s="110"/>
      <c r="CK246" s="110"/>
      <c r="CL246" s="110"/>
      <c r="CM246" s="110"/>
      <c r="CN246" s="110"/>
      <c r="CO246" s="110"/>
      <c r="CP246" s="110"/>
      <c r="CQ246" s="110"/>
      <c r="CR246" s="110"/>
      <c r="CS246" s="110"/>
      <c r="CT246" s="110"/>
      <c r="CU246" s="110"/>
      <c r="CV246" s="110"/>
      <c r="CW246" s="110"/>
      <c r="CX246" s="110"/>
      <c r="CY246" s="110"/>
      <c r="CZ246" s="110"/>
      <c r="DA246" s="110"/>
      <c r="DB246" s="110"/>
      <c r="DC246" s="110"/>
      <c r="DD246" s="110"/>
      <c r="DE246" s="110"/>
    </row>
    <row r="247" spans="7:82" s="15" customFormat="1" ht="14.25" customHeight="1">
      <c r="G247" s="15" t="s">
        <v>137</v>
      </c>
      <c r="AW247" s="188"/>
      <c r="AX247" s="188"/>
      <c r="AY247" s="188"/>
      <c r="AZ247" s="188"/>
      <c r="BA247" s="188"/>
      <c r="BB247" s="188"/>
      <c r="BC247" s="188"/>
      <c r="BD247" s="281"/>
      <c r="BE247" s="281"/>
      <c r="BF247" s="281"/>
      <c r="BG247" s="281"/>
      <c r="BH247" s="281"/>
      <c r="BI247" s="188" t="s">
        <v>75</v>
      </c>
      <c r="BJ247" s="188"/>
      <c r="BK247" s="188"/>
      <c r="BL247" s="188"/>
      <c r="BM247" s="281"/>
      <c r="BN247" s="281"/>
      <c r="BO247" s="281"/>
      <c r="BP247" s="281"/>
      <c r="BQ247" s="281"/>
      <c r="BR247" s="188" t="s">
        <v>74</v>
      </c>
      <c r="BS247" s="188"/>
      <c r="BT247" s="188"/>
      <c r="BU247" s="188"/>
      <c r="BV247" s="281"/>
      <c r="BW247" s="281"/>
      <c r="BX247" s="281"/>
      <c r="BY247" s="281"/>
      <c r="BZ247" s="281"/>
      <c r="CA247" s="188" t="s">
        <v>73</v>
      </c>
      <c r="CB247" s="188"/>
      <c r="CC247" s="188"/>
      <c r="CD247" s="188"/>
    </row>
    <row r="248" spans="7:72" s="15" customFormat="1" ht="14.25" customHeight="1">
      <c r="G248" s="15" t="s">
        <v>70</v>
      </c>
      <c r="AM248" s="234"/>
      <c r="AN248" s="234"/>
      <c r="AO248" s="234"/>
      <c r="AP248" s="234"/>
      <c r="AQ248" s="234"/>
      <c r="AR248" s="234"/>
      <c r="AS248" s="234"/>
      <c r="AT248" s="234"/>
      <c r="AU248" s="234"/>
      <c r="AV248" s="234"/>
      <c r="AW248" s="234"/>
      <c r="AX248" s="234"/>
      <c r="AY248" s="234"/>
      <c r="AZ248" s="234"/>
      <c r="BA248" s="234"/>
      <c r="BB248" s="234"/>
      <c r="BC248" s="234"/>
      <c r="BD248" s="234"/>
      <c r="BE248" s="234"/>
      <c r="BF248" s="234"/>
      <c r="BG248" s="234"/>
      <c r="BH248" s="234"/>
      <c r="BI248" s="234"/>
      <c r="BJ248" s="234"/>
      <c r="BK248" s="234"/>
      <c r="BL248" s="234"/>
      <c r="BM248" s="234"/>
      <c r="BN248" s="234"/>
      <c r="BO248" s="234"/>
      <c r="BP248" s="234"/>
      <c r="BQ248" s="142" t="s">
        <v>232</v>
      </c>
      <c r="BR248" s="142"/>
      <c r="BS248" s="142"/>
      <c r="BT248" s="142"/>
    </row>
    <row r="249" spans="4:111" s="15" customFormat="1" ht="4.5" customHeight="1">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row>
    <row r="250" s="15" customFormat="1" ht="4.5" customHeight="1"/>
    <row r="251" s="15" customFormat="1" ht="14.25" customHeight="1">
      <c r="D251" s="15" t="s">
        <v>160</v>
      </c>
    </row>
    <row r="252" spans="42:125" s="15" customFormat="1" ht="14.25" customHeight="1">
      <c r="AP252" s="133" t="s">
        <v>165</v>
      </c>
      <c r="AQ252" s="133"/>
      <c r="AR252" s="127" t="s">
        <v>77</v>
      </c>
      <c r="AS252" s="127"/>
      <c r="AT252" s="127"/>
      <c r="AU252" s="127"/>
      <c r="AV252" s="128"/>
      <c r="AW252" s="128"/>
      <c r="AX252" s="128"/>
      <c r="AY252" s="128"/>
      <c r="AZ252" s="128"/>
      <c r="BA252" s="128"/>
      <c r="BB252" s="128"/>
      <c r="BC252" s="128"/>
      <c r="BD252" s="128"/>
      <c r="BE252" s="128"/>
      <c r="BF252" s="128"/>
      <c r="BG252" s="128"/>
      <c r="BH252" s="128"/>
      <c r="BI252" s="128"/>
      <c r="BJ252" s="128"/>
      <c r="BK252" s="128"/>
      <c r="BL252" s="128"/>
      <c r="BM252" s="128"/>
      <c r="BN252" s="128"/>
      <c r="BO252" s="128"/>
      <c r="BP252" s="128"/>
      <c r="BQ252" s="128"/>
      <c r="BR252" s="128"/>
      <c r="BS252" s="127" t="s">
        <v>44</v>
      </c>
      <c r="BT252" s="127"/>
      <c r="BU252" s="127"/>
      <c r="BV252" s="127"/>
      <c r="BW252" s="121" t="s">
        <v>166</v>
      </c>
      <c r="BX252" s="121"/>
      <c r="BY252" s="121"/>
      <c r="BZ252" s="121"/>
      <c r="CA252" s="140"/>
      <c r="CB252" s="140"/>
      <c r="CC252" s="140"/>
      <c r="CD252" s="140"/>
      <c r="CE252" s="141"/>
      <c r="CF252" s="141"/>
      <c r="CG252" s="141"/>
      <c r="CH252" s="141"/>
      <c r="CI252" s="141"/>
      <c r="CJ252" s="141"/>
      <c r="CK252" s="141"/>
      <c r="CL252" s="141"/>
      <c r="CM252" s="141"/>
      <c r="CN252" s="141"/>
      <c r="CO252" s="141"/>
      <c r="CP252" s="141"/>
      <c r="CQ252" s="141"/>
      <c r="CR252" s="141"/>
      <c r="CS252" s="141"/>
      <c r="CT252" s="141"/>
      <c r="CU252" s="141"/>
      <c r="CV252" s="141"/>
      <c r="CW252" s="141"/>
      <c r="CX252" s="141"/>
      <c r="CY252" s="141"/>
      <c r="CZ252" s="141"/>
      <c r="DA252" s="141"/>
      <c r="DB252" s="140"/>
      <c r="DC252" s="140"/>
      <c r="DD252" s="140"/>
      <c r="DE252" s="140"/>
      <c r="DF252" s="137"/>
      <c r="DG252" s="137"/>
      <c r="DU252" s="15" t="s">
        <v>162</v>
      </c>
    </row>
    <row r="253" spans="7:186" s="15" customFormat="1" ht="14.25" customHeight="1">
      <c r="G253" s="15" t="s">
        <v>50</v>
      </c>
      <c r="AP253" s="133" t="s">
        <v>98</v>
      </c>
      <c r="AQ253" s="133"/>
      <c r="AR253" s="282"/>
      <c r="AS253" s="282"/>
      <c r="AT253" s="282"/>
      <c r="AU253" s="282"/>
      <c r="AV253" s="282"/>
      <c r="AW253" s="282"/>
      <c r="AX253" s="282"/>
      <c r="AY253" s="282"/>
      <c r="AZ253" s="282"/>
      <c r="BA253" s="282"/>
      <c r="BB253" s="282"/>
      <c r="BC253" s="282"/>
      <c r="BD253" s="282"/>
      <c r="BE253" s="282"/>
      <c r="BF253" s="282"/>
      <c r="BG253" s="282"/>
      <c r="BH253" s="282"/>
      <c r="BI253" s="282"/>
      <c r="BJ253" s="282"/>
      <c r="BK253" s="282"/>
      <c r="BL253" s="282"/>
      <c r="BM253" s="282"/>
      <c r="BN253" s="282"/>
      <c r="BO253" s="282"/>
      <c r="BP253" s="282"/>
      <c r="BQ253" s="282"/>
      <c r="BR253" s="282"/>
      <c r="BS253" s="282"/>
      <c r="BT253" s="282"/>
      <c r="BU253" s="282"/>
      <c r="BV253" s="282"/>
      <c r="BW253" s="282"/>
      <c r="BX253" s="282"/>
      <c r="BY253" s="282"/>
      <c r="BZ253" s="282"/>
      <c r="CA253" s="282"/>
      <c r="CB253" s="282"/>
      <c r="CC253" s="282"/>
      <c r="CD253" s="282"/>
      <c r="CE253" s="282"/>
      <c r="CF253" s="282"/>
      <c r="CG253" s="282"/>
      <c r="CH253" s="282"/>
      <c r="CI253" s="282"/>
      <c r="CJ253" s="282"/>
      <c r="CK253" s="282"/>
      <c r="CL253" s="282"/>
      <c r="CM253" s="282"/>
      <c r="CN253" s="282"/>
      <c r="CO253" s="282"/>
      <c r="CP253" s="282"/>
      <c r="CQ253" s="282"/>
      <c r="CR253" s="282"/>
      <c r="CS253" s="282"/>
      <c r="CT253" s="282"/>
      <c r="CU253" s="282"/>
      <c r="CV253" s="282"/>
      <c r="CW253" s="282"/>
      <c r="CX253" s="282"/>
      <c r="CY253" s="282"/>
      <c r="CZ253" s="282"/>
      <c r="DA253" s="282"/>
      <c r="DB253" s="282"/>
      <c r="DC253" s="282"/>
      <c r="DD253" s="282"/>
      <c r="DE253" s="282"/>
      <c r="DF253" s="137" t="s">
        <v>116</v>
      </c>
      <c r="DG253" s="137"/>
      <c r="DU253" s="15" t="s">
        <v>163</v>
      </c>
      <c r="DX253" s="13"/>
      <c r="DY253" s="13"/>
      <c r="DZ253" s="13"/>
      <c r="EA253" s="13"/>
      <c r="EB253" s="13"/>
      <c r="EC253" s="13"/>
      <c r="ED253" s="13"/>
      <c r="EE253" s="13"/>
      <c r="EF253" s="13"/>
      <c r="EG253" s="13"/>
      <c r="EH253" s="13"/>
      <c r="EI253" s="13"/>
      <c r="EJ253" s="13"/>
      <c r="EK253" s="13"/>
      <c r="EL253" s="13"/>
      <c r="EM253" s="13"/>
      <c r="EN253" s="13"/>
      <c r="EO253" s="13"/>
      <c r="EP253" s="13"/>
      <c r="EQ253" s="13"/>
      <c r="ER253" s="13"/>
      <c r="ES253" s="13"/>
      <c r="ET253" s="13"/>
      <c r="EU253" s="13"/>
      <c r="EV253" s="13"/>
      <c r="EW253" s="13"/>
      <c r="EX253" s="13"/>
      <c r="EY253" s="13"/>
      <c r="EZ253" s="13"/>
      <c r="FA253" s="13"/>
      <c r="FB253" s="13"/>
      <c r="FC253" s="13"/>
      <c r="FD253" s="13"/>
      <c r="FE253" s="13"/>
      <c r="FF253" s="13"/>
      <c r="FG253" s="13"/>
      <c r="FH253" s="13"/>
      <c r="FI253" s="13"/>
      <c r="FJ253" s="13"/>
      <c r="FK253" s="13"/>
      <c r="FL253" s="13"/>
      <c r="FM253" s="13"/>
      <c r="FN253" s="13"/>
      <c r="FO253" s="13"/>
      <c r="FP253" s="13"/>
      <c r="FQ253" s="13"/>
      <c r="FR253" s="13"/>
      <c r="FS253" s="13"/>
      <c r="FT253" s="13"/>
      <c r="FU253" s="13"/>
      <c r="FV253" s="13"/>
      <c r="FW253" s="13"/>
      <c r="FX253" s="13"/>
      <c r="FY253" s="13"/>
      <c r="FZ253" s="13"/>
      <c r="GA253" s="13"/>
      <c r="GB253" s="13"/>
      <c r="GC253" s="13"/>
      <c r="GD253" s="13"/>
    </row>
    <row r="254" spans="7:125" s="15" customFormat="1" ht="14.25" customHeight="1">
      <c r="G254" s="15" t="s">
        <v>167</v>
      </c>
      <c r="AP254" s="133" t="s">
        <v>168</v>
      </c>
      <c r="AQ254" s="133"/>
      <c r="AR254" s="139"/>
      <c r="AS254" s="139"/>
      <c r="AT254" s="139"/>
      <c r="AU254" s="139"/>
      <c r="AV254" s="139"/>
      <c r="AW254" s="139"/>
      <c r="AX254" s="139"/>
      <c r="AY254" s="139"/>
      <c r="AZ254" s="139"/>
      <c r="BA254" s="139"/>
      <c r="BB254" s="139"/>
      <c r="BC254" s="139"/>
      <c r="BD254" s="139"/>
      <c r="BE254" s="139"/>
      <c r="BF254" s="139"/>
      <c r="BG254" s="139"/>
      <c r="BH254" s="139"/>
      <c r="BI254" s="139"/>
      <c r="BJ254" s="139"/>
      <c r="BK254" s="139"/>
      <c r="BL254" s="139"/>
      <c r="BM254" s="139"/>
      <c r="BN254" s="139"/>
      <c r="BO254" s="139"/>
      <c r="BP254" s="139"/>
      <c r="BQ254" s="139"/>
      <c r="BR254" s="139"/>
      <c r="BS254" s="139"/>
      <c r="BT254" s="139"/>
      <c r="BU254" s="139"/>
      <c r="BV254" s="139"/>
      <c r="BW254" s="139"/>
      <c r="BX254" s="139"/>
      <c r="BY254" s="139"/>
      <c r="BZ254" s="139"/>
      <c r="CA254" s="139"/>
      <c r="CB254" s="139"/>
      <c r="CC254" s="139"/>
      <c r="CD254" s="139"/>
      <c r="CE254" s="139"/>
      <c r="CF254" s="139"/>
      <c r="CG254" s="139"/>
      <c r="CH254" s="139"/>
      <c r="CI254" s="139"/>
      <c r="CJ254" s="139"/>
      <c r="CK254" s="139"/>
      <c r="CL254" s="139"/>
      <c r="CM254" s="139"/>
      <c r="CN254" s="139"/>
      <c r="CO254" s="139"/>
      <c r="CP254" s="139"/>
      <c r="CQ254" s="139"/>
      <c r="CR254" s="139"/>
      <c r="CS254" s="139"/>
      <c r="CT254" s="139"/>
      <c r="CU254" s="139"/>
      <c r="CV254" s="139"/>
      <c r="CW254" s="139"/>
      <c r="CX254" s="139"/>
      <c r="CY254" s="139"/>
      <c r="CZ254" s="139"/>
      <c r="DA254" s="139"/>
      <c r="DB254" s="139"/>
      <c r="DC254" s="139"/>
      <c r="DD254" s="139"/>
      <c r="DE254" s="139"/>
      <c r="DF254" s="137" t="s">
        <v>169</v>
      </c>
      <c r="DG254" s="137"/>
      <c r="DU254" s="15" t="s">
        <v>164</v>
      </c>
    </row>
    <row r="255" spans="7:125" s="15" customFormat="1" ht="14.25" customHeight="1">
      <c r="G255" s="15" t="s">
        <v>51</v>
      </c>
      <c r="AP255" s="133" t="s">
        <v>118</v>
      </c>
      <c r="AQ255" s="133"/>
      <c r="AR255" s="138"/>
      <c r="AS255" s="138"/>
      <c r="AT255" s="138"/>
      <c r="AU255" s="138"/>
      <c r="AV255" s="138"/>
      <c r="AW255" s="138"/>
      <c r="AX255" s="138"/>
      <c r="AY255" s="138"/>
      <c r="AZ255" s="138"/>
      <c r="BA255" s="138"/>
      <c r="BB255" s="138"/>
      <c r="BC255" s="138"/>
      <c r="BD255" s="138"/>
      <c r="BE255" s="138"/>
      <c r="BF255" s="138"/>
      <c r="BG255" s="138"/>
      <c r="BH255" s="138"/>
      <c r="BI255" s="138"/>
      <c r="BJ255" s="138"/>
      <c r="BK255" s="138"/>
      <c r="BL255" s="138"/>
      <c r="BM255" s="138"/>
      <c r="BN255" s="138"/>
      <c r="BO255" s="138"/>
      <c r="BP255" s="138"/>
      <c r="BQ255" s="138"/>
      <c r="BR255" s="138"/>
      <c r="BS255" s="138"/>
      <c r="BT255" s="138"/>
      <c r="BU255" s="138"/>
      <c r="BV255" s="138"/>
      <c r="BW255" s="138"/>
      <c r="BX255" s="138"/>
      <c r="BY255" s="138"/>
      <c r="BZ255" s="138"/>
      <c r="CA255" s="138"/>
      <c r="CB255" s="138"/>
      <c r="CC255" s="138"/>
      <c r="CD255" s="138"/>
      <c r="CE255" s="138"/>
      <c r="CF255" s="138"/>
      <c r="CG255" s="138"/>
      <c r="CH255" s="138"/>
      <c r="CI255" s="138"/>
      <c r="CJ255" s="138"/>
      <c r="CK255" s="138"/>
      <c r="CL255" s="138"/>
      <c r="CM255" s="138"/>
      <c r="CN255" s="138"/>
      <c r="CO255" s="138"/>
      <c r="CP255" s="138"/>
      <c r="CQ255" s="138"/>
      <c r="CR255" s="138"/>
      <c r="CS255" s="138"/>
      <c r="CT255" s="138"/>
      <c r="CU255" s="138"/>
      <c r="CV255" s="138"/>
      <c r="CW255" s="138"/>
      <c r="CX255" s="138"/>
      <c r="CY255" s="138"/>
      <c r="CZ255" s="138"/>
      <c r="DA255" s="138"/>
      <c r="DB255" s="138"/>
      <c r="DC255" s="138"/>
      <c r="DD255" s="138"/>
      <c r="DE255" s="138"/>
      <c r="DF255" s="137" t="s">
        <v>119</v>
      </c>
      <c r="DG255" s="137"/>
      <c r="DU255" s="15" t="s">
        <v>236</v>
      </c>
    </row>
    <row r="256" spans="7:125" s="15" customFormat="1" ht="14.25" customHeight="1">
      <c r="G256" s="15" t="s">
        <v>52</v>
      </c>
      <c r="AP256" s="133" t="s">
        <v>120</v>
      </c>
      <c r="AQ256" s="133"/>
      <c r="AR256" s="127"/>
      <c r="AS256" s="127"/>
      <c r="AT256" s="127"/>
      <c r="AU256" s="127"/>
      <c r="AV256" s="127"/>
      <c r="AW256" s="127"/>
      <c r="AX256" s="127"/>
      <c r="AY256" s="128"/>
      <c r="AZ256" s="128"/>
      <c r="BA256" s="128"/>
      <c r="BB256" s="128"/>
      <c r="BC256" s="127" t="s">
        <v>75</v>
      </c>
      <c r="BD256" s="127"/>
      <c r="BE256" s="127"/>
      <c r="BF256" s="127"/>
      <c r="BG256" s="128"/>
      <c r="BH256" s="128"/>
      <c r="BI256" s="128"/>
      <c r="BJ256" s="128"/>
      <c r="BK256" s="127" t="s">
        <v>74</v>
      </c>
      <c r="BL256" s="127"/>
      <c r="BM256" s="127"/>
      <c r="BN256" s="127"/>
      <c r="BO256" s="128"/>
      <c r="BP256" s="128"/>
      <c r="BQ256" s="128"/>
      <c r="BR256" s="128"/>
      <c r="BS256" s="127" t="s">
        <v>73</v>
      </c>
      <c r="BT256" s="127"/>
      <c r="BU256" s="127"/>
      <c r="BV256" s="127"/>
      <c r="BW256" s="121" t="s">
        <v>166</v>
      </c>
      <c r="BX256" s="121"/>
      <c r="BY256" s="121"/>
      <c r="BZ256" s="121"/>
      <c r="CA256" s="136"/>
      <c r="CB256" s="136"/>
      <c r="CC256" s="136"/>
      <c r="CD256" s="136"/>
      <c r="CE256" s="136"/>
      <c r="CF256" s="136"/>
      <c r="CG256" s="136"/>
      <c r="CH256" s="135"/>
      <c r="CI256" s="135"/>
      <c r="CJ256" s="135"/>
      <c r="CK256" s="135"/>
      <c r="CL256" s="136"/>
      <c r="CM256" s="136"/>
      <c r="CN256" s="136"/>
      <c r="CO256" s="136"/>
      <c r="CP256" s="135"/>
      <c r="CQ256" s="135"/>
      <c r="CR256" s="135"/>
      <c r="CS256" s="135"/>
      <c r="CT256" s="136"/>
      <c r="CU256" s="136"/>
      <c r="CV256" s="136"/>
      <c r="CW256" s="136"/>
      <c r="CX256" s="135"/>
      <c r="CY256" s="135"/>
      <c r="CZ256" s="135"/>
      <c r="DA256" s="135"/>
      <c r="DB256" s="136"/>
      <c r="DC256" s="136"/>
      <c r="DD256" s="136"/>
      <c r="DE256" s="136"/>
      <c r="DF256" s="137"/>
      <c r="DG256" s="137"/>
      <c r="DU256" s="15" t="s">
        <v>235</v>
      </c>
    </row>
    <row r="257" spans="42:125" s="15" customFormat="1" ht="9" customHeight="1">
      <c r="AP257" s="25"/>
      <c r="AQ257" s="25"/>
      <c r="AR257" s="85"/>
      <c r="AS257" s="85"/>
      <c r="AT257" s="85"/>
      <c r="AU257" s="85"/>
      <c r="AV257" s="85"/>
      <c r="AW257" s="85"/>
      <c r="AX257" s="85"/>
      <c r="AY257" s="86"/>
      <c r="AZ257" s="86"/>
      <c r="BA257" s="86"/>
      <c r="BB257" s="86"/>
      <c r="BC257" s="85"/>
      <c r="BD257" s="85"/>
      <c r="BE257" s="85"/>
      <c r="BF257" s="85"/>
      <c r="BG257" s="86"/>
      <c r="BH257" s="86"/>
      <c r="BI257" s="86"/>
      <c r="BJ257" s="86"/>
      <c r="BK257" s="85"/>
      <c r="BL257" s="85"/>
      <c r="BM257" s="85"/>
      <c r="BN257" s="85"/>
      <c r="BO257" s="86"/>
      <c r="BP257" s="86"/>
      <c r="BQ257" s="86"/>
      <c r="BR257" s="86"/>
      <c r="BS257" s="85"/>
      <c r="BT257" s="85"/>
      <c r="BU257" s="85"/>
      <c r="BV257" s="85"/>
      <c r="BW257" s="26"/>
      <c r="BX257" s="26"/>
      <c r="BY257" s="26"/>
      <c r="BZ257" s="26"/>
      <c r="CA257" s="84"/>
      <c r="CB257" s="84"/>
      <c r="CC257" s="84"/>
      <c r="CD257" s="84"/>
      <c r="CE257" s="84"/>
      <c r="CF257" s="84"/>
      <c r="CG257" s="84"/>
      <c r="CH257" s="83"/>
      <c r="CI257" s="83"/>
      <c r="CJ257" s="83"/>
      <c r="CK257" s="83"/>
      <c r="CL257" s="84"/>
      <c r="CM257" s="84"/>
      <c r="CN257" s="84"/>
      <c r="CO257" s="84"/>
      <c r="CP257" s="83"/>
      <c r="CQ257" s="83"/>
      <c r="CR257" s="83"/>
      <c r="CS257" s="83"/>
      <c r="CT257" s="84"/>
      <c r="CU257" s="84"/>
      <c r="CV257" s="84"/>
      <c r="CW257" s="84"/>
      <c r="CX257" s="83"/>
      <c r="CY257" s="83"/>
      <c r="CZ257" s="83"/>
      <c r="DA257" s="83"/>
      <c r="DB257" s="84"/>
      <c r="DC257" s="84"/>
      <c r="DD257" s="84"/>
      <c r="DE257" s="84"/>
      <c r="DF257" s="82"/>
      <c r="DG257" s="82"/>
      <c r="DU257" s="15" t="s">
        <v>233</v>
      </c>
    </row>
    <row r="258" spans="42:111" s="15" customFormat="1" ht="14.25" customHeight="1">
      <c r="AP258" s="133" t="s">
        <v>170</v>
      </c>
      <c r="AQ258" s="133"/>
      <c r="AR258" s="134" t="s">
        <v>77</v>
      </c>
      <c r="AS258" s="134"/>
      <c r="AT258" s="134"/>
      <c r="AU258" s="134"/>
      <c r="AV258" s="124"/>
      <c r="AW258" s="124"/>
      <c r="AX258" s="124"/>
      <c r="AY258" s="124"/>
      <c r="AZ258" s="124"/>
      <c r="BA258" s="124"/>
      <c r="BB258" s="124"/>
      <c r="BC258" s="124"/>
      <c r="BD258" s="124"/>
      <c r="BE258" s="124"/>
      <c r="BF258" s="124"/>
      <c r="BG258" s="124"/>
      <c r="BH258" s="124"/>
      <c r="BI258" s="124"/>
      <c r="BJ258" s="124"/>
      <c r="BK258" s="124"/>
      <c r="BL258" s="124"/>
      <c r="BM258" s="124"/>
      <c r="BN258" s="124"/>
      <c r="BO258" s="124"/>
      <c r="BP258" s="124"/>
      <c r="BQ258" s="124"/>
      <c r="BR258" s="124"/>
      <c r="BS258" s="134" t="s">
        <v>44</v>
      </c>
      <c r="BT258" s="134"/>
      <c r="BU258" s="134"/>
      <c r="BV258" s="134"/>
      <c r="BW258" s="121" t="s">
        <v>166</v>
      </c>
      <c r="BX258" s="121"/>
      <c r="BY258" s="121"/>
      <c r="BZ258" s="121"/>
      <c r="CA258" s="140"/>
      <c r="CB258" s="140"/>
      <c r="CC258" s="140"/>
      <c r="CD258" s="140"/>
      <c r="CE258" s="141"/>
      <c r="CF258" s="141"/>
      <c r="CG258" s="141"/>
      <c r="CH258" s="141"/>
      <c r="CI258" s="141"/>
      <c r="CJ258" s="141"/>
      <c r="CK258" s="141"/>
      <c r="CL258" s="141"/>
      <c r="CM258" s="141"/>
      <c r="CN258" s="141"/>
      <c r="CO258" s="141"/>
      <c r="CP258" s="141"/>
      <c r="CQ258" s="141"/>
      <c r="CR258" s="141"/>
      <c r="CS258" s="141"/>
      <c r="CT258" s="141"/>
      <c r="CU258" s="141"/>
      <c r="CV258" s="141"/>
      <c r="CW258" s="141"/>
      <c r="CX258" s="141"/>
      <c r="CY258" s="141"/>
      <c r="CZ258" s="141"/>
      <c r="DA258" s="141"/>
      <c r="DB258" s="140"/>
      <c r="DC258" s="140"/>
      <c r="DD258" s="140"/>
      <c r="DE258" s="140"/>
      <c r="DF258" s="137"/>
      <c r="DG258" s="137"/>
    </row>
    <row r="259" spans="7:186" s="15" customFormat="1" ht="14.25" customHeight="1">
      <c r="G259" s="15" t="s">
        <v>50</v>
      </c>
      <c r="AP259" s="133" t="s">
        <v>98</v>
      </c>
      <c r="AQ259" s="133"/>
      <c r="AR259" s="125"/>
      <c r="AS259" s="125"/>
      <c r="AT259" s="125"/>
      <c r="AU259" s="125"/>
      <c r="AV259" s="125"/>
      <c r="AW259" s="125"/>
      <c r="AX259" s="125"/>
      <c r="AY259" s="125"/>
      <c r="AZ259" s="125"/>
      <c r="BA259" s="125"/>
      <c r="BB259" s="125"/>
      <c r="BC259" s="125"/>
      <c r="BD259" s="125"/>
      <c r="BE259" s="125"/>
      <c r="BF259" s="125"/>
      <c r="BG259" s="125"/>
      <c r="BH259" s="125"/>
      <c r="BI259" s="125"/>
      <c r="BJ259" s="125"/>
      <c r="BK259" s="125"/>
      <c r="BL259" s="125"/>
      <c r="BM259" s="125"/>
      <c r="BN259" s="125"/>
      <c r="BO259" s="125"/>
      <c r="BP259" s="125"/>
      <c r="BQ259" s="125"/>
      <c r="BR259" s="125"/>
      <c r="BS259" s="125"/>
      <c r="BT259" s="125"/>
      <c r="BU259" s="125"/>
      <c r="BV259" s="125"/>
      <c r="BW259" s="125"/>
      <c r="BX259" s="125"/>
      <c r="BY259" s="125"/>
      <c r="BZ259" s="125"/>
      <c r="CA259" s="125"/>
      <c r="CB259" s="125"/>
      <c r="CC259" s="125"/>
      <c r="CD259" s="125"/>
      <c r="CE259" s="125"/>
      <c r="CF259" s="125"/>
      <c r="CG259" s="125"/>
      <c r="CH259" s="125"/>
      <c r="CI259" s="125"/>
      <c r="CJ259" s="125"/>
      <c r="CK259" s="125"/>
      <c r="CL259" s="125"/>
      <c r="CM259" s="125"/>
      <c r="CN259" s="125"/>
      <c r="CO259" s="125"/>
      <c r="CP259" s="125"/>
      <c r="CQ259" s="125"/>
      <c r="CR259" s="125"/>
      <c r="CS259" s="125"/>
      <c r="CT259" s="125"/>
      <c r="CU259" s="125"/>
      <c r="CV259" s="125"/>
      <c r="CW259" s="125"/>
      <c r="CX259" s="125"/>
      <c r="CY259" s="125"/>
      <c r="CZ259" s="125"/>
      <c r="DA259" s="125"/>
      <c r="DB259" s="125"/>
      <c r="DC259" s="125"/>
      <c r="DD259" s="125"/>
      <c r="DE259" s="125"/>
      <c r="DF259" s="137" t="s">
        <v>116</v>
      </c>
      <c r="DG259" s="137"/>
      <c r="DU259" s="13"/>
      <c r="DX259" s="13"/>
      <c r="DY259" s="13"/>
      <c r="DZ259" s="13"/>
      <c r="EA259" s="13"/>
      <c r="EB259" s="13"/>
      <c r="EC259" s="13"/>
      <c r="ED259" s="13"/>
      <c r="EE259" s="13"/>
      <c r="EF259" s="13"/>
      <c r="EG259" s="13"/>
      <c r="EH259" s="13"/>
      <c r="EI259" s="13"/>
      <c r="EJ259" s="13"/>
      <c r="EK259" s="13"/>
      <c r="EL259" s="13"/>
      <c r="EM259" s="13"/>
      <c r="EN259" s="13"/>
      <c r="EO259" s="13"/>
      <c r="EP259" s="13"/>
      <c r="EQ259" s="13"/>
      <c r="ER259" s="13"/>
      <c r="ES259" s="13"/>
      <c r="ET259" s="13"/>
      <c r="EU259" s="13"/>
      <c r="EV259" s="13"/>
      <c r="EW259" s="13"/>
      <c r="EX259" s="13"/>
      <c r="EY259" s="13"/>
      <c r="EZ259" s="13"/>
      <c r="FA259" s="13"/>
      <c r="FB259" s="13"/>
      <c r="FC259" s="13"/>
      <c r="FD259" s="13"/>
      <c r="FE259" s="13"/>
      <c r="FF259" s="13"/>
      <c r="FG259" s="13"/>
      <c r="FH259" s="13"/>
      <c r="FI259" s="13"/>
      <c r="FJ259" s="13"/>
      <c r="FK259" s="13"/>
      <c r="FL259" s="13"/>
      <c r="FM259" s="13"/>
      <c r="FN259" s="13"/>
      <c r="FO259" s="13"/>
      <c r="FP259" s="13"/>
      <c r="FQ259" s="13"/>
      <c r="FR259" s="13"/>
      <c r="FS259" s="13"/>
      <c r="FT259" s="13"/>
      <c r="FU259" s="13"/>
      <c r="FV259" s="13"/>
      <c r="FW259" s="13"/>
      <c r="FX259" s="13"/>
      <c r="FY259" s="13"/>
      <c r="FZ259" s="13"/>
      <c r="GA259" s="13"/>
      <c r="GB259" s="13"/>
      <c r="GC259" s="13"/>
      <c r="GD259" s="13"/>
    </row>
    <row r="260" spans="7:111" s="15" customFormat="1" ht="14.25" customHeight="1">
      <c r="G260" s="15" t="s">
        <v>117</v>
      </c>
      <c r="AP260" s="133" t="s">
        <v>98</v>
      </c>
      <c r="AQ260" s="133"/>
      <c r="AR260" s="126"/>
      <c r="AS260" s="126"/>
      <c r="AT260" s="126"/>
      <c r="AU260" s="126"/>
      <c r="AV260" s="126"/>
      <c r="AW260" s="126"/>
      <c r="AX260" s="126"/>
      <c r="AY260" s="126"/>
      <c r="AZ260" s="126"/>
      <c r="BA260" s="126"/>
      <c r="BB260" s="126"/>
      <c r="BC260" s="126"/>
      <c r="BD260" s="126"/>
      <c r="BE260" s="126"/>
      <c r="BF260" s="126"/>
      <c r="BG260" s="126"/>
      <c r="BH260" s="126"/>
      <c r="BI260" s="126"/>
      <c r="BJ260" s="126"/>
      <c r="BK260" s="126"/>
      <c r="BL260" s="126"/>
      <c r="BM260" s="126"/>
      <c r="BN260" s="126"/>
      <c r="BO260" s="126"/>
      <c r="BP260" s="126"/>
      <c r="BQ260" s="126"/>
      <c r="BR260" s="126"/>
      <c r="BS260" s="126"/>
      <c r="BT260" s="126"/>
      <c r="BU260" s="126"/>
      <c r="BV260" s="126"/>
      <c r="BW260" s="126"/>
      <c r="BX260" s="126"/>
      <c r="BY260" s="126"/>
      <c r="BZ260" s="126"/>
      <c r="CA260" s="126"/>
      <c r="CB260" s="126"/>
      <c r="CC260" s="126"/>
      <c r="CD260" s="126"/>
      <c r="CE260" s="126"/>
      <c r="CF260" s="126"/>
      <c r="CG260" s="126"/>
      <c r="CH260" s="126"/>
      <c r="CI260" s="126"/>
      <c r="CJ260" s="126"/>
      <c r="CK260" s="126"/>
      <c r="CL260" s="126"/>
      <c r="CM260" s="126"/>
      <c r="CN260" s="126"/>
      <c r="CO260" s="126"/>
      <c r="CP260" s="126"/>
      <c r="CQ260" s="126"/>
      <c r="CR260" s="126"/>
      <c r="CS260" s="126"/>
      <c r="CT260" s="126"/>
      <c r="CU260" s="126"/>
      <c r="CV260" s="126"/>
      <c r="CW260" s="126"/>
      <c r="CX260" s="126"/>
      <c r="CY260" s="126"/>
      <c r="CZ260" s="126"/>
      <c r="DA260" s="126"/>
      <c r="DB260" s="126"/>
      <c r="DC260" s="126"/>
      <c r="DD260" s="126"/>
      <c r="DE260" s="126"/>
      <c r="DF260" s="137" t="s">
        <v>116</v>
      </c>
      <c r="DG260" s="137"/>
    </row>
    <row r="261" spans="7:111" s="15" customFormat="1" ht="14.25" customHeight="1">
      <c r="G261" s="15" t="s">
        <v>51</v>
      </c>
      <c r="AP261" s="133" t="s">
        <v>118</v>
      </c>
      <c r="AQ261" s="133"/>
      <c r="AR261" s="123"/>
      <c r="AS261" s="123"/>
      <c r="AT261" s="123"/>
      <c r="AU261" s="123"/>
      <c r="AV261" s="123"/>
      <c r="AW261" s="123"/>
      <c r="AX261" s="123"/>
      <c r="AY261" s="123"/>
      <c r="AZ261" s="123"/>
      <c r="BA261" s="123"/>
      <c r="BB261" s="123"/>
      <c r="BC261" s="123"/>
      <c r="BD261" s="123"/>
      <c r="BE261" s="123"/>
      <c r="BF261" s="123"/>
      <c r="BG261" s="123"/>
      <c r="BH261" s="123"/>
      <c r="BI261" s="123"/>
      <c r="BJ261" s="123"/>
      <c r="BK261" s="123"/>
      <c r="BL261" s="123"/>
      <c r="BM261" s="123"/>
      <c r="BN261" s="123"/>
      <c r="BO261" s="123"/>
      <c r="BP261" s="123"/>
      <c r="BQ261" s="123"/>
      <c r="BR261" s="123"/>
      <c r="BS261" s="123"/>
      <c r="BT261" s="123"/>
      <c r="BU261" s="123"/>
      <c r="BV261" s="123"/>
      <c r="BW261" s="123"/>
      <c r="BX261" s="123"/>
      <c r="BY261" s="123"/>
      <c r="BZ261" s="123"/>
      <c r="CA261" s="123"/>
      <c r="CB261" s="123"/>
      <c r="CC261" s="123"/>
      <c r="CD261" s="123"/>
      <c r="CE261" s="123"/>
      <c r="CF261" s="123"/>
      <c r="CG261" s="123"/>
      <c r="CH261" s="123"/>
      <c r="CI261" s="123"/>
      <c r="CJ261" s="123"/>
      <c r="CK261" s="123"/>
      <c r="CL261" s="123"/>
      <c r="CM261" s="123"/>
      <c r="CN261" s="123"/>
      <c r="CO261" s="123"/>
      <c r="CP261" s="123"/>
      <c r="CQ261" s="123"/>
      <c r="CR261" s="123"/>
      <c r="CS261" s="123"/>
      <c r="CT261" s="123"/>
      <c r="CU261" s="123"/>
      <c r="CV261" s="123"/>
      <c r="CW261" s="123"/>
      <c r="CX261" s="123"/>
      <c r="CY261" s="123"/>
      <c r="CZ261" s="123"/>
      <c r="DA261" s="123"/>
      <c r="DB261" s="123"/>
      <c r="DC261" s="123"/>
      <c r="DD261" s="123"/>
      <c r="DE261" s="123"/>
      <c r="DF261" s="137" t="s">
        <v>119</v>
      </c>
      <c r="DG261" s="137"/>
    </row>
    <row r="262" spans="7:111" s="15" customFormat="1" ht="14.25" customHeight="1">
      <c r="G262" s="15" t="s">
        <v>52</v>
      </c>
      <c r="AP262" s="133" t="s">
        <v>120</v>
      </c>
      <c r="AQ262" s="133"/>
      <c r="AR262" s="134"/>
      <c r="AS262" s="134"/>
      <c r="AT262" s="134"/>
      <c r="AU262" s="134"/>
      <c r="AV262" s="134"/>
      <c r="AW262" s="134"/>
      <c r="AX262" s="134"/>
      <c r="AY262" s="124"/>
      <c r="AZ262" s="124"/>
      <c r="BA262" s="124"/>
      <c r="BB262" s="124"/>
      <c r="BC262" s="134" t="s">
        <v>75</v>
      </c>
      <c r="BD262" s="134"/>
      <c r="BE262" s="134"/>
      <c r="BF262" s="134"/>
      <c r="BG262" s="124"/>
      <c r="BH262" s="124"/>
      <c r="BI262" s="124"/>
      <c r="BJ262" s="124"/>
      <c r="BK262" s="134" t="s">
        <v>74</v>
      </c>
      <c r="BL262" s="134"/>
      <c r="BM262" s="134"/>
      <c r="BN262" s="134"/>
      <c r="BO262" s="124"/>
      <c r="BP262" s="124"/>
      <c r="BQ262" s="124"/>
      <c r="BR262" s="124"/>
      <c r="BS262" s="134" t="s">
        <v>73</v>
      </c>
      <c r="BT262" s="134"/>
      <c r="BU262" s="134"/>
      <c r="BV262" s="134"/>
      <c r="BW262" s="121" t="s">
        <v>166</v>
      </c>
      <c r="BX262" s="121"/>
      <c r="BY262" s="121"/>
      <c r="BZ262" s="121"/>
      <c r="CA262" s="130"/>
      <c r="CB262" s="130"/>
      <c r="CC262" s="130"/>
      <c r="CD262" s="130"/>
      <c r="CE262" s="130"/>
      <c r="CF262" s="130"/>
      <c r="CG262" s="130"/>
      <c r="CH262" s="129"/>
      <c r="CI262" s="129"/>
      <c r="CJ262" s="129"/>
      <c r="CK262" s="129"/>
      <c r="CL262" s="130"/>
      <c r="CM262" s="130"/>
      <c r="CN262" s="130"/>
      <c r="CO262" s="130"/>
      <c r="CP262" s="129"/>
      <c r="CQ262" s="129"/>
      <c r="CR262" s="129"/>
      <c r="CS262" s="129"/>
      <c r="CT262" s="130"/>
      <c r="CU262" s="130"/>
      <c r="CV262" s="130"/>
      <c r="CW262" s="130"/>
      <c r="CX262" s="129"/>
      <c r="CY262" s="129"/>
      <c r="CZ262" s="129"/>
      <c r="DA262" s="129"/>
      <c r="DB262" s="130"/>
      <c r="DC262" s="130"/>
      <c r="DD262" s="130"/>
      <c r="DE262" s="130"/>
      <c r="DF262" s="341"/>
      <c r="DG262" s="341"/>
    </row>
    <row r="263" spans="4:111" s="15" customFormat="1" ht="4.5" customHeight="1">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row>
    <row r="264" s="15" customFormat="1" ht="4.5" customHeight="1"/>
    <row r="265" spans="4:85" s="15" customFormat="1" ht="14.25" customHeight="1">
      <c r="D265" s="15" t="s">
        <v>161</v>
      </c>
      <c r="BW265" s="351"/>
      <c r="BX265" s="351"/>
      <c r="BY265" s="351"/>
      <c r="BZ265" s="351"/>
      <c r="CA265" s="351"/>
      <c r="CB265" s="351"/>
      <c r="CC265" s="351"/>
      <c r="CD265" s="351"/>
      <c r="CE265" s="351"/>
      <c r="CF265" s="351"/>
      <c r="CG265" s="351"/>
    </row>
    <row r="266" spans="4:111" s="15" customFormat="1" ht="14.25" customHeight="1">
      <c r="D266" s="96"/>
      <c r="E266" s="96"/>
      <c r="F266" s="102"/>
      <c r="G266" s="103"/>
      <c r="H266" s="103"/>
      <c r="I266" s="131"/>
      <c r="J266" s="131"/>
      <c r="K266" s="131"/>
      <c r="L266" s="131"/>
      <c r="M266" s="132"/>
      <c r="N266" s="132"/>
      <c r="O266" s="132"/>
      <c r="P266" s="132"/>
      <c r="Q266" s="132"/>
      <c r="R266" s="132"/>
      <c r="S266" s="132"/>
      <c r="T266" s="132"/>
      <c r="U266" s="132"/>
      <c r="V266" s="131"/>
      <c r="W266" s="131"/>
      <c r="X266" s="131"/>
      <c r="Y266" s="131"/>
      <c r="Z266" s="104"/>
      <c r="AA266" s="105"/>
      <c r="AB266" s="104"/>
      <c r="AC266" s="96"/>
      <c r="AD266" s="96"/>
      <c r="AE266" s="96"/>
      <c r="AP266" s="133" t="s">
        <v>165</v>
      </c>
      <c r="AQ266" s="133"/>
      <c r="AR266" s="127" t="s">
        <v>77</v>
      </c>
      <c r="AS266" s="127"/>
      <c r="AT266" s="127"/>
      <c r="AU266" s="127"/>
      <c r="AV266" s="128"/>
      <c r="AW266" s="128"/>
      <c r="AX266" s="128"/>
      <c r="AY266" s="128"/>
      <c r="AZ266" s="128"/>
      <c r="BA266" s="128"/>
      <c r="BB266" s="128"/>
      <c r="BC266" s="128"/>
      <c r="BD266" s="128"/>
      <c r="BE266" s="128"/>
      <c r="BF266" s="128"/>
      <c r="BG266" s="128"/>
      <c r="BH266" s="128"/>
      <c r="BI266" s="128"/>
      <c r="BJ266" s="128"/>
      <c r="BK266" s="128"/>
      <c r="BL266" s="128"/>
      <c r="BM266" s="128"/>
      <c r="BN266" s="128"/>
      <c r="BO266" s="128"/>
      <c r="BP266" s="128"/>
      <c r="BQ266" s="128"/>
      <c r="BR266" s="128"/>
      <c r="BS266" s="127" t="s">
        <v>44</v>
      </c>
      <c r="BT266" s="127"/>
      <c r="BU266" s="127"/>
      <c r="BV266" s="127"/>
      <c r="BW266" s="121" t="s">
        <v>166</v>
      </c>
      <c r="BX266" s="121"/>
      <c r="BY266" s="121"/>
      <c r="BZ266" s="121"/>
      <c r="CA266" s="187"/>
      <c r="CB266" s="187"/>
      <c r="CC266" s="187"/>
      <c r="CD266" s="187"/>
      <c r="CE266" s="129"/>
      <c r="CF266" s="129"/>
      <c r="CG266" s="129"/>
      <c r="CH266" s="129"/>
      <c r="CI266" s="129"/>
      <c r="CJ266" s="129"/>
      <c r="CK266" s="129"/>
      <c r="CL266" s="129"/>
      <c r="CM266" s="129"/>
      <c r="CN266" s="129"/>
      <c r="CO266" s="129"/>
      <c r="CP266" s="129"/>
      <c r="CQ266" s="129"/>
      <c r="CR266" s="129"/>
      <c r="CS266" s="129"/>
      <c r="CT266" s="129"/>
      <c r="CU266" s="129"/>
      <c r="CV266" s="129"/>
      <c r="CW266" s="129"/>
      <c r="CX266" s="129"/>
      <c r="CY266" s="129"/>
      <c r="CZ266" s="129"/>
      <c r="DA266" s="129"/>
      <c r="DB266" s="187"/>
      <c r="DC266" s="187"/>
      <c r="DD266" s="187"/>
      <c r="DE266" s="187"/>
      <c r="DF266" s="137"/>
      <c r="DG266" s="137"/>
    </row>
    <row r="267" spans="4:111" s="15" customFormat="1" ht="14.25" customHeight="1">
      <c r="D267" s="96"/>
      <c r="E267" s="96"/>
      <c r="F267" s="96"/>
      <c r="G267" s="96" t="s">
        <v>50</v>
      </c>
      <c r="H267" s="96"/>
      <c r="I267" s="96"/>
      <c r="J267" s="96"/>
      <c r="K267" s="96"/>
      <c r="L267" s="96"/>
      <c r="M267" s="96"/>
      <c r="N267" s="96"/>
      <c r="O267" s="96"/>
      <c r="P267" s="96"/>
      <c r="Q267" s="96"/>
      <c r="R267" s="96"/>
      <c r="S267" s="96"/>
      <c r="T267" s="96"/>
      <c r="U267" s="96"/>
      <c r="V267" s="96"/>
      <c r="W267" s="96"/>
      <c r="X267" s="96"/>
      <c r="Y267" s="96"/>
      <c r="Z267" s="106"/>
      <c r="AA267" s="106"/>
      <c r="AB267" s="106"/>
      <c r="AC267" s="106"/>
      <c r="AD267" s="106"/>
      <c r="AE267" s="96"/>
      <c r="AP267" s="133" t="s">
        <v>98</v>
      </c>
      <c r="AQ267" s="133"/>
      <c r="AR267" s="282"/>
      <c r="AS267" s="282"/>
      <c r="AT267" s="282"/>
      <c r="AU267" s="282"/>
      <c r="AV267" s="282"/>
      <c r="AW267" s="282"/>
      <c r="AX267" s="282"/>
      <c r="AY267" s="282"/>
      <c r="AZ267" s="282"/>
      <c r="BA267" s="282"/>
      <c r="BB267" s="282"/>
      <c r="BC267" s="282"/>
      <c r="BD267" s="282"/>
      <c r="BE267" s="282"/>
      <c r="BF267" s="282"/>
      <c r="BG267" s="282"/>
      <c r="BH267" s="282"/>
      <c r="BI267" s="282"/>
      <c r="BJ267" s="282"/>
      <c r="BK267" s="282"/>
      <c r="BL267" s="282"/>
      <c r="BM267" s="282"/>
      <c r="BN267" s="282"/>
      <c r="BO267" s="282"/>
      <c r="BP267" s="282"/>
      <c r="BQ267" s="282"/>
      <c r="BR267" s="282"/>
      <c r="BS267" s="282"/>
      <c r="BT267" s="282"/>
      <c r="BU267" s="282"/>
      <c r="BV267" s="282"/>
      <c r="BW267" s="282"/>
      <c r="BX267" s="282"/>
      <c r="BY267" s="282"/>
      <c r="BZ267" s="282"/>
      <c r="CA267" s="282"/>
      <c r="CB267" s="282"/>
      <c r="CC267" s="282"/>
      <c r="CD267" s="282"/>
      <c r="CE267" s="282"/>
      <c r="CF267" s="282"/>
      <c r="CG267" s="282"/>
      <c r="CH267" s="282"/>
      <c r="CI267" s="282"/>
      <c r="CJ267" s="282"/>
      <c r="CK267" s="282"/>
      <c r="CL267" s="282"/>
      <c r="CM267" s="282"/>
      <c r="CN267" s="282"/>
      <c r="CO267" s="282"/>
      <c r="CP267" s="282"/>
      <c r="CQ267" s="282"/>
      <c r="CR267" s="282"/>
      <c r="CS267" s="282"/>
      <c r="CT267" s="282"/>
      <c r="CU267" s="282"/>
      <c r="CV267" s="282"/>
      <c r="CW267" s="282"/>
      <c r="CX267" s="282"/>
      <c r="CY267" s="282"/>
      <c r="CZ267" s="282"/>
      <c r="DA267" s="282"/>
      <c r="DB267" s="282"/>
      <c r="DC267" s="282"/>
      <c r="DD267" s="282"/>
      <c r="DE267" s="282"/>
      <c r="DF267" s="137" t="s">
        <v>116</v>
      </c>
      <c r="DG267" s="137"/>
    </row>
    <row r="268" spans="4:78" s="15" customFormat="1" ht="14.25" customHeight="1">
      <c r="D268" s="96"/>
      <c r="E268" s="96"/>
      <c r="F268" s="102"/>
      <c r="G268" s="102" t="s">
        <v>240</v>
      </c>
      <c r="H268" s="102"/>
      <c r="I268" s="102"/>
      <c r="J268" s="102"/>
      <c r="K268" s="102"/>
      <c r="L268" s="102"/>
      <c r="M268" s="102"/>
      <c r="N268" s="102"/>
      <c r="O268" s="102"/>
      <c r="P268" s="102"/>
      <c r="Q268" s="102"/>
      <c r="R268" s="102"/>
      <c r="S268" s="102"/>
      <c r="T268" s="102"/>
      <c r="U268" s="102"/>
      <c r="V268" s="102"/>
      <c r="W268" s="102"/>
      <c r="X268" s="102"/>
      <c r="Y268" s="102"/>
      <c r="Z268" s="107"/>
      <c r="AA268" s="107"/>
      <c r="AB268" s="107"/>
      <c r="AC268" s="107"/>
      <c r="AD268" s="107"/>
      <c r="AE268" s="102"/>
      <c r="AF268" s="13"/>
      <c r="AP268" s="133" t="s">
        <v>98</v>
      </c>
      <c r="AQ268" s="133"/>
      <c r="AR268" s="119"/>
      <c r="AS268" s="119"/>
      <c r="AT268" s="119"/>
      <c r="AU268" s="119"/>
      <c r="AV268" s="119"/>
      <c r="AW268" s="119"/>
      <c r="AX268" s="119"/>
      <c r="AY268" s="120"/>
      <c r="AZ268" s="120"/>
      <c r="BA268" s="120"/>
      <c r="BB268" s="120"/>
      <c r="BC268" s="119" t="s">
        <v>75</v>
      </c>
      <c r="BD268" s="119"/>
      <c r="BE268" s="119"/>
      <c r="BF268" s="119"/>
      <c r="BG268" s="120"/>
      <c r="BH268" s="120"/>
      <c r="BI268" s="120"/>
      <c r="BJ268" s="120"/>
      <c r="BK268" s="119" t="s">
        <v>74</v>
      </c>
      <c r="BL268" s="119"/>
      <c r="BM268" s="119"/>
      <c r="BN268" s="119"/>
      <c r="BO268" s="120"/>
      <c r="BP268" s="120"/>
      <c r="BQ268" s="120"/>
      <c r="BR268" s="120"/>
      <c r="BS268" s="119" t="s">
        <v>73</v>
      </c>
      <c r="BT268" s="119"/>
      <c r="BU268" s="119"/>
      <c r="BV268" s="119"/>
      <c r="BW268" s="121" t="s">
        <v>166</v>
      </c>
      <c r="BX268" s="121"/>
      <c r="BY268" s="121"/>
      <c r="BZ268" s="121"/>
    </row>
    <row r="269" spans="4:76" s="15" customFormat="1" ht="9" customHeight="1">
      <c r="D269" s="96"/>
      <c r="E269" s="96"/>
      <c r="F269" s="102"/>
      <c r="G269" s="102"/>
      <c r="H269" s="102"/>
      <c r="I269" s="102"/>
      <c r="J269" s="102"/>
      <c r="K269" s="102"/>
      <c r="L269" s="102"/>
      <c r="M269" s="102"/>
      <c r="N269" s="102"/>
      <c r="O269" s="102"/>
      <c r="P269" s="102"/>
      <c r="Q269" s="102"/>
      <c r="R269" s="102"/>
      <c r="S269" s="102"/>
      <c r="T269" s="102"/>
      <c r="U269" s="102"/>
      <c r="V269" s="102"/>
      <c r="W269" s="102"/>
      <c r="X269" s="102"/>
      <c r="Y269" s="102"/>
      <c r="Z269" s="107"/>
      <c r="AA269" s="107"/>
      <c r="AB269" s="107"/>
      <c r="AC269" s="107"/>
      <c r="AD269" s="107"/>
      <c r="AE269" s="102"/>
      <c r="AF269" s="13"/>
      <c r="AP269" s="25"/>
      <c r="AQ269" s="25"/>
      <c r="AR269" s="81"/>
      <c r="AS269" s="81"/>
      <c r="AT269" s="81"/>
      <c r="AU269" s="81"/>
      <c r="AV269" s="81"/>
      <c r="AW269" s="81"/>
      <c r="AX269" s="81"/>
      <c r="AY269" s="80"/>
      <c r="AZ269" s="80"/>
      <c r="BA269" s="80"/>
      <c r="BB269" s="80"/>
      <c r="BC269" s="81"/>
      <c r="BD269" s="81"/>
      <c r="BE269" s="81"/>
      <c r="BF269" s="81"/>
      <c r="BG269" s="80"/>
      <c r="BH269" s="80"/>
      <c r="BI269" s="80"/>
      <c r="BJ269" s="80"/>
      <c r="BK269" s="81"/>
      <c r="BL269" s="81"/>
      <c r="BM269" s="81"/>
      <c r="BN269" s="81"/>
      <c r="BO269" s="80"/>
      <c r="BP269" s="80"/>
      <c r="BQ269" s="80"/>
      <c r="BR269" s="80"/>
      <c r="BS269" s="81"/>
      <c r="BT269" s="81"/>
      <c r="BU269" s="81"/>
      <c r="BV269" s="81"/>
      <c r="BW269" s="26"/>
      <c r="BX269" s="26"/>
    </row>
    <row r="270" spans="4:111" s="15" customFormat="1" ht="14.25" customHeight="1">
      <c r="D270" s="96"/>
      <c r="E270" s="96"/>
      <c r="F270" s="102"/>
      <c r="G270" s="103"/>
      <c r="H270" s="103"/>
      <c r="I270" s="131"/>
      <c r="J270" s="131"/>
      <c r="K270" s="131"/>
      <c r="L270" s="131"/>
      <c r="M270" s="132"/>
      <c r="N270" s="132"/>
      <c r="O270" s="132"/>
      <c r="P270" s="132"/>
      <c r="Q270" s="132"/>
      <c r="R270" s="132"/>
      <c r="S270" s="132"/>
      <c r="T270" s="132"/>
      <c r="U270" s="132"/>
      <c r="V270" s="131"/>
      <c r="W270" s="131"/>
      <c r="X270" s="131"/>
      <c r="Y270" s="131"/>
      <c r="Z270" s="108"/>
      <c r="AA270" s="109"/>
      <c r="AB270" s="108"/>
      <c r="AC270" s="107"/>
      <c r="AD270" s="107"/>
      <c r="AE270" s="102"/>
      <c r="AF270" s="13"/>
      <c r="AP270" s="133" t="s">
        <v>170</v>
      </c>
      <c r="AQ270" s="133"/>
      <c r="AR270" s="134" t="s">
        <v>77</v>
      </c>
      <c r="AS270" s="134"/>
      <c r="AT270" s="134"/>
      <c r="AU270" s="134"/>
      <c r="AV270" s="124"/>
      <c r="AW270" s="124"/>
      <c r="AX270" s="124"/>
      <c r="AY270" s="124"/>
      <c r="AZ270" s="124"/>
      <c r="BA270" s="124"/>
      <c r="BB270" s="124"/>
      <c r="BC270" s="124"/>
      <c r="BD270" s="124"/>
      <c r="BE270" s="124"/>
      <c r="BF270" s="124"/>
      <c r="BG270" s="124"/>
      <c r="BH270" s="124"/>
      <c r="BI270" s="124"/>
      <c r="BJ270" s="124"/>
      <c r="BK270" s="124"/>
      <c r="BL270" s="124"/>
      <c r="BM270" s="124"/>
      <c r="BN270" s="124"/>
      <c r="BO270" s="124"/>
      <c r="BP270" s="124"/>
      <c r="BQ270" s="124"/>
      <c r="BR270" s="124"/>
      <c r="BS270" s="134" t="s">
        <v>44</v>
      </c>
      <c r="BT270" s="134"/>
      <c r="BU270" s="134"/>
      <c r="BV270" s="134"/>
      <c r="BW270" s="121" t="s">
        <v>166</v>
      </c>
      <c r="BX270" s="121"/>
      <c r="BY270" s="121"/>
      <c r="BZ270" s="121"/>
      <c r="CA270" s="140"/>
      <c r="CB270" s="140"/>
      <c r="CC270" s="140"/>
      <c r="CD270" s="140"/>
      <c r="CE270" s="129"/>
      <c r="CF270" s="129"/>
      <c r="CG270" s="129"/>
      <c r="CH270" s="129"/>
      <c r="CI270" s="129"/>
      <c r="CJ270" s="129"/>
      <c r="CK270" s="129"/>
      <c r="CL270" s="129"/>
      <c r="CM270" s="129"/>
      <c r="CN270" s="129"/>
      <c r="CO270" s="129"/>
      <c r="CP270" s="129"/>
      <c r="CQ270" s="129"/>
      <c r="CR270" s="129"/>
      <c r="CS270" s="129"/>
      <c r="CT270" s="129"/>
      <c r="CU270" s="129"/>
      <c r="CV270" s="129"/>
      <c r="CW270" s="129"/>
      <c r="CX270" s="129"/>
      <c r="CY270" s="129"/>
      <c r="CZ270" s="129"/>
      <c r="DA270" s="129"/>
      <c r="DB270" s="187"/>
      <c r="DC270" s="187"/>
      <c r="DD270" s="187"/>
      <c r="DE270" s="187"/>
      <c r="DF270" s="137"/>
      <c r="DG270" s="137"/>
    </row>
    <row r="271" spans="4:111" s="15" customFormat="1" ht="14.25" customHeight="1">
      <c r="D271" s="96"/>
      <c r="E271" s="96"/>
      <c r="F271" s="96"/>
      <c r="G271" s="96" t="s">
        <v>50</v>
      </c>
      <c r="H271" s="96"/>
      <c r="I271" s="96"/>
      <c r="J271" s="96"/>
      <c r="K271" s="96"/>
      <c r="L271" s="96"/>
      <c r="M271" s="96"/>
      <c r="N271" s="96"/>
      <c r="O271" s="96"/>
      <c r="P271" s="96"/>
      <c r="Q271" s="96"/>
      <c r="R271" s="96"/>
      <c r="S271" s="96"/>
      <c r="T271" s="96"/>
      <c r="U271" s="96"/>
      <c r="V271" s="96"/>
      <c r="W271" s="96"/>
      <c r="X271" s="96"/>
      <c r="Y271" s="96"/>
      <c r="Z271" s="106"/>
      <c r="AA271" s="106"/>
      <c r="AB271" s="106"/>
      <c r="AC271" s="106"/>
      <c r="AD271" s="106"/>
      <c r="AE271" s="96"/>
      <c r="AP271" s="133" t="s">
        <v>98</v>
      </c>
      <c r="AQ271" s="133"/>
      <c r="AR271" s="125"/>
      <c r="AS271" s="125"/>
      <c r="AT271" s="125"/>
      <c r="AU271" s="125"/>
      <c r="AV271" s="125"/>
      <c r="AW271" s="125"/>
      <c r="AX271" s="125"/>
      <c r="AY271" s="125"/>
      <c r="AZ271" s="125"/>
      <c r="BA271" s="125"/>
      <c r="BB271" s="125"/>
      <c r="BC271" s="125"/>
      <c r="BD271" s="125"/>
      <c r="BE271" s="125"/>
      <c r="BF271" s="125"/>
      <c r="BG271" s="125"/>
      <c r="BH271" s="125"/>
      <c r="BI271" s="125"/>
      <c r="BJ271" s="125"/>
      <c r="BK271" s="125"/>
      <c r="BL271" s="125"/>
      <c r="BM271" s="125"/>
      <c r="BN271" s="125"/>
      <c r="BO271" s="125"/>
      <c r="BP271" s="125"/>
      <c r="BQ271" s="125"/>
      <c r="BR271" s="125"/>
      <c r="BS271" s="125"/>
      <c r="BT271" s="125"/>
      <c r="BU271" s="125"/>
      <c r="BV271" s="125"/>
      <c r="BW271" s="125"/>
      <c r="BX271" s="125"/>
      <c r="BY271" s="125"/>
      <c r="BZ271" s="125"/>
      <c r="CA271" s="125"/>
      <c r="CB271" s="125"/>
      <c r="CC271" s="125"/>
      <c r="CD271" s="125"/>
      <c r="CE271" s="125"/>
      <c r="CF271" s="125"/>
      <c r="CG271" s="125"/>
      <c r="CH271" s="125"/>
      <c r="CI271" s="125"/>
      <c r="CJ271" s="125"/>
      <c r="CK271" s="125"/>
      <c r="CL271" s="125"/>
      <c r="CM271" s="125"/>
      <c r="CN271" s="125"/>
      <c r="CO271" s="125"/>
      <c r="CP271" s="125"/>
      <c r="CQ271" s="125"/>
      <c r="CR271" s="125"/>
      <c r="CS271" s="125"/>
      <c r="CT271" s="125"/>
      <c r="CU271" s="125"/>
      <c r="CV271" s="125"/>
      <c r="CW271" s="125"/>
      <c r="CX271" s="125"/>
      <c r="CY271" s="125"/>
      <c r="CZ271" s="125"/>
      <c r="DA271" s="125"/>
      <c r="DB271" s="125"/>
      <c r="DC271" s="125"/>
      <c r="DD271" s="125"/>
      <c r="DE271" s="125"/>
      <c r="DF271" s="137" t="s">
        <v>116</v>
      </c>
      <c r="DG271" s="137"/>
    </row>
    <row r="272" spans="4:78" s="15" customFormat="1" ht="14.25" customHeight="1">
      <c r="D272" s="96"/>
      <c r="E272" s="96"/>
      <c r="F272" s="96"/>
      <c r="G272" s="96" t="s">
        <v>240</v>
      </c>
      <c r="H272" s="96"/>
      <c r="I272" s="96"/>
      <c r="J272" s="96"/>
      <c r="K272" s="96"/>
      <c r="L272" s="96"/>
      <c r="M272" s="96"/>
      <c r="N272" s="96"/>
      <c r="O272" s="96"/>
      <c r="P272" s="96"/>
      <c r="Q272" s="96"/>
      <c r="R272" s="96"/>
      <c r="S272" s="96"/>
      <c r="T272" s="96"/>
      <c r="U272" s="96"/>
      <c r="V272" s="96"/>
      <c r="W272" s="96"/>
      <c r="X272" s="96"/>
      <c r="Y272" s="96"/>
      <c r="Z272" s="106"/>
      <c r="AA272" s="106"/>
      <c r="AB272" s="106"/>
      <c r="AC272" s="106"/>
      <c r="AD272" s="106"/>
      <c r="AE272" s="96"/>
      <c r="AP272" s="133" t="s">
        <v>98</v>
      </c>
      <c r="AQ272" s="133"/>
      <c r="AR272" s="123"/>
      <c r="AS272" s="123"/>
      <c r="AT272" s="123"/>
      <c r="AU272" s="123"/>
      <c r="AV272" s="123"/>
      <c r="AW272" s="123"/>
      <c r="AX272" s="123"/>
      <c r="AY272" s="122"/>
      <c r="AZ272" s="122"/>
      <c r="BA272" s="122"/>
      <c r="BB272" s="122"/>
      <c r="BC272" s="123" t="s">
        <v>75</v>
      </c>
      <c r="BD272" s="123"/>
      <c r="BE272" s="123"/>
      <c r="BF272" s="123"/>
      <c r="BG272" s="122"/>
      <c r="BH272" s="122"/>
      <c r="BI272" s="122"/>
      <c r="BJ272" s="122"/>
      <c r="BK272" s="123" t="s">
        <v>74</v>
      </c>
      <c r="BL272" s="123"/>
      <c r="BM272" s="123"/>
      <c r="BN272" s="123"/>
      <c r="BO272" s="122"/>
      <c r="BP272" s="122"/>
      <c r="BQ272" s="122"/>
      <c r="BR272" s="122"/>
      <c r="BS272" s="123" t="s">
        <v>73</v>
      </c>
      <c r="BT272" s="123"/>
      <c r="BU272" s="123"/>
      <c r="BV272" s="123"/>
      <c r="BW272" s="121" t="s">
        <v>166</v>
      </c>
      <c r="BX272" s="121"/>
      <c r="BY272" s="121"/>
      <c r="BZ272" s="121"/>
    </row>
    <row r="273" spans="4:111" s="15" customFormat="1" ht="4.5" customHeight="1">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row>
    <row r="274" s="15" customFormat="1" ht="4.5" customHeight="1"/>
    <row r="275" spans="4:111" s="15" customFormat="1" ht="14.25" customHeight="1">
      <c r="D275" s="15" t="s">
        <v>45</v>
      </c>
      <c r="AS275" s="13"/>
      <c r="AT275" s="20"/>
      <c r="AU275" s="20"/>
      <c r="AV275" s="17"/>
      <c r="AW275" s="17"/>
      <c r="AX275" s="17"/>
      <c r="AY275" s="17"/>
      <c r="AZ275" s="17"/>
      <c r="BA275" s="17"/>
      <c r="BB275" s="17"/>
      <c r="BC275" s="17"/>
      <c r="BD275" s="17"/>
      <c r="BE275" s="17"/>
      <c r="BF275" s="17"/>
      <c r="BG275" s="17"/>
      <c r="BH275" s="17"/>
      <c r="BI275" s="17"/>
      <c r="BJ275" s="17"/>
      <c r="BK275" s="17"/>
      <c r="BL275" s="28"/>
      <c r="BM275" s="28"/>
      <c r="BN275" s="26"/>
      <c r="BO275" s="26"/>
      <c r="BP275" s="26"/>
      <c r="BQ275" s="26"/>
      <c r="BR275" s="17"/>
      <c r="BS275" s="17"/>
      <c r="BT275" s="17"/>
      <c r="BU275" s="17"/>
      <c r="BV275" s="17"/>
      <c r="BW275" s="17"/>
      <c r="BX275" s="17"/>
      <c r="BY275" s="17"/>
      <c r="BZ275" s="17"/>
      <c r="CA275" s="17"/>
      <c r="CB275" s="17"/>
      <c r="CC275" s="17"/>
      <c r="CD275" s="17"/>
      <c r="CE275" s="17"/>
      <c r="CF275" s="17"/>
      <c r="CG275" s="17"/>
      <c r="CH275" s="28"/>
      <c r="CI275" s="28"/>
      <c r="CJ275" s="26"/>
      <c r="CK275" s="26"/>
      <c r="CL275" s="26"/>
      <c r="CM275" s="26"/>
      <c r="CN275" s="17"/>
      <c r="CO275" s="17"/>
      <c r="CP275" s="17"/>
      <c r="CQ275" s="17"/>
      <c r="CR275" s="17"/>
      <c r="CS275" s="17"/>
      <c r="CT275" s="17"/>
      <c r="CU275" s="17"/>
      <c r="CV275" s="17"/>
      <c r="CW275" s="17"/>
      <c r="CX275" s="17"/>
      <c r="CY275" s="17"/>
      <c r="CZ275" s="17"/>
      <c r="DA275" s="17"/>
      <c r="DB275" s="17"/>
      <c r="DC275" s="17"/>
      <c r="DD275" s="28"/>
      <c r="DE275" s="28"/>
      <c r="DF275" s="19"/>
      <c r="DG275" s="29"/>
    </row>
    <row r="276" spans="7:111" s="15" customFormat="1" ht="14.25" customHeight="1">
      <c r="G276" s="15" t="s">
        <v>53</v>
      </c>
      <c r="AS276" s="13"/>
      <c r="AT276" s="176"/>
      <c r="AU276" s="172"/>
      <c r="AV276" s="172"/>
      <c r="AW276" s="172"/>
      <c r="AX276" s="172"/>
      <c r="AY276" s="172"/>
      <c r="AZ276" s="172"/>
      <c r="BA276" s="172"/>
      <c r="BB276" s="172"/>
      <c r="BC276" s="172"/>
      <c r="BD276" s="172"/>
      <c r="BE276" s="172"/>
      <c r="BF276" s="172"/>
      <c r="BG276" s="172"/>
      <c r="BH276" s="172"/>
      <c r="BI276" s="172"/>
      <c r="BJ276" s="172"/>
      <c r="BK276" s="172"/>
      <c r="BL276" s="172"/>
      <c r="BM276" s="172"/>
      <c r="BN276" s="172"/>
      <c r="BO276" s="172"/>
      <c r="BP276" s="172"/>
      <c r="BQ276" s="172"/>
      <c r="BR276" s="172"/>
      <c r="BS276" s="172"/>
      <c r="BT276" s="172"/>
      <c r="BU276" s="172"/>
      <c r="BV276" s="172"/>
      <c r="BW276" s="172"/>
      <c r="BX276" s="172"/>
      <c r="BY276" s="172"/>
      <c r="BZ276" s="172"/>
      <c r="CA276" s="172"/>
      <c r="CB276" s="172"/>
      <c r="CC276" s="172"/>
      <c r="CD276" s="172"/>
      <c r="CE276" s="172"/>
      <c r="CF276" s="172"/>
      <c r="CG276" s="172"/>
      <c r="CH276" s="172"/>
      <c r="CI276" s="172"/>
      <c r="CJ276" s="172"/>
      <c r="CK276" s="172"/>
      <c r="CL276" s="172"/>
      <c r="CM276" s="172"/>
      <c r="CN276" s="172"/>
      <c r="CO276" s="172"/>
      <c r="CP276" s="172"/>
      <c r="CQ276" s="172"/>
      <c r="CR276" s="172"/>
      <c r="CS276" s="172"/>
      <c r="CT276" s="172"/>
      <c r="CU276" s="172"/>
      <c r="CV276" s="172"/>
      <c r="CW276" s="172"/>
      <c r="CX276" s="172"/>
      <c r="CY276" s="172"/>
      <c r="CZ276" s="172"/>
      <c r="DA276" s="172"/>
      <c r="DB276" s="172"/>
      <c r="DC276" s="172"/>
      <c r="DD276" s="172"/>
      <c r="DE276" s="172"/>
      <c r="DF276" s="172"/>
      <c r="DG276" s="172"/>
    </row>
    <row r="277" spans="7:111" s="15" customFormat="1" ht="14.25" customHeight="1">
      <c r="G277" s="15" t="s">
        <v>54</v>
      </c>
      <c r="AS277" s="13"/>
      <c r="AT277" s="13"/>
      <c r="AU277" s="21"/>
      <c r="AV277" s="30"/>
      <c r="AW277" s="30"/>
      <c r="AX277" s="30"/>
      <c r="AY277" s="30"/>
      <c r="AZ277" s="30"/>
      <c r="BA277" s="30"/>
      <c r="BB277" s="30"/>
      <c r="BC277" s="30"/>
      <c r="BD277" s="30"/>
      <c r="BE277" s="30"/>
      <c r="BF277" s="30"/>
      <c r="BG277" s="30"/>
      <c r="BH277" s="30"/>
      <c r="BI277" s="30"/>
      <c r="BJ277" s="30"/>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row>
    <row r="278" spans="12:111" s="15" customFormat="1" ht="14.25" customHeight="1">
      <c r="L278" s="235"/>
      <c r="M278" s="236"/>
      <c r="N278" s="236"/>
      <c r="O278" s="236"/>
      <c r="P278" s="236"/>
      <c r="Q278" s="236"/>
      <c r="R278" s="236"/>
      <c r="S278" s="236"/>
      <c r="T278" s="236"/>
      <c r="U278" s="236"/>
      <c r="V278" s="236"/>
      <c r="W278" s="236"/>
      <c r="X278" s="236"/>
      <c r="Y278" s="236"/>
      <c r="Z278" s="236"/>
      <c r="AA278" s="236"/>
      <c r="AB278" s="236"/>
      <c r="AC278" s="236"/>
      <c r="AD278" s="236"/>
      <c r="AE278" s="236"/>
      <c r="AF278" s="236"/>
      <c r="AG278" s="236"/>
      <c r="AH278" s="236"/>
      <c r="AI278" s="236"/>
      <c r="AJ278" s="236"/>
      <c r="AK278" s="236"/>
      <c r="AL278" s="236"/>
      <c r="AM278" s="236"/>
      <c r="AN278" s="236"/>
      <c r="AO278" s="236"/>
      <c r="AP278" s="236"/>
      <c r="AQ278" s="236"/>
      <c r="AR278" s="236"/>
      <c r="AS278" s="236"/>
      <c r="AT278" s="236"/>
      <c r="AU278" s="236"/>
      <c r="AV278" s="236"/>
      <c r="AW278" s="236"/>
      <c r="AX278" s="236"/>
      <c r="AY278" s="236"/>
      <c r="AZ278" s="236"/>
      <c r="BA278" s="236"/>
      <c r="BB278" s="236"/>
      <c r="BC278" s="236"/>
      <c r="BD278" s="236"/>
      <c r="BE278" s="236"/>
      <c r="BF278" s="236"/>
      <c r="BG278" s="236"/>
      <c r="BH278" s="236"/>
      <c r="BI278" s="236"/>
      <c r="BJ278" s="236"/>
      <c r="BK278" s="236"/>
      <c r="BL278" s="236"/>
      <c r="BM278" s="236"/>
      <c r="BN278" s="236"/>
      <c r="BO278" s="236"/>
      <c r="BP278" s="236"/>
      <c r="BQ278" s="236"/>
      <c r="BR278" s="236"/>
      <c r="BS278" s="236"/>
      <c r="BT278" s="236"/>
      <c r="BU278" s="236"/>
      <c r="BV278" s="236"/>
      <c r="BW278" s="236"/>
      <c r="BX278" s="236"/>
      <c r="BY278" s="236"/>
      <c r="BZ278" s="236"/>
      <c r="CA278" s="236"/>
      <c r="CB278" s="236"/>
      <c r="CC278" s="236"/>
      <c r="CD278" s="236"/>
      <c r="CE278" s="236"/>
      <c r="CF278" s="236"/>
      <c r="CG278" s="236"/>
      <c r="CH278" s="236"/>
      <c r="CI278" s="236"/>
      <c r="CJ278" s="236"/>
      <c r="CK278" s="236"/>
      <c r="CL278" s="236"/>
      <c r="CM278" s="236"/>
      <c r="CN278" s="236"/>
      <c r="CO278" s="236"/>
      <c r="CP278" s="236"/>
      <c r="CQ278" s="236"/>
      <c r="CR278" s="236"/>
      <c r="CS278" s="236"/>
      <c r="CT278" s="236"/>
      <c r="CU278" s="236"/>
      <c r="CV278" s="236"/>
      <c r="CW278" s="236"/>
      <c r="CX278" s="236"/>
      <c r="CY278" s="236"/>
      <c r="CZ278" s="236"/>
      <c r="DA278" s="236"/>
      <c r="DB278" s="236"/>
      <c r="DC278" s="236"/>
      <c r="DD278" s="236"/>
      <c r="DE278" s="236"/>
      <c r="DF278" s="236"/>
      <c r="DG278" s="236"/>
    </row>
    <row r="279" spans="12:111" s="15" customFormat="1" ht="14.25" customHeight="1">
      <c r="L279" s="151"/>
      <c r="M279" s="152"/>
      <c r="N279" s="152"/>
      <c r="O279" s="152"/>
      <c r="P279" s="152"/>
      <c r="Q279" s="152"/>
      <c r="R279" s="152"/>
      <c r="S279" s="152"/>
      <c r="T279" s="152"/>
      <c r="U279" s="152"/>
      <c r="V279" s="152"/>
      <c r="W279" s="152"/>
      <c r="X279" s="152"/>
      <c r="Y279" s="152"/>
      <c r="Z279" s="152"/>
      <c r="AA279" s="152"/>
      <c r="AB279" s="152"/>
      <c r="AC279" s="152"/>
      <c r="AD279" s="152"/>
      <c r="AE279" s="152"/>
      <c r="AF279" s="152"/>
      <c r="AG279" s="152"/>
      <c r="AH279" s="152"/>
      <c r="AI279" s="152"/>
      <c r="AJ279" s="152"/>
      <c r="AK279" s="152"/>
      <c r="AL279" s="152"/>
      <c r="AM279" s="152"/>
      <c r="AN279" s="152"/>
      <c r="AO279" s="152"/>
      <c r="AP279" s="152"/>
      <c r="AQ279" s="152"/>
      <c r="AR279" s="152"/>
      <c r="AS279" s="152"/>
      <c r="AT279" s="152"/>
      <c r="AU279" s="152"/>
      <c r="AV279" s="152"/>
      <c r="AW279" s="152"/>
      <c r="AX279" s="152"/>
      <c r="AY279" s="152"/>
      <c r="AZ279" s="152"/>
      <c r="BA279" s="152"/>
      <c r="BB279" s="152"/>
      <c r="BC279" s="152"/>
      <c r="BD279" s="152"/>
      <c r="BE279" s="152"/>
      <c r="BF279" s="152"/>
      <c r="BG279" s="152"/>
      <c r="BH279" s="152"/>
      <c r="BI279" s="152"/>
      <c r="BJ279" s="152"/>
      <c r="BK279" s="152"/>
      <c r="BL279" s="152"/>
      <c r="BM279" s="152"/>
      <c r="BN279" s="152"/>
      <c r="BO279" s="152"/>
      <c r="BP279" s="152"/>
      <c r="BQ279" s="152"/>
      <c r="BR279" s="152"/>
      <c r="BS279" s="152"/>
      <c r="BT279" s="152"/>
      <c r="BU279" s="152"/>
      <c r="BV279" s="152"/>
      <c r="BW279" s="152"/>
      <c r="BX279" s="152"/>
      <c r="BY279" s="152"/>
      <c r="BZ279" s="152"/>
      <c r="CA279" s="152"/>
      <c r="CB279" s="152"/>
      <c r="CC279" s="152"/>
      <c r="CD279" s="152"/>
      <c r="CE279" s="152"/>
      <c r="CF279" s="152"/>
      <c r="CG279" s="152"/>
      <c r="CH279" s="152"/>
      <c r="CI279" s="152"/>
      <c r="CJ279" s="152"/>
      <c r="CK279" s="152"/>
      <c r="CL279" s="152"/>
      <c r="CM279" s="152"/>
      <c r="CN279" s="152"/>
      <c r="CO279" s="152"/>
      <c r="CP279" s="152"/>
      <c r="CQ279" s="152"/>
      <c r="CR279" s="152"/>
      <c r="CS279" s="152"/>
      <c r="CT279" s="152"/>
      <c r="CU279" s="152"/>
      <c r="CV279" s="152"/>
      <c r="CW279" s="152"/>
      <c r="CX279" s="152"/>
      <c r="CY279" s="152"/>
      <c r="CZ279" s="152"/>
      <c r="DA279" s="152"/>
      <c r="DB279" s="152"/>
      <c r="DC279" s="152"/>
      <c r="DD279" s="152"/>
      <c r="DE279" s="152"/>
      <c r="DF279" s="152"/>
      <c r="DG279" s="152"/>
    </row>
    <row r="280" spans="4:111" s="15" customFormat="1" ht="4.5" customHeight="1">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4"/>
      <c r="CP280" s="14"/>
      <c r="CQ280" s="14"/>
      <c r="CR280" s="14"/>
      <c r="CS280" s="14"/>
      <c r="CT280" s="14"/>
      <c r="CU280" s="14"/>
      <c r="CV280" s="14"/>
      <c r="CW280" s="14"/>
      <c r="CX280" s="14"/>
      <c r="CY280" s="14"/>
      <c r="CZ280" s="14"/>
      <c r="DA280" s="14"/>
      <c r="DB280" s="14"/>
      <c r="DC280" s="14"/>
      <c r="DD280" s="14"/>
      <c r="DE280" s="14"/>
      <c r="DF280" s="14"/>
      <c r="DG280" s="14"/>
    </row>
    <row r="281" s="15" customFormat="1" ht="4.5" customHeight="1"/>
    <row r="282" spans="4:111" s="15" customFormat="1" ht="14.25" customHeight="1">
      <c r="D282" s="15" t="s">
        <v>46</v>
      </c>
      <c r="AK282" s="13"/>
      <c r="AL282" s="13"/>
      <c r="AM282" s="13"/>
      <c r="AN282" s="20"/>
      <c r="AO282" s="20"/>
      <c r="AP282" s="20"/>
      <c r="AQ282" s="13"/>
      <c r="AR282" s="13"/>
      <c r="AS282" s="13"/>
      <c r="AT282" s="20"/>
      <c r="AU282" s="20"/>
      <c r="AV282" s="17"/>
      <c r="AW282" s="17"/>
      <c r="AX282" s="17"/>
      <c r="AY282" s="17"/>
      <c r="AZ282" s="17"/>
      <c r="BA282" s="17"/>
      <c r="BB282" s="17"/>
      <c r="BC282" s="17"/>
      <c r="BD282" s="17"/>
      <c r="BE282" s="17"/>
      <c r="BF282" s="17"/>
      <c r="BG282" s="17"/>
      <c r="BH282" s="17"/>
      <c r="BI282" s="17"/>
      <c r="BJ282" s="17"/>
      <c r="BK282" s="17"/>
      <c r="BL282" s="28"/>
      <c r="BM282" s="28"/>
      <c r="BN282" s="26"/>
      <c r="BO282" s="26"/>
      <c r="BP282" s="26"/>
      <c r="BQ282" s="26"/>
      <c r="BR282" s="17"/>
      <c r="BS282" s="17"/>
      <c r="BT282" s="17"/>
      <c r="BU282" s="17"/>
      <c r="BV282" s="17"/>
      <c r="BW282" s="17"/>
      <c r="BX282" s="17"/>
      <c r="BY282" s="17"/>
      <c r="BZ282" s="17"/>
      <c r="CA282" s="17"/>
      <c r="CB282" s="17"/>
      <c r="CC282" s="17"/>
      <c r="CD282" s="17"/>
      <c r="CE282" s="17"/>
      <c r="CF282" s="17"/>
      <c r="CG282" s="17"/>
      <c r="CH282" s="28"/>
      <c r="CI282" s="28"/>
      <c r="CJ282" s="26"/>
      <c r="CK282" s="26"/>
      <c r="CL282" s="26"/>
      <c r="CM282" s="26"/>
      <c r="CN282" s="17"/>
      <c r="CO282" s="17"/>
      <c r="CP282" s="17"/>
      <c r="CQ282" s="17"/>
      <c r="CR282" s="17"/>
      <c r="CS282" s="17"/>
      <c r="CT282" s="17"/>
      <c r="CU282" s="17"/>
      <c r="CV282" s="17"/>
      <c r="CW282" s="17"/>
      <c r="CX282" s="17"/>
      <c r="CY282" s="17"/>
      <c r="CZ282" s="17"/>
      <c r="DA282" s="17"/>
      <c r="DB282" s="17"/>
      <c r="DC282" s="17"/>
      <c r="DD282" s="28"/>
      <c r="DE282" s="28"/>
      <c r="DF282" s="19"/>
      <c r="DG282" s="29"/>
    </row>
    <row r="283" spans="12:111" s="15" customFormat="1" ht="14.25" customHeight="1">
      <c r="L283" s="228"/>
      <c r="M283" s="237"/>
      <c r="N283" s="237"/>
      <c r="O283" s="237"/>
      <c r="P283" s="237"/>
      <c r="Q283" s="237"/>
      <c r="R283" s="237"/>
      <c r="S283" s="237"/>
      <c r="T283" s="237"/>
      <c r="U283" s="237"/>
      <c r="V283" s="237"/>
      <c r="W283" s="237"/>
      <c r="X283" s="237"/>
      <c r="Y283" s="237"/>
      <c r="Z283" s="237"/>
      <c r="AA283" s="237"/>
      <c r="AB283" s="237"/>
      <c r="AC283" s="237"/>
      <c r="AD283" s="237"/>
      <c r="AE283" s="237"/>
      <c r="AF283" s="237"/>
      <c r="AG283" s="237"/>
      <c r="AH283" s="237"/>
      <c r="AI283" s="237"/>
      <c r="AJ283" s="237"/>
      <c r="AK283" s="237"/>
      <c r="AL283" s="237"/>
      <c r="AM283" s="237"/>
      <c r="AN283" s="237"/>
      <c r="AO283" s="237"/>
      <c r="AP283" s="237"/>
      <c r="AQ283" s="237"/>
      <c r="AR283" s="237"/>
      <c r="AS283" s="237"/>
      <c r="AT283" s="237"/>
      <c r="AU283" s="237"/>
      <c r="AV283" s="237"/>
      <c r="AW283" s="237"/>
      <c r="AX283" s="237"/>
      <c r="AY283" s="237"/>
      <c r="AZ283" s="237"/>
      <c r="BA283" s="237"/>
      <c r="BB283" s="237"/>
      <c r="BC283" s="237"/>
      <c r="BD283" s="237"/>
      <c r="BE283" s="237"/>
      <c r="BF283" s="237"/>
      <c r="BG283" s="237"/>
      <c r="BH283" s="237"/>
      <c r="BI283" s="237"/>
      <c r="BJ283" s="237"/>
      <c r="BK283" s="237"/>
      <c r="BL283" s="237"/>
      <c r="BM283" s="237"/>
      <c r="BN283" s="237"/>
      <c r="BO283" s="237"/>
      <c r="BP283" s="237"/>
      <c r="BQ283" s="237"/>
      <c r="BR283" s="237"/>
      <c r="BS283" s="237"/>
      <c r="BT283" s="237"/>
      <c r="BU283" s="237"/>
      <c r="BV283" s="237"/>
      <c r="BW283" s="237"/>
      <c r="BX283" s="237"/>
      <c r="BY283" s="237"/>
      <c r="BZ283" s="237"/>
      <c r="CA283" s="237"/>
      <c r="CB283" s="237"/>
      <c r="CC283" s="237"/>
      <c r="CD283" s="237"/>
      <c r="CE283" s="237"/>
      <c r="CF283" s="237"/>
      <c r="CG283" s="237"/>
      <c r="CH283" s="237"/>
      <c r="CI283" s="237"/>
      <c r="CJ283" s="237"/>
      <c r="CK283" s="237"/>
      <c r="CL283" s="237"/>
      <c r="CM283" s="237"/>
      <c r="CN283" s="237"/>
      <c r="CO283" s="237"/>
      <c r="CP283" s="237"/>
      <c r="CQ283" s="237"/>
      <c r="CR283" s="237"/>
      <c r="CS283" s="237"/>
      <c r="CT283" s="237"/>
      <c r="CU283" s="237"/>
      <c r="CV283" s="237"/>
      <c r="CW283" s="237"/>
      <c r="CX283" s="237"/>
      <c r="CY283" s="237"/>
      <c r="CZ283" s="237"/>
      <c r="DA283" s="237"/>
      <c r="DB283" s="237"/>
      <c r="DC283" s="237"/>
      <c r="DD283" s="237"/>
      <c r="DE283" s="237"/>
      <c r="DF283" s="237"/>
      <c r="DG283" s="237"/>
    </row>
    <row r="284" spans="12:111" s="15" customFormat="1" ht="14.25" customHeight="1">
      <c r="L284" s="143"/>
      <c r="M284" s="144"/>
      <c r="N284" s="144"/>
      <c r="O284" s="144"/>
      <c r="P284" s="144"/>
      <c r="Q284" s="144"/>
      <c r="R284" s="144"/>
      <c r="S284" s="144"/>
      <c r="T284" s="144"/>
      <c r="U284" s="144"/>
      <c r="V284" s="144"/>
      <c r="W284" s="144"/>
      <c r="X284" s="144"/>
      <c r="Y284" s="144"/>
      <c r="Z284" s="144"/>
      <c r="AA284" s="144"/>
      <c r="AB284" s="144"/>
      <c r="AC284" s="144"/>
      <c r="AD284" s="144"/>
      <c r="AE284" s="144"/>
      <c r="AF284" s="144"/>
      <c r="AG284" s="144"/>
      <c r="AH284" s="144"/>
      <c r="AI284" s="144"/>
      <c r="AJ284" s="144"/>
      <c r="AK284" s="144"/>
      <c r="AL284" s="144"/>
      <c r="AM284" s="144"/>
      <c r="AN284" s="144"/>
      <c r="AO284" s="144"/>
      <c r="AP284" s="144"/>
      <c r="AQ284" s="144"/>
      <c r="AR284" s="144"/>
      <c r="AS284" s="144"/>
      <c r="AT284" s="144"/>
      <c r="AU284" s="144"/>
      <c r="AV284" s="144"/>
      <c r="AW284" s="144"/>
      <c r="AX284" s="144"/>
      <c r="AY284" s="144"/>
      <c r="AZ284" s="144"/>
      <c r="BA284" s="144"/>
      <c r="BB284" s="144"/>
      <c r="BC284" s="144"/>
      <c r="BD284" s="144"/>
      <c r="BE284" s="144"/>
      <c r="BF284" s="144"/>
      <c r="BG284" s="144"/>
      <c r="BH284" s="144"/>
      <c r="BI284" s="144"/>
      <c r="BJ284" s="144"/>
      <c r="BK284" s="144"/>
      <c r="BL284" s="144"/>
      <c r="BM284" s="144"/>
      <c r="BN284" s="144"/>
      <c r="BO284" s="144"/>
      <c r="BP284" s="144"/>
      <c r="BQ284" s="144"/>
      <c r="BR284" s="144"/>
      <c r="BS284" s="144"/>
      <c r="BT284" s="144"/>
      <c r="BU284" s="144"/>
      <c r="BV284" s="144"/>
      <c r="BW284" s="144"/>
      <c r="BX284" s="144"/>
      <c r="BY284" s="144"/>
      <c r="BZ284" s="144"/>
      <c r="CA284" s="144"/>
      <c r="CB284" s="144"/>
      <c r="CC284" s="144"/>
      <c r="CD284" s="144"/>
      <c r="CE284" s="144"/>
      <c r="CF284" s="144"/>
      <c r="CG284" s="144"/>
      <c r="CH284" s="144"/>
      <c r="CI284" s="144"/>
      <c r="CJ284" s="144"/>
      <c r="CK284" s="144"/>
      <c r="CL284" s="144"/>
      <c r="CM284" s="144"/>
      <c r="CN284" s="144"/>
      <c r="CO284" s="144"/>
      <c r="CP284" s="144"/>
      <c r="CQ284" s="144"/>
      <c r="CR284" s="144"/>
      <c r="CS284" s="144"/>
      <c r="CT284" s="144"/>
      <c r="CU284" s="144"/>
      <c r="CV284" s="144"/>
      <c r="CW284" s="144"/>
      <c r="CX284" s="144"/>
      <c r="CY284" s="144"/>
      <c r="CZ284" s="144"/>
      <c r="DA284" s="144"/>
      <c r="DB284" s="144"/>
      <c r="DC284" s="144"/>
      <c r="DD284" s="144"/>
      <c r="DE284" s="144"/>
      <c r="DF284" s="144"/>
      <c r="DG284" s="144"/>
    </row>
    <row r="285" spans="12:111" s="15" customFormat="1" ht="14.25" customHeight="1">
      <c r="L285" s="143"/>
      <c r="M285" s="144"/>
      <c r="N285" s="144"/>
      <c r="O285" s="144"/>
      <c r="P285" s="144"/>
      <c r="Q285" s="144"/>
      <c r="R285" s="144"/>
      <c r="S285" s="144"/>
      <c r="T285" s="144"/>
      <c r="U285" s="144"/>
      <c r="V285" s="144"/>
      <c r="W285" s="144"/>
      <c r="X285" s="144"/>
      <c r="Y285" s="144"/>
      <c r="Z285" s="144"/>
      <c r="AA285" s="144"/>
      <c r="AB285" s="144"/>
      <c r="AC285" s="144"/>
      <c r="AD285" s="144"/>
      <c r="AE285" s="144"/>
      <c r="AF285" s="144"/>
      <c r="AG285" s="144"/>
      <c r="AH285" s="144"/>
      <c r="AI285" s="144"/>
      <c r="AJ285" s="144"/>
      <c r="AK285" s="144"/>
      <c r="AL285" s="144"/>
      <c r="AM285" s="144"/>
      <c r="AN285" s="144"/>
      <c r="AO285" s="144"/>
      <c r="AP285" s="144"/>
      <c r="AQ285" s="144"/>
      <c r="AR285" s="144"/>
      <c r="AS285" s="144"/>
      <c r="AT285" s="144"/>
      <c r="AU285" s="144"/>
      <c r="AV285" s="144"/>
      <c r="AW285" s="144"/>
      <c r="AX285" s="144"/>
      <c r="AY285" s="144"/>
      <c r="AZ285" s="144"/>
      <c r="BA285" s="144"/>
      <c r="BB285" s="144"/>
      <c r="BC285" s="144"/>
      <c r="BD285" s="144"/>
      <c r="BE285" s="144"/>
      <c r="BF285" s="144"/>
      <c r="BG285" s="144"/>
      <c r="BH285" s="144"/>
      <c r="BI285" s="144"/>
      <c r="BJ285" s="144"/>
      <c r="BK285" s="144"/>
      <c r="BL285" s="144"/>
      <c r="BM285" s="144"/>
      <c r="BN285" s="144"/>
      <c r="BO285" s="144"/>
      <c r="BP285" s="144"/>
      <c r="BQ285" s="144"/>
      <c r="BR285" s="144"/>
      <c r="BS285" s="144"/>
      <c r="BT285" s="144"/>
      <c r="BU285" s="144"/>
      <c r="BV285" s="144"/>
      <c r="BW285" s="144"/>
      <c r="BX285" s="144"/>
      <c r="BY285" s="144"/>
      <c r="BZ285" s="144"/>
      <c r="CA285" s="144"/>
      <c r="CB285" s="144"/>
      <c r="CC285" s="144"/>
      <c r="CD285" s="144"/>
      <c r="CE285" s="144"/>
      <c r="CF285" s="144"/>
      <c r="CG285" s="144"/>
      <c r="CH285" s="144"/>
      <c r="CI285" s="144"/>
      <c r="CJ285" s="144"/>
      <c r="CK285" s="144"/>
      <c r="CL285" s="144"/>
      <c r="CM285" s="144"/>
      <c r="CN285" s="144"/>
      <c r="CO285" s="144"/>
      <c r="CP285" s="144"/>
      <c r="CQ285" s="144"/>
      <c r="CR285" s="144"/>
      <c r="CS285" s="144"/>
      <c r="CT285" s="144"/>
      <c r="CU285" s="144"/>
      <c r="CV285" s="144"/>
      <c r="CW285" s="144"/>
      <c r="CX285" s="144"/>
      <c r="CY285" s="144"/>
      <c r="CZ285" s="144"/>
      <c r="DA285" s="144"/>
      <c r="DB285" s="144"/>
      <c r="DC285" s="144"/>
      <c r="DD285" s="144"/>
      <c r="DE285" s="144"/>
      <c r="DF285" s="144"/>
      <c r="DG285" s="144"/>
    </row>
    <row r="286" spans="4:111" s="15" customFormat="1" ht="4.5" customHeight="1">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row>
    <row r="287" s="15" customFormat="1" ht="4.5" customHeight="1"/>
    <row r="288" spans="6:26" s="15" customFormat="1" ht="12.75">
      <c r="F288" s="13"/>
      <c r="G288" s="13"/>
      <c r="H288" s="13"/>
      <c r="I288" s="13"/>
      <c r="J288" s="13"/>
      <c r="K288" s="13"/>
      <c r="L288" s="13"/>
      <c r="M288" s="13"/>
      <c r="N288" s="13"/>
      <c r="O288" s="13"/>
      <c r="P288" s="13"/>
      <c r="Q288" s="13"/>
      <c r="R288" s="13"/>
      <c r="S288" s="13"/>
      <c r="T288" s="13"/>
      <c r="U288" s="13"/>
      <c r="V288" s="13"/>
      <c r="W288" s="13"/>
      <c r="X288" s="13"/>
      <c r="Y288" s="13"/>
      <c r="Z288" s="13"/>
    </row>
    <row r="289" spans="3:116" s="15" customFormat="1" ht="14.25" customHeight="1">
      <c r="C289" s="164" t="s">
        <v>30</v>
      </c>
      <c r="D289" s="164"/>
      <c r="E289" s="164"/>
      <c r="F289" s="164"/>
      <c r="G289" s="164"/>
      <c r="H289" s="164"/>
      <c r="I289" s="164"/>
      <c r="J289" s="164"/>
      <c r="K289" s="164"/>
      <c r="L289" s="164"/>
      <c r="M289" s="164"/>
      <c r="N289" s="164"/>
      <c r="O289" s="164"/>
      <c r="P289" s="164"/>
      <c r="Q289" s="164"/>
      <c r="R289" s="164"/>
      <c r="S289" s="164"/>
      <c r="T289" s="164"/>
      <c r="U289" s="164"/>
      <c r="V289" s="164"/>
      <c r="W289" s="164"/>
      <c r="X289" s="164"/>
      <c r="Y289" s="164"/>
      <c r="Z289" s="164"/>
      <c r="AA289" s="164"/>
      <c r="AB289" s="164"/>
      <c r="AC289" s="164"/>
      <c r="AD289" s="164"/>
      <c r="AE289" s="164"/>
      <c r="AF289" s="164"/>
      <c r="AG289" s="164"/>
      <c r="AH289" s="164"/>
      <c r="AI289" s="164"/>
      <c r="AJ289" s="164"/>
      <c r="AK289" s="164"/>
      <c r="AL289" s="164"/>
      <c r="AM289" s="164"/>
      <c r="AN289" s="164"/>
      <c r="AO289" s="164"/>
      <c r="AP289" s="164"/>
      <c r="AQ289" s="164"/>
      <c r="AR289" s="164"/>
      <c r="AS289" s="164"/>
      <c r="AT289" s="164"/>
      <c r="AU289" s="164"/>
      <c r="AV289" s="164"/>
      <c r="AW289" s="164"/>
      <c r="AX289" s="164"/>
      <c r="AY289" s="164"/>
      <c r="AZ289" s="164"/>
      <c r="BA289" s="164"/>
      <c r="BB289" s="164"/>
      <c r="BC289" s="164"/>
      <c r="BD289" s="164"/>
      <c r="BE289" s="164"/>
      <c r="BF289" s="164"/>
      <c r="BG289" s="164"/>
      <c r="BH289" s="164"/>
      <c r="BI289" s="164"/>
      <c r="BJ289" s="164"/>
      <c r="BK289" s="164"/>
      <c r="BL289" s="164"/>
      <c r="BM289" s="164"/>
      <c r="BN289" s="164"/>
      <c r="BO289" s="164"/>
      <c r="BP289" s="164"/>
      <c r="BQ289" s="164"/>
      <c r="BR289" s="164"/>
      <c r="BS289" s="164"/>
      <c r="BT289" s="164"/>
      <c r="BU289" s="164"/>
      <c r="BV289" s="164"/>
      <c r="BW289" s="164"/>
      <c r="BX289" s="164"/>
      <c r="BY289" s="164"/>
      <c r="BZ289" s="164"/>
      <c r="CA289" s="164"/>
      <c r="CB289" s="164"/>
      <c r="CC289" s="164"/>
      <c r="CD289" s="164"/>
      <c r="CE289" s="164"/>
      <c r="CF289" s="164"/>
      <c r="CG289" s="164"/>
      <c r="CH289" s="164"/>
      <c r="CI289" s="164"/>
      <c r="CJ289" s="164"/>
      <c r="CK289" s="164"/>
      <c r="CL289" s="164"/>
      <c r="CM289" s="164"/>
      <c r="CN289" s="164"/>
      <c r="CO289" s="164"/>
      <c r="CP289" s="164"/>
      <c r="CQ289" s="164"/>
      <c r="CR289" s="164"/>
      <c r="CS289" s="164"/>
      <c r="CT289" s="164"/>
      <c r="CU289" s="164"/>
      <c r="CV289" s="164"/>
      <c r="CW289" s="164"/>
      <c r="CX289" s="164"/>
      <c r="CY289" s="164"/>
      <c r="CZ289" s="164"/>
      <c r="DA289" s="164"/>
      <c r="DB289" s="164"/>
      <c r="DC289" s="164"/>
      <c r="DD289" s="164"/>
      <c r="DE289" s="164"/>
      <c r="DF289" s="164"/>
      <c r="DG289" s="164"/>
      <c r="DH289" s="164"/>
      <c r="DI289" s="164"/>
      <c r="DJ289" s="164"/>
      <c r="DK289" s="164"/>
      <c r="DL289" s="164"/>
    </row>
    <row r="290" s="15" customFormat="1" ht="12.75"/>
    <row r="291" s="15" customFormat="1" ht="12.75">
      <c r="E291" s="15" t="s">
        <v>47</v>
      </c>
    </row>
    <row r="292" s="15" customFormat="1" ht="7.5" customHeight="1"/>
    <row r="293" spans="3:157" s="15" customFormat="1" ht="16.5" customHeight="1">
      <c r="C293" s="255"/>
      <c r="D293" s="256"/>
      <c r="E293" s="256"/>
      <c r="F293" s="256"/>
      <c r="G293" s="256"/>
      <c r="H293" s="256"/>
      <c r="I293" s="256"/>
      <c r="J293" s="256"/>
      <c r="K293" s="256"/>
      <c r="L293" s="256"/>
      <c r="M293" s="256"/>
      <c r="N293" s="256"/>
      <c r="O293" s="256"/>
      <c r="P293" s="256"/>
      <c r="Q293" s="256"/>
      <c r="R293" s="256"/>
      <c r="S293" s="256"/>
      <c r="T293" s="256"/>
      <c r="U293" s="256"/>
      <c r="V293" s="257"/>
      <c r="W293" s="238" t="s">
        <v>121</v>
      </c>
      <c r="X293" s="261"/>
      <c r="Y293" s="261"/>
      <c r="Z293" s="261"/>
      <c r="AA293" s="261"/>
      <c r="AB293" s="261"/>
      <c r="AC293" s="261"/>
      <c r="AD293" s="261"/>
      <c r="AE293" s="261"/>
      <c r="AF293" s="261"/>
      <c r="AG293" s="261"/>
      <c r="AH293" s="261"/>
      <c r="AI293" s="262"/>
      <c r="AJ293" s="244" t="s">
        <v>122</v>
      </c>
      <c r="AK293" s="239"/>
      <c r="AL293" s="239"/>
      <c r="AM293" s="239"/>
      <c r="AN293" s="239"/>
      <c r="AO293" s="239"/>
      <c r="AP293" s="239"/>
      <c r="AQ293" s="239"/>
      <c r="AR293" s="239"/>
      <c r="AS293" s="239"/>
      <c r="AT293" s="239"/>
      <c r="AU293" s="239"/>
      <c r="AV293" s="239"/>
      <c r="AW293" s="239"/>
      <c r="AX293" s="239"/>
      <c r="AY293" s="239"/>
      <c r="AZ293" s="239"/>
      <c r="BA293" s="240"/>
      <c r="BB293" s="238" t="s">
        <v>123</v>
      </c>
      <c r="BC293" s="239"/>
      <c r="BD293" s="239"/>
      <c r="BE293" s="239"/>
      <c r="BF293" s="239"/>
      <c r="BG293" s="239"/>
      <c r="BH293" s="239"/>
      <c r="BI293" s="239"/>
      <c r="BJ293" s="239"/>
      <c r="BK293" s="239"/>
      <c r="BL293" s="239"/>
      <c r="BM293" s="240"/>
      <c r="BN293" s="238" t="s">
        <v>124</v>
      </c>
      <c r="BO293" s="239"/>
      <c r="BP293" s="239"/>
      <c r="BQ293" s="239"/>
      <c r="BR293" s="239"/>
      <c r="BS293" s="239"/>
      <c r="BT293" s="239"/>
      <c r="BU293" s="239"/>
      <c r="BV293" s="239"/>
      <c r="BW293" s="239"/>
      <c r="BX293" s="239"/>
      <c r="BY293" s="239"/>
      <c r="BZ293" s="239"/>
      <c r="CA293" s="239"/>
      <c r="CB293" s="240"/>
      <c r="CC293" s="244" t="s">
        <v>125</v>
      </c>
      <c r="CD293" s="245"/>
      <c r="CE293" s="245"/>
      <c r="CF293" s="245"/>
      <c r="CG293" s="245"/>
      <c r="CH293" s="245"/>
      <c r="CI293" s="245"/>
      <c r="CJ293" s="245"/>
      <c r="CK293" s="245"/>
      <c r="CL293" s="245"/>
      <c r="CM293" s="245"/>
      <c r="CN293" s="245"/>
      <c r="CO293" s="245"/>
      <c r="CP293" s="245"/>
      <c r="CQ293" s="245"/>
      <c r="CR293" s="245"/>
      <c r="CS293" s="245"/>
      <c r="CT293" s="246"/>
      <c r="CU293" s="250" t="s">
        <v>126</v>
      </c>
      <c r="CV293" s="251"/>
      <c r="CW293" s="251"/>
      <c r="CX293" s="251"/>
      <c r="CY293" s="251"/>
      <c r="CZ293" s="251"/>
      <c r="DA293" s="251"/>
      <c r="DB293" s="251"/>
      <c r="DC293" s="251"/>
      <c r="DD293" s="251"/>
      <c r="DE293" s="251"/>
      <c r="DF293" s="251"/>
      <c r="DG293" s="251"/>
      <c r="DH293" s="251"/>
      <c r="DI293" s="251"/>
      <c r="DJ293" s="251"/>
      <c r="DK293" s="251"/>
      <c r="DL293" s="252"/>
      <c r="DM293" s="34"/>
      <c r="DS293" s="31"/>
      <c r="DT293" s="32"/>
      <c r="DU293" s="32"/>
      <c r="DV293" s="32"/>
      <c r="DW293" s="32"/>
      <c r="DX293" s="32"/>
      <c r="DY293" s="32"/>
      <c r="DZ293" s="32"/>
      <c r="EA293" s="3"/>
      <c r="EB293" s="33"/>
      <c r="EC293" s="33"/>
      <c r="ED293" s="33"/>
      <c r="EE293" s="33"/>
      <c r="EF293" s="33"/>
      <c r="EG293" s="31"/>
      <c r="EH293" s="32"/>
      <c r="EI293" s="32"/>
      <c r="EJ293" s="32"/>
      <c r="EK293" s="31"/>
      <c r="EL293" s="32"/>
      <c r="EM293" s="32"/>
      <c r="EN293" s="32"/>
      <c r="EO293" s="32"/>
      <c r="EP293" s="3"/>
      <c r="EQ293" s="33"/>
      <c r="ER293" s="33"/>
      <c r="ES293" s="33"/>
      <c r="ET293" s="33"/>
      <c r="EU293" s="33"/>
      <c r="EV293" s="33"/>
      <c r="EW293" s="31"/>
      <c r="EX293" s="32"/>
      <c r="EY293" s="32"/>
      <c r="EZ293" s="32"/>
      <c r="FA293" s="32"/>
    </row>
    <row r="294" spans="3:157" s="15" customFormat="1" ht="39" customHeight="1">
      <c r="C294" s="258"/>
      <c r="D294" s="259"/>
      <c r="E294" s="259"/>
      <c r="F294" s="259"/>
      <c r="G294" s="259"/>
      <c r="H294" s="259"/>
      <c r="I294" s="259"/>
      <c r="J294" s="259"/>
      <c r="K294" s="259"/>
      <c r="L294" s="259"/>
      <c r="M294" s="259"/>
      <c r="N294" s="259"/>
      <c r="O294" s="259"/>
      <c r="P294" s="259"/>
      <c r="Q294" s="259"/>
      <c r="R294" s="259"/>
      <c r="S294" s="259"/>
      <c r="T294" s="259"/>
      <c r="U294" s="259"/>
      <c r="V294" s="260"/>
      <c r="W294" s="263"/>
      <c r="X294" s="264"/>
      <c r="Y294" s="264"/>
      <c r="Z294" s="264"/>
      <c r="AA294" s="264"/>
      <c r="AB294" s="264"/>
      <c r="AC294" s="264"/>
      <c r="AD294" s="264"/>
      <c r="AE294" s="264"/>
      <c r="AF294" s="264"/>
      <c r="AG294" s="264"/>
      <c r="AH294" s="264"/>
      <c r="AI294" s="265"/>
      <c r="AJ294" s="241"/>
      <c r="AK294" s="242"/>
      <c r="AL294" s="242"/>
      <c r="AM294" s="242"/>
      <c r="AN294" s="242"/>
      <c r="AO294" s="242"/>
      <c r="AP294" s="242"/>
      <c r="AQ294" s="242"/>
      <c r="AR294" s="242"/>
      <c r="AS294" s="242"/>
      <c r="AT294" s="242"/>
      <c r="AU294" s="242"/>
      <c r="AV294" s="242"/>
      <c r="AW294" s="242"/>
      <c r="AX294" s="242"/>
      <c r="AY294" s="242"/>
      <c r="AZ294" s="242"/>
      <c r="BA294" s="243"/>
      <c r="BB294" s="241"/>
      <c r="BC294" s="242"/>
      <c r="BD294" s="242"/>
      <c r="BE294" s="242"/>
      <c r="BF294" s="242"/>
      <c r="BG294" s="242"/>
      <c r="BH294" s="242"/>
      <c r="BI294" s="242"/>
      <c r="BJ294" s="242"/>
      <c r="BK294" s="242"/>
      <c r="BL294" s="242"/>
      <c r="BM294" s="243"/>
      <c r="BN294" s="241"/>
      <c r="BO294" s="242"/>
      <c r="BP294" s="242"/>
      <c r="BQ294" s="242"/>
      <c r="BR294" s="242"/>
      <c r="BS294" s="242"/>
      <c r="BT294" s="242"/>
      <c r="BU294" s="242"/>
      <c r="BV294" s="242"/>
      <c r="BW294" s="242"/>
      <c r="BX294" s="242"/>
      <c r="BY294" s="242"/>
      <c r="BZ294" s="242"/>
      <c r="CA294" s="242"/>
      <c r="CB294" s="243"/>
      <c r="CC294" s="247"/>
      <c r="CD294" s="248"/>
      <c r="CE294" s="248"/>
      <c r="CF294" s="248"/>
      <c r="CG294" s="248"/>
      <c r="CH294" s="248"/>
      <c r="CI294" s="248"/>
      <c r="CJ294" s="248"/>
      <c r="CK294" s="248"/>
      <c r="CL294" s="248"/>
      <c r="CM294" s="248"/>
      <c r="CN294" s="248"/>
      <c r="CO294" s="248"/>
      <c r="CP294" s="248"/>
      <c r="CQ294" s="248"/>
      <c r="CR294" s="248"/>
      <c r="CS294" s="248"/>
      <c r="CT294" s="249"/>
      <c r="CU294" s="253" t="s">
        <v>31</v>
      </c>
      <c r="CV294" s="254"/>
      <c r="CW294" s="254"/>
      <c r="CX294" s="254"/>
      <c r="CY294" s="254"/>
      <c r="CZ294" s="254"/>
      <c r="DA294" s="254"/>
      <c r="DB294" s="254"/>
      <c r="DC294" s="254"/>
      <c r="DD294" s="254"/>
      <c r="DE294" s="254"/>
      <c r="DF294" s="254"/>
      <c r="DG294" s="254"/>
      <c r="DH294" s="254"/>
      <c r="DI294" s="254"/>
      <c r="DJ294" s="254"/>
      <c r="DK294" s="254"/>
      <c r="DL294" s="254"/>
      <c r="DM294" s="2"/>
      <c r="DS294" s="31"/>
      <c r="DT294" s="32"/>
      <c r="DU294" s="32"/>
      <c r="DV294" s="32"/>
      <c r="DW294" s="32"/>
      <c r="DX294" s="32"/>
      <c r="DY294" s="32"/>
      <c r="DZ294" s="32"/>
      <c r="EA294" s="3"/>
      <c r="EB294" s="33"/>
      <c r="EC294" s="33"/>
      <c r="ED294" s="33"/>
      <c r="EE294" s="33"/>
      <c r="EF294" s="33"/>
      <c r="EG294" s="31"/>
      <c r="EH294" s="32"/>
      <c r="EI294" s="32"/>
      <c r="EJ294" s="32"/>
      <c r="EK294" s="31"/>
      <c r="EL294" s="32"/>
      <c r="EM294" s="32"/>
      <c r="EN294" s="32"/>
      <c r="EO294" s="32"/>
      <c r="EP294" s="3"/>
      <c r="EQ294" s="33"/>
      <c r="ER294" s="33"/>
      <c r="ES294" s="33"/>
      <c r="ET294" s="33"/>
      <c r="EU294" s="33"/>
      <c r="EV294" s="33"/>
      <c r="EW294" s="31"/>
      <c r="EX294" s="32"/>
      <c r="EY294" s="32"/>
      <c r="EZ294" s="32"/>
      <c r="FA294" s="32"/>
    </row>
    <row r="295" spans="3:157" s="15" customFormat="1" ht="65.25" customHeight="1">
      <c r="C295" s="269" t="s">
        <v>127</v>
      </c>
      <c r="D295" s="270"/>
      <c r="E295" s="270"/>
      <c r="F295" s="270"/>
      <c r="G295" s="270"/>
      <c r="H295" s="270"/>
      <c r="I295" s="270"/>
      <c r="J295" s="270"/>
      <c r="K295" s="270"/>
      <c r="L295" s="270"/>
      <c r="M295" s="270"/>
      <c r="N295" s="270"/>
      <c r="O295" s="270"/>
      <c r="P295" s="270"/>
      <c r="Q295" s="270"/>
      <c r="R295" s="270"/>
      <c r="S295" s="270"/>
      <c r="T295" s="270"/>
      <c r="U295" s="271"/>
      <c r="V295" s="272"/>
      <c r="W295" s="266"/>
      <c r="X295" s="273"/>
      <c r="Y295" s="273"/>
      <c r="Z295" s="273"/>
      <c r="AA295" s="273"/>
      <c r="AB295" s="273"/>
      <c r="AC295" s="273"/>
      <c r="AD295" s="273"/>
      <c r="AE295" s="273"/>
      <c r="AF295" s="273"/>
      <c r="AG295" s="273"/>
      <c r="AH295" s="273"/>
      <c r="AI295" s="268"/>
      <c r="AJ295" s="266"/>
      <c r="AK295" s="273"/>
      <c r="AL295" s="273"/>
      <c r="AM295" s="273"/>
      <c r="AN295" s="273"/>
      <c r="AO295" s="273"/>
      <c r="AP295" s="273"/>
      <c r="AQ295" s="273"/>
      <c r="AR295" s="273"/>
      <c r="AS295" s="273"/>
      <c r="AT295" s="273"/>
      <c r="AU295" s="273"/>
      <c r="AV295" s="273"/>
      <c r="AW295" s="273"/>
      <c r="AX295" s="273"/>
      <c r="AY295" s="273"/>
      <c r="AZ295" s="273"/>
      <c r="BA295" s="274"/>
      <c r="BB295" s="266"/>
      <c r="BC295" s="273"/>
      <c r="BD295" s="273"/>
      <c r="BE295" s="273"/>
      <c r="BF295" s="273"/>
      <c r="BG295" s="273"/>
      <c r="BH295" s="273"/>
      <c r="BI295" s="273"/>
      <c r="BJ295" s="273"/>
      <c r="BK295" s="273"/>
      <c r="BL295" s="273"/>
      <c r="BM295" s="274"/>
      <c r="BN295" s="266"/>
      <c r="BO295" s="273"/>
      <c r="BP295" s="273"/>
      <c r="BQ295" s="273"/>
      <c r="BR295" s="273"/>
      <c r="BS295" s="273"/>
      <c r="BT295" s="273"/>
      <c r="BU295" s="273"/>
      <c r="BV295" s="273"/>
      <c r="BW295" s="273"/>
      <c r="BX295" s="273"/>
      <c r="BY295" s="273"/>
      <c r="BZ295" s="273"/>
      <c r="CA295" s="273"/>
      <c r="CB295" s="274"/>
      <c r="CC295" s="266"/>
      <c r="CD295" s="267"/>
      <c r="CE295" s="267"/>
      <c r="CF295" s="267"/>
      <c r="CG295" s="267"/>
      <c r="CH295" s="267"/>
      <c r="CI295" s="267"/>
      <c r="CJ295" s="267"/>
      <c r="CK295" s="267"/>
      <c r="CL295" s="267"/>
      <c r="CM295" s="267"/>
      <c r="CN295" s="267"/>
      <c r="CO295" s="267"/>
      <c r="CP295" s="267"/>
      <c r="CQ295" s="267"/>
      <c r="CR295" s="267"/>
      <c r="CS295" s="267"/>
      <c r="CT295" s="268"/>
      <c r="CU295" s="266"/>
      <c r="CV295" s="267"/>
      <c r="CW295" s="267"/>
      <c r="CX295" s="267"/>
      <c r="CY295" s="267"/>
      <c r="CZ295" s="267"/>
      <c r="DA295" s="267"/>
      <c r="DB295" s="267"/>
      <c r="DC295" s="267"/>
      <c r="DD295" s="267"/>
      <c r="DE295" s="267"/>
      <c r="DF295" s="267"/>
      <c r="DG295" s="267"/>
      <c r="DH295" s="267"/>
      <c r="DI295" s="267"/>
      <c r="DJ295" s="267"/>
      <c r="DK295" s="267"/>
      <c r="DL295" s="268"/>
      <c r="DM295" s="1"/>
      <c r="DS295" s="32"/>
      <c r="DT295" s="32"/>
      <c r="DU295" s="32"/>
      <c r="DV295" s="32"/>
      <c r="DW295" s="32"/>
      <c r="DX295" s="32"/>
      <c r="DY295" s="32"/>
      <c r="DZ295" s="32"/>
      <c r="EA295" s="33"/>
      <c r="EB295" s="33"/>
      <c r="EC295" s="33"/>
      <c r="ED295" s="33"/>
      <c r="EE295" s="33"/>
      <c r="EF295" s="33"/>
      <c r="EG295" s="32"/>
      <c r="EH295" s="32"/>
      <c r="EI295" s="32"/>
      <c r="EJ295" s="32"/>
      <c r="EK295" s="32"/>
      <c r="EL295" s="32"/>
      <c r="EM295" s="32"/>
      <c r="EN295" s="32"/>
      <c r="EO295" s="32"/>
      <c r="EP295" s="33"/>
      <c r="EQ295" s="33"/>
      <c r="ER295" s="33"/>
      <c r="ES295" s="33"/>
      <c r="ET295" s="33"/>
      <c r="EU295" s="33"/>
      <c r="EV295" s="33"/>
      <c r="EW295" s="32"/>
      <c r="EX295" s="32"/>
      <c r="EY295" s="32"/>
      <c r="EZ295" s="32"/>
      <c r="FA295" s="32"/>
    </row>
    <row r="296" spans="3:157" s="15" customFormat="1" ht="80.25" customHeight="1">
      <c r="C296" s="269" t="s">
        <v>128</v>
      </c>
      <c r="D296" s="270"/>
      <c r="E296" s="270"/>
      <c r="F296" s="270"/>
      <c r="G296" s="270"/>
      <c r="H296" s="270"/>
      <c r="I296" s="270"/>
      <c r="J296" s="270"/>
      <c r="K296" s="270"/>
      <c r="L296" s="270"/>
      <c r="M296" s="270"/>
      <c r="N296" s="270"/>
      <c r="O296" s="270"/>
      <c r="P296" s="270"/>
      <c r="Q296" s="270"/>
      <c r="R296" s="270"/>
      <c r="S296" s="270"/>
      <c r="T296" s="270"/>
      <c r="U296" s="271"/>
      <c r="V296" s="272"/>
      <c r="W296" s="266"/>
      <c r="X296" s="273"/>
      <c r="Y296" s="273"/>
      <c r="Z296" s="273"/>
      <c r="AA296" s="273"/>
      <c r="AB296" s="273"/>
      <c r="AC296" s="273"/>
      <c r="AD296" s="273"/>
      <c r="AE296" s="273"/>
      <c r="AF296" s="273"/>
      <c r="AG296" s="273"/>
      <c r="AH296" s="273"/>
      <c r="AI296" s="268"/>
      <c r="AJ296" s="266"/>
      <c r="AK296" s="273"/>
      <c r="AL296" s="273"/>
      <c r="AM296" s="273"/>
      <c r="AN296" s="273"/>
      <c r="AO296" s="273"/>
      <c r="AP296" s="273"/>
      <c r="AQ296" s="273"/>
      <c r="AR296" s="273"/>
      <c r="AS296" s="273"/>
      <c r="AT296" s="273"/>
      <c r="AU296" s="273"/>
      <c r="AV296" s="273"/>
      <c r="AW296" s="273"/>
      <c r="AX296" s="273"/>
      <c r="AY296" s="273"/>
      <c r="AZ296" s="273"/>
      <c r="BA296" s="274"/>
      <c r="BB296" s="266"/>
      <c r="BC296" s="273"/>
      <c r="BD296" s="273"/>
      <c r="BE296" s="273"/>
      <c r="BF296" s="273"/>
      <c r="BG296" s="273"/>
      <c r="BH296" s="273"/>
      <c r="BI296" s="273"/>
      <c r="BJ296" s="273"/>
      <c r="BK296" s="273"/>
      <c r="BL296" s="273"/>
      <c r="BM296" s="274"/>
      <c r="BN296" s="266"/>
      <c r="BO296" s="273"/>
      <c r="BP296" s="273"/>
      <c r="BQ296" s="273"/>
      <c r="BR296" s="273"/>
      <c r="BS296" s="273"/>
      <c r="BT296" s="273"/>
      <c r="BU296" s="273"/>
      <c r="BV296" s="273"/>
      <c r="BW296" s="273"/>
      <c r="BX296" s="273"/>
      <c r="BY296" s="273"/>
      <c r="BZ296" s="273"/>
      <c r="CA296" s="273"/>
      <c r="CB296" s="274"/>
      <c r="CC296" s="266"/>
      <c r="CD296" s="267"/>
      <c r="CE296" s="267"/>
      <c r="CF296" s="267"/>
      <c r="CG296" s="267"/>
      <c r="CH296" s="267"/>
      <c r="CI296" s="267"/>
      <c r="CJ296" s="267"/>
      <c r="CK296" s="267"/>
      <c r="CL296" s="267"/>
      <c r="CM296" s="267"/>
      <c r="CN296" s="267"/>
      <c r="CO296" s="267"/>
      <c r="CP296" s="267"/>
      <c r="CQ296" s="267"/>
      <c r="CR296" s="267"/>
      <c r="CS296" s="267"/>
      <c r="CT296" s="268"/>
      <c r="CU296" s="266"/>
      <c r="CV296" s="267"/>
      <c r="CW296" s="267"/>
      <c r="CX296" s="267"/>
      <c r="CY296" s="267"/>
      <c r="CZ296" s="267"/>
      <c r="DA296" s="267"/>
      <c r="DB296" s="267"/>
      <c r="DC296" s="267"/>
      <c r="DD296" s="267"/>
      <c r="DE296" s="267"/>
      <c r="DF296" s="267"/>
      <c r="DG296" s="267"/>
      <c r="DH296" s="267"/>
      <c r="DI296" s="267"/>
      <c r="DJ296" s="267"/>
      <c r="DK296" s="267"/>
      <c r="DL296" s="268"/>
      <c r="DM296" s="1"/>
      <c r="DS296" s="32"/>
      <c r="DT296" s="32"/>
      <c r="DU296" s="32"/>
      <c r="DV296" s="32"/>
      <c r="DW296" s="32"/>
      <c r="DX296" s="32"/>
      <c r="DY296" s="32"/>
      <c r="DZ296" s="32"/>
      <c r="EA296" s="33"/>
      <c r="EB296" s="33"/>
      <c r="EC296" s="33"/>
      <c r="ED296" s="33"/>
      <c r="EE296" s="33"/>
      <c r="EF296" s="33"/>
      <c r="EG296" s="32"/>
      <c r="EH296" s="32"/>
      <c r="EI296" s="32"/>
      <c r="EJ296" s="32"/>
      <c r="EK296" s="32"/>
      <c r="EL296" s="32"/>
      <c r="EM296" s="32"/>
      <c r="EN296" s="32"/>
      <c r="EO296" s="32"/>
      <c r="EP296" s="33"/>
      <c r="EQ296" s="33"/>
      <c r="ER296" s="33"/>
      <c r="ES296" s="33"/>
      <c r="ET296" s="33"/>
      <c r="EU296" s="33"/>
      <c r="EV296" s="33"/>
      <c r="EW296" s="32"/>
      <c r="EX296" s="32"/>
      <c r="EY296" s="32"/>
      <c r="EZ296" s="32"/>
      <c r="FA296" s="32"/>
    </row>
    <row r="297" spans="3:128" s="15" customFormat="1" ht="80.25" customHeight="1">
      <c r="C297" s="269" t="s">
        <v>129</v>
      </c>
      <c r="D297" s="270"/>
      <c r="E297" s="270"/>
      <c r="F297" s="270"/>
      <c r="G297" s="270"/>
      <c r="H297" s="270"/>
      <c r="I297" s="270"/>
      <c r="J297" s="270"/>
      <c r="K297" s="270"/>
      <c r="L297" s="270"/>
      <c r="M297" s="270"/>
      <c r="N297" s="270"/>
      <c r="O297" s="270"/>
      <c r="P297" s="270"/>
      <c r="Q297" s="270"/>
      <c r="R297" s="270"/>
      <c r="S297" s="270"/>
      <c r="T297" s="270"/>
      <c r="U297" s="271"/>
      <c r="V297" s="272"/>
      <c r="W297" s="266"/>
      <c r="X297" s="273"/>
      <c r="Y297" s="273"/>
      <c r="Z297" s="273"/>
      <c r="AA297" s="273"/>
      <c r="AB297" s="273"/>
      <c r="AC297" s="273"/>
      <c r="AD297" s="273"/>
      <c r="AE297" s="273"/>
      <c r="AF297" s="273"/>
      <c r="AG297" s="273"/>
      <c r="AH297" s="273"/>
      <c r="AI297" s="268"/>
      <c r="AJ297" s="266"/>
      <c r="AK297" s="273"/>
      <c r="AL297" s="273"/>
      <c r="AM297" s="273"/>
      <c r="AN297" s="273"/>
      <c r="AO297" s="273"/>
      <c r="AP297" s="273"/>
      <c r="AQ297" s="273"/>
      <c r="AR297" s="273"/>
      <c r="AS297" s="273"/>
      <c r="AT297" s="273"/>
      <c r="AU297" s="273"/>
      <c r="AV297" s="273"/>
      <c r="AW297" s="273"/>
      <c r="AX297" s="273"/>
      <c r="AY297" s="273"/>
      <c r="AZ297" s="273"/>
      <c r="BA297" s="274"/>
      <c r="BB297" s="266"/>
      <c r="BC297" s="273"/>
      <c r="BD297" s="273"/>
      <c r="BE297" s="273"/>
      <c r="BF297" s="273"/>
      <c r="BG297" s="273"/>
      <c r="BH297" s="273"/>
      <c r="BI297" s="273"/>
      <c r="BJ297" s="273"/>
      <c r="BK297" s="273"/>
      <c r="BL297" s="273"/>
      <c r="BM297" s="274"/>
      <c r="BN297" s="266"/>
      <c r="BO297" s="273"/>
      <c r="BP297" s="273"/>
      <c r="BQ297" s="273"/>
      <c r="BR297" s="273"/>
      <c r="BS297" s="273"/>
      <c r="BT297" s="273"/>
      <c r="BU297" s="273"/>
      <c r="BV297" s="273"/>
      <c r="BW297" s="273"/>
      <c r="BX297" s="273"/>
      <c r="BY297" s="273"/>
      <c r="BZ297" s="273"/>
      <c r="CA297" s="273"/>
      <c r="CB297" s="274"/>
      <c r="CC297" s="266"/>
      <c r="CD297" s="267"/>
      <c r="CE297" s="267"/>
      <c r="CF297" s="267"/>
      <c r="CG297" s="267"/>
      <c r="CH297" s="267"/>
      <c r="CI297" s="267"/>
      <c r="CJ297" s="267"/>
      <c r="CK297" s="267"/>
      <c r="CL297" s="267"/>
      <c r="CM297" s="267"/>
      <c r="CN297" s="267"/>
      <c r="CO297" s="267"/>
      <c r="CP297" s="267"/>
      <c r="CQ297" s="267"/>
      <c r="CR297" s="267"/>
      <c r="CS297" s="267"/>
      <c r="CT297" s="268"/>
      <c r="CU297" s="266"/>
      <c r="CV297" s="267"/>
      <c r="CW297" s="267"/>
      <c r="CX297" s="267"/>
      <c r="CY297" s="267"/>
      <c r="CZ297" s="267"/>
      <c r="DA297" s="267"/>
      <c r="DB297" s="267"/>
      <c r="DC297" s="267"/>
      <c r="DD297" s="267"/>
      <c r="DE297" s="267"/>
      <c r="DF297" s="267"/>
      <c r="DG297" s="267"/>
      <c r="DH297" s="267"/>
      <c r="DI297" s="267"/>
      <c r="DJ297" s="267"/>
      <c r="DK297" s="267"/>
      <c r="DL297" s="268"/>
      <c r="DM297" s="1"/>
      <c r="DS297" s="32"/>
      <c r="DT297" s="32"/>
      <c r="DU297" s="32"/>
      <c r="DV297" s="32"/>
      <c r="DW297" s="32"/>
      <c r="DX297" s="32"/>
    </row>
    <row r="298" spans="3:128" s="15" customFormat="1" ht="60" customHeight="1">
      <c r="C298" s="269" t="s">
        <v>130</v>
      </c>
      <c r="D298" s="270"/>
      <c r="E298" s="270"/>
      <c r="F298" s="270"/>
      <c r="G298" s="270"/>
      <c r="H298" s="270"/>
      <c r="I298" s="270"/>
      <c r="J298" s="270"/>
      <c r="K298" s="270"/>
      <c r="L298" s="270"/>
      <c r="M298" s="270"/>
      <c r="N298" s="270"/>
      <c r="O298" s="270"/>
      <c r="P298" s="270"/>
      <c r="Q298" s="270"/>
      <c r="R298" s="270"/>
      <c r="S298" s="270"/>
      <c r="T298" s="270"/>
      <c r="U298" s="271"/>
      <c r="V298" s="272"/>
      <c r="W298" s="266"/>
      <c r="X298" s="273"/>
      <c r="Y298" s="273"/>
      <c r="Z298" s="273"/>
      <c r="AA298" s="273"/>
      <c r="AB298" s="273"/>
      <c r="AC298" s="273"/>
      <c r="AD298" s="273"/>
      <c r="AE298" s="273"/>
      <c r="AF298" s="273"/>
      <c r="AG298" s="273"/>
      <c r="AH298" s="273"/>
      <c r="AI298" s="268"/>
      <c r="AJ298" s="266"/>
      <c r="AK298" s="273"/>
      <c r="AL298" s="273"/>
      <c r="AM298" s="273"/>
      <c r="AN298" s="273"/>
      <c r="AO298" s="273"/>
      <c r="AP298" s="273"/>
      <c r="AQ298" s="273"/>
      <c r="AR298" s="273"/>
      <c r="AS298" s="273"/>
      <c r="AT298" s="273"/>
      <c r="AU298" s="273"/>
      <c r="AV298" s="273"/>
      <c r="AW298" s="273"/>
      <c r="AX298" s="273"/>
      <c r="AY298" s="273"/>
      <c r="AZ298" s="273"/>
      <c r="BA298" s="274"/>
      <c r="BB298" s="266"/>
      <c r="BC298" s="273"/>
      <c r="BD298" s="273"/>
      <c r="BE298" s="273"/>
      <c r="BF298" s="273"/>
      <c r="BG298" s="273"/>
      <c r="BH298" s="273"/>
      <c r="BI298" s="273"/>
      <c r="BJ298" s="273"/>
      <c r="BK298" s="273"/>
      <c r="BL298" s="273"/>
      <c r="BM298" s="274"/>
      <c r="BN298" s="266"/>
      <c r="BO298" s="273"/>
      <c r="BP298" s="273"/>
      <c r="BQ298" s="273"/>
      <c r="BR298" s="273"/>
      <c r="BS298" s="273"/>
      <c r="BT298" s="273"/>
      <c r="BU298" s="273"/>
      <c r="BV298" s="273"/>
      <c r="BW298" s="273"/>
      <c r="BX298" s="273"/>
      <c r="BY298" s="273"/>
      <c r="BZ298" s="273"/>
      <c r="CA298" s="273"/>
      <c r="CB298" s="274"/>
      <c r="CC298" s="266"/>
      <c r="CD298" s="267"/>
      <c r="CE298" s="267"/>
      <c r="CF298" s="267"/>
      <c r="CG298" s="267"/>
      <c r="CH298" s="267"/>
      <c r="CI298" s="267"/>
      <c r="CJ298" s="267"/>
      <c r="CK298" s="267"/>
      <c r="CL298" s="267"/>
      <c r="CM298" s="267"/>
      <c r="CN298" s="267"/>
      <c r="CO298" s="267"/>
      <c r="CP298" s="267"/>
      <c r="CQ298" s="267"/>
      <c r="CR298" s="267"/>
      <c r="CS298" s="267"/>
      <c r="CT298" s="268"/>
      <c r="CU298" s="266"/>
      <c r="CV298" s="267"/>
      <c r="CW298" s="267"/>
      <c r="CX298" s="267"/>
      <c r="CY298" s="267"/>
      <c r="CZ298" s="267"/>
      <c r="DA298" s="267"/>
      <c r="DB298" s="267"/>
      <c r="DC298" s="267"/>
      <c r="DD298" s="267"/>
      <c r="DE298" s="267"/>
      <c r="DF298" s="267"/>
      <c r="DG298" s="267"/>
      <c r="DH298" s="267"/>
      <c r="DI298" s="267"/>
      <c r="DJ298" s="267"/>
      <c r="DK298" s="267"/>
      <c r="DL298" s="268"/>
      <c r="DM298" s="1"/>
      <c r="DS298" s="32"/>
      <c r="DT298" s="32"/>
      <c r="DU298" s="32"/>
      <c r="DV298" s="32"/>
      <c r="DW298" s="32"/>
      <c r="DX298" s="32"/>
    </row>
    <row r="299" spans="3:128" s="15" customFormat="1" ht="65.25" customHeight="1">
      <c r="C299" s="269" t="s">
        <v>131</v>
      </c>
      <c r="D299" s="270"/>
      <c r="E299" s="270"/>
      <c r="F299" s="270"/>
      <c r="G299" s="270"/>
      <c r="H299" s="270"/>
      <c r="I299" s="270"/>
      <c r="J299" s="270"/>
      <c r="K299" s="270"/>
      <c r="L299" s="270"/>
      <c r="M299" s="270"/>
      <c r="N299" s="270"/>
      <c r="O299" s="270"/>
      <c r="P299" s="270"/>
      <c r="Q299" s="270"/>
      <c r="R299" s="270"/>
      <c r="S299" s="270"/>
      <c r="T299" s="270"/>
      <c r="U299" s="271"/>
      <c r="V299" s="272"/>
      <c r="W299" s="266"/>
      <c r="X299" s="273"/>
      <c r="Y299" s="273"/>
      <c r="Z299" s="273"/>
      <c r="AA299" s="273"/>
      <c r="AB299" s="273"/>
      <c r="AC299" s="273"/>
      <c r="AD299" s="273"/>
      <c r="AE299" s="273"/>
      <c r="AF299" s="273"/>
      <c r="AG299" s="273"/>
      <c r="AH299" s="273"/>
      <c r="AI299" s="268"/>
      <c r="AJ299" s="266"/>
      <c r="AK299" s="273"/>
      <c r="AL299" s="273"/>
      <c r="AM299" s="273"/>
      <c r="AN299" s="273"/>
      <c r="AO299" s="273"/>
      <c r="AP299" s="273"/>
      <c r="AQ299" s="273"/>
      <c r="AR299" s="273"/>
      <c r="AS299" s="273"/>
      <c r="AT299" s="273"/>
      <c r="AU299" s="273"/>
      <c r="AV299" s="273"/>
      <c r="AW299" s="273"/>
      <c r="AX299" s="273"/>
      <c r="AY299" s="273"/>
      <c r="AZ299" s="273"/>
      <c r="BA299" s="274"/>
      <c r="BB299" s="266"/>
      <c r="BC299" s="273"/>
      <c r="BD299" s="273"/>
      <c r="BE299" s="273"/>
      <c r="BF299" s="273"/>
      <c r="BG299" s="273"/>
      <c r="BH299" s="273"/>
      <c r="BI299" s="273"/>
      <c r="BJ299" s="273"/>
      <c r="BK299" s="273"/>
      <c r="BL299" s="273"/>
      <c r="BM299" s="274"/>
      <c r="BN299" s="266"/>
      <c r="BO299" s="273"/>
      <c r="BP299" s="273"/>
      <c r="BQ299" s="273"/>
      <c r="BR299" s="273"/>
      <c r="BS299" s="273"/>
      <c r="BT299" s="273"/>
      <c r="BU299" s="273"/>
      <c r="BV299" s="273"/>
      <c r="BW299" s="273"/>
      <c r="BX299" s="273"/>
      <c r="BY299" s="273"/>
      <c r="BZ299" s="273"/>
      <c r="CA299" s="273"/>
      <c r="CB299" s="274"/>
      <c r="CC299" s="266"/>
      <c r="CD299" s="267"/>
      <c r="CE299" s="267"/>
      <c r="CF299" s="267"/>
      <c r="CG299" s="267"/>
      <c r="CH299" s="267"/>
      <c r="CI299" s="267"/>
      <c r="CJ299" s="267"/>
      <c r="CK299" s="267"/>
      <c r="CL299" s="267"/>
      <c r="CM299" s="267"/>
      <c r="CN299" s="267"/>
      <c r="CO299" s="267"/>
      <c r="CP299" s="267"/>
      <c r="CQ299" s="267"/>
      <c r="CR299" s="267"/>
      <c r="CS299" s="267"/>
      <c r="CT299" s="268"/>
      <c r="CU299" s="266"/>
      <c r="CV299" s="267"/>
      <c r="CW299" s="267"/>
      <c r="CX299" s="267"/>
      <c r="CY299" s="267"/>
      <c r="CZ299" s="267"/>
      <c r="DA299" s="267"/>
      <c r="DB299" s="267"/>
      <c r="DC299" s="267"/>
      <c r="DD299" s="267"/>
      <c r="DE299" s="267"/>
      <c r="DF299" s="267"/>
      <c r="DG299" s="267"/>
      <c r="DH299" s="267"/>
      <c r="DI299" s="267"/>
      <c r="DJ299" s="267"/>
      <c r="DK299" s="267"/>
      <c r="DL299" s="268"/>
      <c r="DM299" s="1"/>
      <c r="DS299" s="31"/>
      <c r="DT299" s="32"/>
      <c r="DU299" s="32"/>
      <c r="DV299" s="32"/>
      <c r="DW299" s="32"/>
      <c r="DX299" s="32"/>
    </row>
    <row r="300" spans="3:128" s="15" customFormat="1" ht="70.5" customHeight="1">
      <c r="C300" s="269" t="s">
        <v>132</v>
      </c>
      <c r="D300" s="270"/>
      <c r="E300" s="270"/>
      <c r="F300" s="270"/>
      <c r="G300" s="270"/>
      <c r="H300" s="270"/>
      <c r="I300" s="270"/>
      <c r="J300" s="270"/>
      <c r="K300" s="270"/>
      <c r="L300" s="270"/>
      <c r="M300" s="270"/>
      <c r="N300" s="270"/>
      <c r="O300" s="270"/>
      <c r="P300" s="270"/>
      <c r="Q300" s="270"/>
      <c r="R300" s="270"/>
      <c r="S300" s="270"/>
      <c r="T300" s="270"/>
      <c r="U300" s="271"/>
      <c r="V300" s="272"/>
      <c r="W300" s="266"/>
      <c r="X300" s="273"/>
      <c r="Y300" s="273"/>
      <c r="Z300" s="273"/>
      <c r="AA300" s="273"/>
      <c r="AB300" s="273"/>
      <c r="AC300" s="273"/>
      <c r="AD300" s="273"/>
      <c r="AE300" s="273"/>
      <c r="AF300" s="273"/>
      <c r="AG300" s="273"/>
      <c r="AH300" s="273"/>
      <c r="AI300" s="268"/>
      <c r="AJ300" s="266"/>
      <c r="AK300" s="273"/>
      <c r="AL300" s="273"/>
      <c r="AM300" s="273"/>
      <c r="AN300" s="273"/>
      <c r="AO300" s="273"/>
      <c r="AP300" s="273"/>
      <c r="AQ300" s="273"/>
      <c r="AR300" s="273"/>
      <c r="AS300" s="273"/>
      <c r="AT300" s="273"/>
      <c r="AU300" s="273"/>
      <c r="AV300" s="273"/>
      <c r="AW300" s="273"/>
      <c r="AX300" s="273"/>
      <c r="AY300" s="273"/>
      <c r="AZ300" s="273"/>
      <c r="BA300" s="274"/>
      <c r="BB300" s="266"/>
      <c r="BC300" s="273"/>
      <c r="BD300" s="273"/>
      <c r="BE300" s="273"/>
      <c r="BF300" s="273"/>
      <c r="BG300" s="273"/>
      <c r="BH300" s="273"/>
      <c r="BI300" s="273"/>
      <c r="BJ300" s="273"/>
      <c r="BK300" s="273"/>
      <c r="BL300" s="273"/>
      <c r="BM300" s="274"/>
      <c r="BN300" s="266"/>
      <c r="BO300" s="273"/>
      <c r="BP300" s="273"/>
      <c r="BQ300" s="273"/>
      <c r="BR300" s="273"/>
      <c r="BS300" s="273"/>
      <c r="BT300" s="273"/>
      <c r="BU300" s="273"/>
      <c r="BV300" s="273"/>
      <c r="BW300" s="273"/>
      <c r="BX300" s="273"/>
      <c r="BY300" s="273"/>
      <c r="BZ300" s="273"/>
      <c r="CA300" s="273"/>
      <c r="CB300" s="274"/>
      <c r="CC300" s="266"/>
      <c r="CD300" s="267"/>
      <c r="CE300" s="267"/>
      <c r="CF300" s="267"/>
      <c r="CG300" s="267"/>
      <c r="CH300" s="267"/>
      <c r="CI300" s="267"/>
      <c r="CJ300" s="267"/>
      <c r="CK300" s="267"/>
      <c r="CL300" s="267"/>
      <c r="CM300" s="267"/>
      <c r="CN300" s="267"/>
      <c r="CO300" s="267"/>
      <c r="CP300" s="267"/>
      <c r="CQ300" s="267"/>
      <c r="CR300" s="267"/>
      <c r="CS300" s="267"/>
      <c r="CT300" s="268"/>
      <c r="CU300" s="266"/>
      <c r="CV300" s="267"/>
      <c r="CW300" s="267"/>
      <c r="CX300" s="267"/>
      <c r="CY300" s="267"/>
      <c r="CZ300" s="267"/>
      <c r="DA300" s="267"/>
      <c r="DB300" s="267"/>
      <c r="DC300" s="267"/>
      <c r="DD300" s="267"/>
      <c r="DE300" s="267"/>
      <c r="DF300" s="267"/>
      <c r="DG300" s="267"/>
      <c r="DH300" s="267"/>
      <c r="DI300" s="267"/>
      <c r="DJ300" s="267"/>
      <c r="DK300" s="267"/>
      <c r="DL300" s="268"/>
      <c r="DM300" s="1"/>
      <c r="DS300" s="32"/>
      <c r="DT300" s="32"/>
      <c r="DU300" s="32"/>
      <c r="DV300" s="32"/>
      <c r="DW300" s="32"/>
      <c r="DX300" s="32"/>
    </row>
    <row r="301" spans="3:128" s="15" customFormat="1" ht="60" customHeight="1">
      <c r="C301" s="269" t="s">
        <v>237</v>
      </c>
      <c r="D301" s="270"/>
      <c r="E301" s="270"/>
      <c r="F301" s="270"/>
      <c r="G301" s="270"/>
      <c r="H301" s="270"/>
      <c r="I301" s="270"/>
      <c r="J301" s="270"/>
      <c r="K301" s="270"/>
      <c r="L301" s="270"/>
      <c r="M301" s="270"/>
      <c r="N301" s="270"/>
      <c r="O301" s="270"/>
      <c r="P301" s="270"/>
      <c r="Q301" s="270"/>
      <c r="R301" s="270"/>
      <c r="S301" s="270"/>
      <c r="T301" s="270"/>
      <c r="U301" s="271"/>
      <c r="V301" s="272"/>
      <c r="W301" s="266"/>
      <c r="X301" s="273"/>
      <c r="Y301" s="273"/>
      <c r="Z301" s="273"/>
      <c r="AA301" s="273"/>
      <c r="AB301" s="273"/>
      <c r="AC301" s="273"/>
      <c r="AD301" s="273"/>
      <c r="AE301" s="273"/>
      <c r="AF301" s="273"/>
      <c r="AG301" s="273"/>
      <c r="AH301" s="273"/>
      <c r="AI301" s="268"/>
      <c r="AJ301" s="266"/>
      <c r="AK301" s="273"/>
      <c r="AL301" s="273"/>
      <c r="AM301" s="273"/>
      <c r="AN301" s="273"/>
      <c r="AO301" s="273"/>
      <c r="AP301" s="273"/>
      <c r="AQ301" s="273"/>
      <c r="AR301" s="273"/>
      <c r="AS301" s="273"/>
      <c r="AT301" s="273"/>
      <c r="AU301" s="273"/>
      <c r="AV301" s="273"/>
      <c r="AW301" s="273"/>
      <c r="AX301" s="273"/>
      <c r="AY301" s="273"/>
      <c r="AZ301" s="273"/>
      <c r="BA301" s="274"/>
      <c r="BB301" s="266"/>
      <c r="BC301" s="273"/>
      <c r="BD301" s="273"/>
      <c r="BE301" s="273"/>
      <c r="BF301" s="273"/>
      <c r="BG301" s="273"/>
      <c r="BH301" s="273"/>
      <c r="BI301" s="273"/>
      <c r="BJ301" s="273"/>
      <c r="BK301" s="273"/>
      <c r="BL301" s="273"/>
      <c r="BM301" s="274"/>
      <c r="BN301" s="266"/>
      <c r="BO301" s="273"/>
      <c r="BP301" s="273"/>
      <c r="BQ301" s="273"/>
      <c r="BR301" s="273"/>
      <c r="BS301" s="273"/>
      <c r="BT301" s="273"/>
      <c r="BU301" s="273"/>
      <c r="BV301" s="273"/>
      <c r="BW301" s="273"/>
      <c r="BX301" s="273"/>
      <c r="BY301" s="273"/>
      <c r="BZ301" s="273"/>
      <c r="CA301" s="273"/>
      <c r="CB301" s="274"/>
      <c r="CC301" s="266"/>
      <c r="CD301" s="267"/>
      <c r="CE301" s="267"/>
      <c r="CF301" s="267"/>
      <c r="CG301" s="267"/>
      <c r="CH301" s="267"/>
      <c r="CI301" s="267"/>
      <c r="CJ301" s="267"/>
      <c r="CK301" s="267"/>
      <c r="CL301" s="267"/>
      <c r="CM301" s="267"/>
      <c r="CN301" s="267"/>
      <c r="CO301" s="267"/>
      <c r="CP301" s="267"/>
      <c r="CQ301" s="267"/>
      <c r="CR301" s="267"/>
      <c r="CS301" s="267"/>
      <c r="CT301" s="268"/>
      <c r="CU301" s="266"/>
      <c r="CV301" s="267"/>
      <c r="CW301" s="267"/>
      <c r="CX301" s="267"/>
      <c r="CY301" s="267"/>
      <c r="CZ301" s="267"/>
      <c r="DA301" s="267"/>
      <c r="DB301" s="267"/>
      <c r="DC301" s="267"/>
      <c r="DD301" s="267"/>
      <c r="DE301" s="267"/>
      <c r="DF301" s="267"/>
      <c r="DG301" s="267"/>
      <c r="DH301" s="267"/>
      <c r="DI301" s="267"/>
      <c r="DJ301" s="267"/>
      <c r="DK301" s="267"/>
      <c r="DL301" s="268"/>
      <c r="DM301" s="1"/>
      <c r="DS301" s="32"/>
      <c r="DT301" s="32"/>
      <c r="DU301" s="32"/>
      <c r="DV301" s="32"/>
      <c r="DW301" s="32"/>
      <c r="DX301" s="32"/>
    </row>
    <row r="302" spans="3:128" s="15" customFormat="1" ht="60" customHeight="1">
      <c r="C302" s="269" t="s">
        <v>133</v>
      </c>
      <c r="D302" s="270"/>
      <c r="E302" s="270"/>
      <c r="F302" s="270"/>
      <c r="G302" s="270"/>
      <c r="H302" s="270"/>
      <c r="I302" s="270"/>
      <c r="J302" s="270"/>
      <c r="K302" s="270"/>
      <c r="L302" s="270"/>
      <c r="M302" s="270"/>
      <c r="N302" s="270"/>
      <c r="O302" s="270"/>
      <c r="P302" s="270"/>
      <c r="Q302" s="270"/>
      <c r="R302" s="270"/>
      <c r="S302" s="270"/>
      <c r="T302" s="270"/>
      <c r="U302" s="271"/>
      <c r="V302" s="272"/>
      <c r="W302" s="266"/>
      <c r="X302" s="275"/>
      <c r="Y302" s="275"/>
      <c r="Z302" s="275"/>
      <c r="AA302" s="275"/>
      <c r="AB302" s="275"/>
      <c r="AC302" s="275"/>
      <c r="AD302" s="275"/>
      <c r="AE302" s="275"/>
      <c r="AF302" s="275"/>
      <c r="AG302" s="275"/>
      <c r="AH302" s="275"/>
      <c r="AI302" s="276"/>
      <c r="AJ302" s="266"/>
      <c r="AK302" s="275"/>
      <c r="AL302" s="275"/>
      <c r="AM302" s="275"/>
      <c r="AN302" s="275"/>
      <c r="AO302" s="275"/>
      <c r="AP302" s="275"/>
      <c r="AQ302" s="275"/>
      <c r="AR302" s="275"/>
      <c r="AS302" s="275"/>
      <c r="AT302" s="275"/>
      <c r="AU302" s="275"/>
      <c r="AV302" s="275"/>
      <c r="AW302" s="275"/>
      <c r="AX302" s="275"/>
      <c r="AY302" s="275"/>
      <c r="AZ302" s="275"/>
      <c r="BA302" s="276"/>
      <c r="BB302" s="266"/>
      <c r="BC302" s="275"/>
      <c r="BD302" s="275"/>
      <c r="BE302" s="275"/>
      <c r="BF302" s="275"/>
      <c r="BG302" s="275"/>
      <c r="BH302" s="275"/>
      <c r="BI302" s="275"/>
      <c r="BJ302" s="275"/>
      <c r="BK302" s="275"/>
      <c r="BL302" s="275"/>
      <c r="BM302" s="276"/>
      <c r="BN302" s="266"/>
      <c r="BO302" s="275"/>
      <c r="BP302" s="275"/>
      <c r="BQ302" s="275"/>
      <c r="BR302" s="275"/>
      <c r="BS302" s="275"/>
      <c r="BT302" s="275"/>
      <c r="BU302" s="275"/>
      <c r="BV302" s="275"/>
      <c r="BW302" s="275"/>
      <c r="BX302" s="275"/>
      <c r="BY302" s="275"/>
      <c r="BZ302" s="275"/>
      <c r="CA302" s="275"/>
      <c r="CB302" s="276"/>
      <c r="CC302" s="266"/>
      <c r="CD302" s="275"/>
      <c r="CE302" s="275"/>
      <c r="CF302" s="275"/>
      <c r="CG302" s="275"/>
      <c r="CH302" s="275"/>
      <c r="CI302" s="275"/>
      <c r="CJ302" s="275"/>
      <c r="CK302" s="275"/>
      <c r="CL302" s="275"/>
      <c r="CM302" s="275"/>
      <c r="CN302" s="275"/>
      <c r="CO302" s="275"/>
      <c r="CP302" s="275"/>
      <c r="CQ302" s="275"/>
      <c r="CR302" s="275"/>
      <c r="CS302" s="275"/>
      <c r="CT302" s="276"/>
      <c r="CU302" s="266"/>
      <c r="CV302" s="275"/>
      <c r="CW302" s="275"/>
      <c r="CX302" s="275"/>
      <c r="CY302" s="275"/>
      <c r="CZ302" s="275"/>
      <c r="DA302" s="275"/>
      <c r="DB302" s="275"/>
      <c r="DC302" s="275"/>
      <c r="DD302" s="275"/>
      <c r="DE302" s="275"/>
      <c r="DF302" s="275"/>
      <c r="DG302" s="275"/>
      <c r="DH302" s="275"/>
      <c r="DI302" s="275"/>
      <c r="DJ302" s="275"/>
      <c r="DK302" s="275"/>
      <c r="DL302" s="276"/>
      <c r="DM302" s="1"/>
      <c r="DS302" s="32"/>
      <c r="DT302" s="32"/>
      <c r="DU302" s="32"/>
      <c r="DV302" s="32"/>
      <c r="DW302" s="32"/>
      <c r="DX302" s="32"/>
    </row>
    <row r="303" spans="3:128" s="15" customFormat="1" ht="80.25" customHeight="1">
      <c r="C303" s="269" t="s">
        <v>134</v>
      </c>
      <c r="D303" s="270"/>
      <c r="E303" s="270"/>
      <c r="F303" s="270"/>
      <c r="G303" s="270"/>
      <c r="H303" s="270"/>
      <c r="I303" s="270"/>
      <c r="J303" s="270"/>
      <c r="K303" s="270"/>
      <c r="L303" s="270"/>
      <c r="M303" s="270"/>
      <c r="N303" s="270"/>
      <c r="O303" s="270"/>
      <c r="P303" s="270"/>
      <c r="Q303" s="270"/>
      <c r="R303" s="270"/>
      <c r="S303" s="270"/>
      <c r="T303" s="270"/>
      <c r="U303" s="271"/>
      <c r="V303" s="272"/>
      <c r="W303" s="266"/>
      <c r="X303" s="273"/>
      <c r="Y303" s="273"/>
      <c r="Z303" s="273"/>
      <c r="AA303" s="273"/>
      <c r="AB303" s="273"/>
      <c r="AC303" s="273"/>
      <c r="AD303" s="273"/>
      <c r="AE303" s="273"/>
      <c r="AF303" s="273"/>
      <c r="AG303" s="273"/>
      <c r="AH303" s="273"/>
      <c r="AI303" s="268"/>
      <c r="AJ303" s="266"/>
      <c r="AK303" s="273"/>
      <c r="AL303" s="273"/>
      <c r="AM303" s="273"/>
      <c r="AN303" s="273"/>
      <c r="AO303" s="273"/>
      <c r="AP303" s="273"/>
      <c r="AQ303" s="273"/>
      <c r="AR303" s="273"/>
      <c r="AS303" s="273"/>
      <c r="AT303" s="273"/>
      <c r="AU303" s="273"/>
      <c r="AV303" s="273"/>
      <c r="AW303" s="273"/>
      <c r="AX303" s="273"/>
      <c r="AY303" s="273"/>
      <c r="AZ303" s="273"/>
      <c r="BA303" s="274"/>
      <c r="BB303" s="266"/>
      <c r="BC303" s="273"/>
      <c r="BD303" s="273"/>
      <c r="BE303" s="273"/>
      <c r="BF303" s="273"/>
      <c r="BG303" s="273"/>
      <c r="BH303" s="273"/>
      <c r="BI303" s="273"/>
      <c r="BJ303" s="273"/>
      <c r="BK303" s="273"/>
      <c r="BL303" s="273"/>
      <c r="BM303" s="274"/>
      <c r="BN303" s="266"/>
      <c r="BO303" s="273"/>
      <c r="BP303" s="273"/>
      <c r="BQ303" s="273"/>
      <c r="BR303" s="273"/>
      <c r="BS303" s="273"/>
      <c r="BT303" s="273"/>
      <c r="BU303" s="273"/>
      <c r="BV303" s="273"/>
      <c r="BW303" s="273"/>
      <c r="BX303" s="273"/>
      <c r="BY303" s="273"/>
      <c r="BZ303" s="273"/>
      <c r="CA303" s="273"/>
      <c r="CB303" s="274"/>
      <c r="CC303" s="266"/>
      <c r="CD303" s="267"/>
      <c r="CE303" s="267"/>
      <c r="CF303" s="267"/>
      <c r="CG303" s="267"/>
      <c r="CH303" s="267"/>
      <c r="CI303" s="267"/>
      <c r="CJ303" s="267"/>
      <c r="CK303" s="267"/>
      <c r="CL303" s="267"/>
      <c r="CM303" s="267"/>
      <c r="CN303" s="267"/>
      <c r="CO303" s="267"/>
      <c r="CP303" s="267"/>
      <c r="CQ303" s="267"/>
      <c r="CR303" s="267"/>
      <c r="CS303" s="267"/>
      <c r="CT303" s="268"/>
      <c r="CU303" s="266"/>
      <c r="CV303" s="267"/>
      <c r="CW303" s="267"/>
      <c r="CX303" s="267"/>
      <c r="CY303" s="267"/>
      <c r="CZ303" s="267"/>
      <c r="DA303" s="267"/>
      <c r="DB303" s="267"/>
      <c r="DC303" s="267"/>
      <c r="DD303" s="267"/>
      <c r="DE303" s="267"/>
      <c r="DF303" s="267"/>
      <c r="DG303" s="267"/>
      <c r="DH303" s="267"/>
      <c r="DI303" s="267"/>
      <c r="DJ303" s="267"/>
      <c r="DK303" s="267"/>
      <c r="DL303" s="268"/>
      <c r="DM303" s="1"/>
      <c r="DS303" s="32"/>
      <c r="DT303" s="32"/>
      <c r="DU303" s="32"/>
      <c r="DV303" s="32"/>
      <c r="DW303" s="32"/>
      <c r="DX303" s="32"/>
    </row>
    <row r="304" spans="3:128" s="15" customFormat="1" ht="45.75" customHeight="1">
      <c r="C304" s="277" t="s">
        <v>135</v>
      </c>
      <c r="D304" s="278"/>
      <c r="E304" s="278"/>
      <c r="F304" s="278"/>
      <c r="G304" s="278"/>
      <c r="H304" s="278"/>
      <c r="I304" s="278"/>
      <c r="J304" s="278"/>
      <c r="K304" s="278"/>
      <c r="L304" s="278"/>
      <c r="M304" s="278"/>
      <c r="N304" s="278"/>
      <c r="O304" s="278"/>
      <c r="P304" s="278"/>
      <c r="Q304" s="278"/>
      <c r="R304" s="278"/>
      <c r="S304" s="278"/>
      <c r="T304" s="278"/>
      <c r="U304" s="279"/>
      <c r="V304" s="280"/>
      <c r="W304" s="266"/>
      <c r="X304" s="267"/>
      <c r="Y304" s="267"/>
      <c r="Z304" s="267"/>
      <c r="AA304" s="267"/>
      <c r="AB304" s="267"/>
      <c r="AC304" s="267"/>
      <c r="AD304" s="267"/>
      <c r="AE304" s="267"/>
      <c r="AF304" s="267"/>
      <c r="AG304" s="267"/>
      <c r="AH304" s="267"/>
      <c r="AI304" s="267"/>
      <c r="AJ304" s="267"/>
      <c r="AK304" s="267"/>
      <c r="AL304" s="267"/>
      <c r="AM304" s="267"/>
      <c r="AN304" s="267"/>
      <c r="AO304" s="267"/>
      <c r="AP304" s="267"/>
      <c r="AQ304" s="267"/>
      <c r="AR304" s="267"/>
      <c r="AS304" s="267"/>
      <c r="AT304" s="267"/>
      <c r="AU304" s="267"/>
      <c r="AV304" s="267"/>
      <c r="AW304" s="267"/>
      <c r="AX304" s="267"/>
      <c r="AY304" s="267"/>
      <c r="AZ304" s="267"/>
      <c r="BA304" s="267"/>
      <c r="BB304" s="267"/>
      <c r="BC304" s="267"/>
      <c r="BD304" s="267"/>
      <c r="BE304" s="267"/>
      <c r="BF304" s="267"/>
      <c r="BG304" s="267"/>
      <c r="BH304" s="267"/>
      <c r="BI304" s="267"/>
      <c r="BJ304" s="267"/>
      <c r="BK304" s="267"/>
      <c r="BL304" s="267"/>
      <c r="BM304" s="267"/>
      <c r="BN304" s="267"/>
      <c r="BO304" s="267"/>
      <c r="BP304" s="267"/>
      <c r="BQ304" s="267"/>
      <c r="BR304" s="267"/>
      <c r="BS304" s="267"/>
      <c r="BT304" s="267"/>
      <c r="BU304" s="267"/>
      <c r="BV304" s="267"/>
      <c r="BW304" s="267"/>
      <c r="BX304" s="267"/>
      <c r="BY304" s="267"/>
      <c r="BZ304" s="267"/>
      <c r="CA304" s="267"/>
      <c r="CB304" s="267"/>
      <c r="CC304" s="267"/>
      <c r="CD304" s="267"/>
      <c r="CE304" s="267"/>
      <c r="CF304" s="267"/>
      <c r="CG304" s="267"/>
      <c r="CH304" s="267"/>
      <c r="CI304" s="267"/>
      <c r="CJ304" s="267"/>
      <c r="CK304" s="267"/>
      <c r="CL304" s="267"/>
      <c r="CM304" s="267"/>
      <c r="CN304" s="267"/>
      <c r="CO304" s="267"/>
      <c r="CP304" s="267"/>
      <c r="CQ304" s="267"/>
      <c r="CR304" s="267"/>
      <c r="CS304" s="267"/>
      <c r="CT304" s="267"/>
      <c r="CU304" s="267"/>
      <c r="CV304" s="267"/>
      <c r="CW304" s="267"/>
      <c r="CX304" s="267"/>
      <c r="CY304" s="267"/>
      <c r="CZ304" s="267"/>
      <c r="DA304" s="267"/>
      <c r="DB304" s="267"/>
      <c r="DC304" s="267"/>
      <c r="DD304" s="267"/>
      <c r="DE304" s="267"/>
      <c r="DF304" s="267"/>
      <c r="DG304" s="267"/>
      <c r="DH304" s="267"/>
      <c r="DI304" s="267"/>
      <c r="DJ304" s="267"/>
      <c r="DK304" s="267"/>
      <c r="DL304" s="268"/>
      <c r="DM304" s="35"/>
      <c r="DS304" s="31"/>
      <c r="DT304" s="32"/>
      <c r="DU304" s="32"/>
      <c r="DV304" s="32"/>
      <c r="DW304" s="32"/>
      <c r="DX304" s="32"/>
    </row>
    <row r="305" spans="122:127" s="15" customFormat="1" ht="7.5" customHeight="1">
      <c r="DR305" s="32"/>
      <c r="DS305" s="32"/>
      <c r="DT305" s="32"/>
      <c r="DU305" s="32"/>
      <c r="DV305" s="32"/>
      <c r="DW305" s="32"/>
    </row>
    <row r="306" spans="122:127" s="15" customFormat="1" ht="12.75">
      <c r="DR306" s="32"/>
      <c r="DS306" s="32"/>
      <c r="DT306" s="32"/>
      <c r="DU306" s="32"/>
      <c r="DV306" s="32"/>
      <c r="DW306" s="32"/>
    </row>
    <row r="307" spans="122:127" s="15" customFormat="1" ht="12.75">
      <c r="DR307" s="32"/>
      <c r="DS307" s="32"/>
      <c r="DT307" s="32"/>
      <c r="DU307" s="32"/>
      <c r="DV307" s="32"/>
      <c r="DW307" s="32"/>
    </row>
    <row r="308" spans="122:127" s="15" customFormat="1" ht="12.75">
      <c r="DR308" s="32"/>
      <c r="DS308" s="32"/>
      <c r="DT308" s="32"/>
      <c r="DU308" s="32"/>
      <c r="DV308" s="32"/>
      <c r="DW308" s="32"/>
    </row>
    <row r="309" spans="122:127" s="15" customFormat="1" ht="12.75">
      <c r="DR309" s="31"/>
      <c r="DS309" s="32"/>
      <c r="DT309" s="32"/>
      <c r="DU309" s="32"/>
      <c r="DV309" s="32"/>
      <c r="DW309" s="32"/>
    </row>
    <row r="310" spans="122:127" s="15" customFormat="1" ht="12.75">
      <c r="DR310" s="32"/>
      <c r="DS310" s="32"/>
      <c r="DT310" s="32"/>
      <c r="DU310" s="32"/>
      <c r="DV310" s="32"/>
      <c r="DW310" s="32"/>
    </row>
    <row r="311" spans="122:127" s="15" customFormat="1" ht="12.75">
      <c r="DR311" s="32"/>
      <c r="DS311" s="32"/>
      <c r="DT311" s="32"/>
      <c r="DU311" s="32"/>
      <c r="DV311" s="32"/>
      <c r="DW311" s="32"/>
    </row>
    <row r="312" spans="122:127" s="15" customFormat="1" ht="12.75">
      <c r="DR312" s="32"/>
      <c r="DS312" s="32"/>
      <c r="DT312" s="32"/>
      <c r="DU312" s="32"/>
      <c r="DV312" s="32"/>
      <c r="DW312" s="32"/>
    </row>
    <row r="313" spans="122:127" s="15" customFormat="1" ht="12.75">
      <c r="DR313" s="32"/>
      <c r="DS313" s="32"/>
      <c r="DT313" s="32"/>
      <c r="DU313" s="32"/>
      <c r="DV313" s="32"/>
      <c r="DW313" s="32"/>
    </row>
    <row r="314" spans="122:127" s="15" customFormat="1" ht="12.75">
      <c r="DR314" s="31"/>
      <c r="DS314" s="32"/>
      <c r="DT314" s="32"/>
      <c r="DU314" s="32"/>
      <c r="DV314" s="32"/>
      <c r="DW314" s="32"/>
    </row>
    <row r="315" spans="122:127" s="15" customFormat="1" ht="12.75">
      <c r="DR315" s="32"/>
      <c r="DS315" s="32"/>
      <c r="DT315" s="32"/>
      <c r="DU315" s="32"/>
      <c r="DV315" s="32"/>
      <c r="DW315" s="32"/>
    </row>
    <row r="316" spans="122:127" s="15" customFormat="1" ht="12.75">
      <c r="DR316" s="32"/>
      <c r="DS316" s="32"/>
      <c r="DT316" s="32"/>
      <c r="DU316" s="32"/>
      <c r="DV316" s="32"/>
      <c r="DW316" s="32"/>
    </row>
    <row r="317" spans="122:127" s="15" customFormat="1" ht="12.75">
      <c r="DR317" s="32"/>
      <c r="DS317" s="32"/>
      <c r="DT317" s="32"/>
      <c r="DU317" s="32"/>
      <c r="DV317" s="32"/>
      <c r="DW317" s="32"/>
    </row>
    <row r="318" spans="122:127" s="15" customFormat="1" ht="12.75">
      <c r="DR318" s="32"/>
      <c r="DS318" s="32"/>
      <c r="DT318" s="32"/>
      <c r="DU318" s="32"/>
      <c r="DV318" s="32"/>
      <c r="DW318" s="32"/>
    </row>
    <row r="319" spans="122:127" s="15" customFormat="1" ht="12.75">
      <c r="DR319" s="31"/>
      <c r="DS319" s="32"/>
      <c r="DT319" s="32"/>
      <c r="DU319" s="32"/>
      <c r="DV319" s="32"/>
      <c r="DW319" s="32"/>
    </row>
    <row r="320" spans="122:127" s="15" customFormat="1" ht="12.75">
      <c r="DR320" s="32"/>
      <c r="DS320" s="32"/>
      <c r="DT320" s="32"/>
      <c r="DU320" s="32"/>
      <c r="DV320" s="32"/>
      <c r="DW320" s="32"/>
    </row>
    <row r="321" spans="122:127" s="15" customFormat="1" ht="12.75">
      <c r="DR321" s="32"/>
      <c r="DS321" s="32"/>
      <c r="DT321" s="32"/>
      <c r="DU321" s="32"/>
      <c r="DV321" s="32"/>
      <c r="DW321" s="32"/>
    </row>
    <row r="322" spans="122:127" s="15" customFormat="1" ht="12.75">
      <c r="DR322" s="32"/>
      <c r="DS322" s="32"/>
      <c r="DT322" s="32"/>
      <c r="DU322" s="32"/>
      <c r="DV322" s="32"/>
      <c r="DW322" s="32"/>
    </row>
    <row r="323" spans="122:127" s="15" customFormat="1" ht="12.75">
      <c r="DR323" s="32"/>
      <c r="DS323" s="32"/>
      <c r="DT323" s="32"/>
      <c r="DU323" s="32"/>
      <c r="DV323" s="32"/>
      <c r="DW323" s="32"/>
    </row>
    <row r="324" spans="122:127" s="15" customFormat="1" ht="12.75">
      <c r="DR324" s="31"/>
      <c r="DS324" s="32"/>
      <c r="DT324" s="32"/>
      <c r="DU324" s="32"/>
      <c r="DV324" s="32"/>
      <c r="DW324" s="32"/>
    </row>
    <row r="325" spans="122:127" s="15" customFormat="1" ht="12.75">
      <c r="DR325" s="32"/>
      <c r="DS325" s="32"/>
      <c r="DT325" s="32"/>
      <c r="DU325" s="32"/>
      <c r="DV325" s="32"/>
      <c r="DW325" s="32"/>
    </row>
    <row r="326" spans="122:127" s="15" customFormat="1" ht="12.75">
      <c r="DR326" s="32"/>
      <c r="DS326" s="32"/>
      <c r="DT326" s="32"/>
      <c r="DU326" s="32"/>
      <c r="DV326" s="32"/>
      <c r="DW326" s="32"/>
    </row>
    <row r="327" spans="122:127" s="15" customFormat="1" ht="12.75">
      <c r="DR327" s="32"/>
      <c r="DS327" s="32"/>
      <c r="DT327" s="32"/>
      <c r="DU327" s="32"/>
      <c r="DV327" s="32"/>
      <c r="DW327" s="32"/>
    </row>
    <row r="328" spans="122:127" s="15" customFormat="1" ht="12.75">
      <c r="DR328" s="32"/>
      <c r="DS328" s="32"/>
      <c r="DT328" s="32"/>
      <c r="DU328" s="32"/>
      <c r="DV328" s="32"/>
      <c r="DW328" s="32"/>
    </row>
    <row r="329" spans="122:127" s="15" customFormat="1" ht="12.75">
      <c r="DR329" s="31"/>
      <c r="DS329" s="32"/>
      <c r="DT329" s="32"/>
      <c r="DU329" s="32"/>
      <c r="DV329" s="32"/>
      <c r="DW329" s="32"/>
    </row>
    <row r="330" spans="122:127" s="15" customFormat="1" ht="12.75">
      <c r="DR330" s="32"/>
      <c r="DS330" s="32"/>
      <c r="DT330" s="32"/>
      <c r="DU330" s="32"/>
      <c r="DV330" s="32"/>
      <c r="DW330" s="32"/>
    </row>
    <row r="331" spans="122:127" s="15" customFormat="1" ht="12.75">
      <c r="DR331" s="32"/>
      <c r="DS331" s="32"/>
      <c r="DT331" s="32"/>
      <c r="DU331" s="32"/>
      <c r="DV331" s="32"/>
      <c r="DW331" s="32"/>
    </row>
    <row r="332" spans="122:127" s="15" customFormat="1" ht="12.75">
      <c r="DR332" s="32"/>
      <c r="DS332" s="32"/>
      <c r="DT332" s="32"/>
      <c r="DU332" s="32"/>
      <c r="DV332" s="32"/>
      <c r="DW332" s="32"/>
    </row>
    <row r="333" spans="122:127" s="15" customFormat="1" ht="12.75">
      <c r="DR333" s="32"/>
      <c r="DS333" s="32"/>
      <c r="DT333" s="32"/>
      <c r="DU333" s="32"/>
      <c r="DV333" s="32"/>
      <c r="DW333" s="32"/>
    </row>
    <row r="334" spans="122:127" s="15" customFormat="1" ht="12.75">
      <c r="DR334" s="31"/>
      <c r="DS334" s="32"/>
      <c r="DT334" s="32"/>
      <c r="DU334" s="32"/>
      <c r="DV334" s="32"/>
      <c r="DW334" s="32"/>
    </row>
    <row r="335" spans="122:127" s="15" customFormat="1" ht="12.75">
      <c r="DR335" s="32"/>
      <c r="DS335" s="32"/>
      <c r="DT335" s="32"/>
      <c r="DU335" s="32"/>
      <c r="DV335" s="32"/>
      <c r="DW335" s="32"/>
    </row>
    <row r="336" spans="122:127" s="15" customFormat="1" ht="12.75">
      <c r="DR336" s="32"/>
      <c r="DS336" s="32"/>
      <c r="DT336" s="32"/>
      <c r="DU336" s="32"/>
      <c r="DV336" s="32"/>
      <c r="DW336" s="32"/>
    </row>
    <row r="337" spans="122:127" s="15" customFormat="1" ht="12.75">
      <c r="DR337" s="32"/>
      <c r="DS337" s="32"/>
      <c r="DT337" s="32"/>
      <c r="DU337" s="32"/>
      <c r="DV337" s="32"/>
      <c r="DW337" s="32"/>
    </row>
    <row r="338" spans="122:127" s="15" customFormat="1" ht="12.75">
      <c r="DR338" s="32"/>
      <c r="DS338" s="32"/>
      <c r="DT338" s="32"/>
      <c r="DU338" s="32"/>
      <c r="DV338" s="32"/>
      <c r="DW338" s="32"/>
    </row>
    <row r="339" spans="122:127" s="15" customFormat="1" ht="12.75">
      <c r="DR339" s="3"/>
      <c r="DS339" s="33"/>
      <c r="DT339" s="33"/>
      <c r="DU339" s="33"/>
      <c r="DV339" s="33"/>
      <c r="DW339" s="33"/>
    </row>
    <row r="340" spans="122:127" s="15" customFormat="1" ht="12.75">
      <c r="DR340" s="33"/>
      <c r="DS340" s="33"/>
      <c r="DT340" s="33"/>
      <c r="DU340" s="33"/>
      <c r="DV340" s="33"/>
      <c r="DW340" s="33"/>
    </row>
    <row r="341" spans="122:127" s="15" customFormat="1" ht="12.75">
      <c r="DR341" s="33"/>
      <c r="DS341" s="33"/>
      <c r="DT341" s="33"/>
      <c r="DU341" s="33"/>
      <c r="DV341" s="33"/>
      <c r="DW341" s="33"/>
    </row>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sheetData>
  <sheetProtection/>
  <mergeCells count="462">
    <mergeCell ref="I270:L270"/>
    <mergeCell ref="M270:U270"/>
    <mergeCell ref="V270:Y270"/>
    <mergeCell ref="BW265:CG265"/>
    <mergeCell ref="AP270:AQ270"/>
    <mergeCell ref="AR270:AU270"/>
    <mergeCell ref="AP267:AQ267"/>
    <mergeCell ref="CA266:CD266"/>
    <mergeCell ref="CA270:CD270"/>
    <mergeCell ref="AV270:BR270"/>
    <mergeCell ref="BH44:BL44"/>
    <mergeCell ref="DF266:DG266"/>
    <mergeCell ref="AR267:DE267"/>
    <mergeCell ref="DF267:DG267"/>
    <mergeCell ref="CM10:DG10"/>
    <mergeCell ref="D52:DH52"/>
    <mergeCell ref="BS12:DD13"/>
    <mergeCell ref="BS17:DD18"/>
    <mergeCell ref="CG32:DG33"/>
    <mergeCell ref="CA28:CE28"/>
    <mergeCell ref="BR32:CF37"/>
    <mergeCell ref="CE266:DA266"/>
    <mergeCell ref="AG41:DG41"/>
    <mergeCell ref="AN43:BL43"/>
    <mergeCell ref="AO44:AT44"/>
    <mergeCell ref="AY44:BD44"/>
    <mergeCell ref="DB266:DE266"/>
    <mergeCell ref="DB262:DE262"/>
    <mergeCell ref="DF262:DG262"/>
    <mergeCell ref="AP261:AQ261"/>
    <mergeCell ref="DU25:EN25"/>
    <mergeCell ref="CA29:CE29"/>
    <mergeCell ref="CF28:CJ28"/>
    <mergeCell ref="CF29:CJ29"/>
    <mergeCell ref="CK28:CO28"/>
    <mergeCell ref="CK29:CO29"/>
    <mergeCell ref="CU27:DG29"/>
    <mergeCell ref="BV27:CT27"/>
    <mergeCell ref="CP28:CT28"/>
    <mergeCell ref="CP29:CT29"/>
    <mergeCell ref="A3:DM3"/>
    <mergeCell ref="A5:DM5"/>
    <mergeCell ref="D30:AD31"/>
    <mergeCell ref="D32:AD33"/>
    <mergeCell ref="D27:BU29"/>
    <mergeCell ref="CG30:DG31"/>
    <mergeCell ref="BV28:BZ29"/>
    <mergeCell ref="AE30:AY31"/>
    <mergeCell ref="AZ30:BQ31"/>
    <mergeCell ref="BR30:CF31"/>
    <mergeCell ref="D7:DK7"/>
    <mergeCell ref="CA247:CD247"/>
    <mergeCell ref="AW247:BC247"/>
    <mergeCell ref="BD247:BH247"/>
    <mergeCell ref="BI247:BL247"/>
    <mergeCell ref="BM247:BQ247"/>
    <mergeCell ref="CF11:CL11"/>
    <mergeCell ref="CP11:CU11"/>
    <mergeCell ref="BL239:BP239"/>
    <mergeCell ref="CY11:DD11"/>
    <mergeCell ref="AP271:AQ271"/>
    <mergeCell ref="AR271:DE271"/>
    <mergeCell ref="AP268:AQ268"/>
    <mergeCell ref="BS270:BV270"/>
    <mergeCell ref="BW270:BZ270"/>
    <mergeCell ref="BW268:BZ268"/>
    <mergeCell ref="BS268:BV268"/>
    <mergeCell ref="AR268:AX268"/>
    <mergeCell ref="BK268:BN268"/>
    <mergeCell ref="BG268:BJ268"/>
    <mergeCell ref="C289:DL289"/>
    <mergeCell ref="BR247:BU247"/>
    <mergeCell ref="BV247:BZ247"/>
    <mergeCell ref="BS262:BV262"/>
    <mergeCell ref="BO262:BR262"/>
    <mergeCell ref="BW252:BZ252"/>
    <mergeCell ref="AR253:DE253"/>
    <mergeCell ref="BS256:BV256"/>
    <mergeCell ref="BW256:BZ256"/>
    <mergeCell ref="AP272:AQ272"/>
    <mergeCell ref="CU303:DL303"/>
    <mergeCell ref="C304:V304"/>
    <mergeCell ref="W304:DL304"/>
    <mergeCell ref="C303:V303"/>
    <mergeCell ref="W303:AI303"/>
    <mergeCell ref="AJ303:BA303"/>
    <mergeCell ref="BB303:BM303"/>
    <mergeCell ref="BN303:CB303"/>
    <mergeCell ref="CC303:CT303"/>
    <mergeCell ref="CU301:DL301"/>
    <mergeCell ref="C302:V302"/>
    <mergeCell ref="W302:AI302"/>
    <mergeCell ref="AJ302:BA302"/>
    <mergeCell ref="BB302:BM302"/>
    <mergeCell ref="BN302:CB302"/>
    <mergeCell ref="CC302:CT302"/>
    <mergeCell ref="CU302:DL302"/>
    <mergeCell ref="C301:V301"/>
    <mergeCell ref="W301:AI301"/>
    <mergeCell ref="AJ301:BA301"/>
    <mergeCell ref="BB301:BM301"/>
    <mergeCell ref="BN299:CB299"/>
    <mergeCell ref="CC299:CT299"/>
    <mergeCell ref="AJ299:BA299"/>
    <mergeCell ref="BB299:BM299"/>
    <mergeCell ref="BN301:CB301"/>
    <mergeCell ref="CC301:CT301"/>
    <mergeCell ref="CU299:DL299"/>
    <mergeCell ref="C300:V300"/>
    <mergeCell ref="W300:AI300"/>
    <mergeCell ref="AJ300:BA300"/>
    <mergeCell ref="BB300:BM300"/>
    <mergeCell ref="BN300:CB300"/>
    <mergeCell ref="CC300:CT300"/>
    <mergeCell ref="CU300:DL300"/>
    <mergeCell ref="C299:V299"/>
    <mergeCell ref="W299:AI299"/>
    <mergeCell ref="CU297:DL297"/>
    <mergeCell ref="C298:V298"/>
    <mergeCell ref="W298:AI298"/>
    <mergeCell ref="AJ298:BA298"/>
    <mergeCell ref="BB298:BM298"/>
    <mergeCell ref="BN298:CB298"/>
    <mergeCell ref="CC298:CT298"/>
    <mergeCell ref="CU298:DL298"/>
    <mergeCell ref="C297:V297"/>
    <mergeCell ref="W297:AI297"/>
    <mergeCell ref="AJ297:BA297"/>
    <mergeCell ref="BB297:BM297"/>
    <mergeCell ref="BN295:CB295"/>
    <mergeCell ref="CC295:CT295"/>
    <mergeCell ref="AJ295:BA295"/>
    <mergeCell ref="BB295:BM295"/>
    <mergeCell ref="BN297:CB297"/>
    <mergeCell ref="CC297:CT297"/>
    <mergeCell ref="CU295:DL295"/>
    <mergeCell ref="C296:V296"/>
    <mergeCell ref="W296:AI296"/>
    <mergeCell ref="AJ296:BA296"/>
    <mergeCell ref="BB296:BM296"/>
    <mergeCell ref="BN296:CB296"/>
    <mergeCell ref="CC296:CT296"/>
    <mergeCell ref="CU296:DL296"/>
    <mergeCell ref="C295:V295"/>
    <mergeCell ref="W295:AI295"/>
    <mergeCell ref="L284:DG284"/>
    <mergeCell ref="BN293:CB294"/>
    <mergeCell ref="CC293:CT294"/>
    <mergeCell ref="CU293:DL293"/>
    <mergeCell ref="CU294:DL294"/>
    <mergeCell ref="C293:V294"/>
    <mergeCell ref="W293:AI294"/>
    <mergeCell ref="AJ293:BA294"/>
    <mergeCell ref="BB293:BM294"/>
    <mergeCell ref="L285:DG285"/>
    <mergeCell ref="L278:DG278"/>
    <mergeCell ref="L279:DG279"/>
    <mergeCell ref="L283:DG283"/>
    <mergeCell ref="AR272:AX272"/>
    <mergeCell ref="BC272:BF272"/>
    <mergeCell ref="BK272:BN272"/>
    <mergeCell ref="AY272:BB272"/>
    <mergeCell ref="BG272:BJ272"/>
    <mergeCell ref="AT276:DG276"/>
    <mergeCell ref="DB270:DE270"/>
    <mergeCell ref="DF270:DG270"/>
    <mergeCell ref="DF271:DG271"/>
    <mergeCell ref="CE270:DA270"/>
    <mergeCell ref="BW266:BZ266"/>
    <mergeCell ref="AR258:AU258"/>
    <mergeCell ref="AV258:BR258"/>
    <mergeCell ref="BS258:BV258"/>
    <mergeCell ref="DF260:DG260"/>
    <mergeCell ref="DF261:DG261"/>
    <mergeCell ref="AP260:AQ260"/>
    <mergeCell ref="AR252:AU252"/>
    <mergeCell ref="AV252:BR252"/>
    <mergeCell ref="BS252:BV252"/>
    <mergeCell ref="DF258:DG258"/>
    <mergeCell ref="AP259:AQ259"/>
    <mergeCell ref="DF259:DG259"/>
    <mergeCell ref="CA258:CD258"/>
    <mergeCell ref="CE258:DA258"/>
    <mergeCell ref="DB258:DE258"/>
    <mergeCell ref="AP258:AQ258"/>
    <mergeCell ref="BL242:BP242"/>
    <mergeCell ref="BQ242:BT242"/>
    <mergeCell ref="AM239:AS239"/>
    <mergeCell ref="AT239:AX239"/>
    <mergeCell ref="AM248:BP248"/>
    <mergeCell ref="BQ248:BT248"/>
    <mergeCell ref="AY239:BB239"/>
    <mergeCell ref="BC239:BG239"/>
    <mergeCell ref="AP255:AQ255"/>
    <mergeCell ref="BH233:BK233"/>
    <mergeCell ref="BH239:BK239"/>
    <mergeCell ref="BQ239:BT239"/>
    <mergeCell ref="AM242:AS242"/>
    <mergeCell ref="AT242:AX242"/>
    <mergeCell ref="AY242:BB242"/>
    <mergeCell ref="BC242:BG242"/>
    <mergeCell ref="BH242:BK242"/>
    <mergeCell ref="BL233:BP233"/>
    <mergeCell ref="BQ233:BT233"/>
    <mergeCell ref="AI236:DG236"/>
    <mergeCell ref="AM233:AS233"/>
    <mergeCell ref="AT233:AX233"/>
    <mergeCell ref="AY233:BB233"/>
    <mergeCell ref="BC233:BG233"/>
    <mergeCell ref="BW225:BY225"/>
    <mergeCell ref="BX227:DB227"/>
    <mergeCell ref="AE230:AL230"/>
    <mergeCell ref="AM230:AO230"/>
    <mergeCell ref="AP230:AR230"/>
    <mergeCell ref="AS230:AV230"/>
    <mergeCell ref="AW230:AX230"/>
    <mergeCell ref="AY230:BJ230"/>
    <mergeCell ref="BK230:BM230"/>
    <mergeCell ref="BX230:CT230"/>
    <mergeCell ref="AA224:AC224"/>
    <mergeCell ref="AO224:AQ224"/>
    <mergeCell ref="BC224:BE224"/>
    <mergeCell ref="BQ224:BS224"/>
    <mergeCell ref="AA225:AC225"/>
    <mergeCell ref="AX225:AZ225"/>
    <mergeCell ref="AA219:AI219"/>
    <mergeCell ref="AJ219:AS219"/>
    <mergeCell ref="AT219:DG219"/>
    <mergeCell ref="BZ223:CB223"/>
    <mergeCell ref="CC223:CS223"/>
    <mergeCell ref="CT223:CV223"/>
    <mergeCell ref="AA61:AV61"/>
    <mergeCell ref="S62:DG62"/>
    <mergeCell ref="D54:DG54"/>
    <mergeCell ref="AB59:DG59"/>
    <mergeCell ref="AB60:DG60"/>
    <mergeCell ref="AH45:CO45"/>
    <mergeCell ref="AH46:CQ46"/>
    <mergeCell ref="AH47:CQ47"/>
    <mergeCell ref="D34:AD35"/>
    <mergeCell ref="CG34:DG35"/>
    <mergeCell ref="G50:AF50"/>
    <mergeCell ref="CR46:DF46"/>
    <mergeCell ref="CA50:DE50"/>
    <mergeCell ref="AH50:BR50"/>
    <mergeCell ref="AE32:AY37"/>
    <mergeCell ref="AZ32:BQ37"/>
    <mergeCell ref="D36:AD37"/>
    <mergeCell ref="CG36:DG37"/>
    <mergeCell ref="AB63:DF63"/>
    <mergeCell ref="AB67:AH67"/>
    <mergeCell ref="BA67:BR67"/>
    <mergeCell ref="CD67:DD67"/>
    <mergeCell ref="CT262:CW262"/>
    <mergeCell ref="CH262:CK262"/>
    <mergeCell ref="D213:DG213"/>
    <mergeCell ref="AA218:AI218"/>
    <mergeCell ref="AJ218:AS218"/>
    <mergeCell ref="AT218:DG218"/>
    <mergeCell ref="AB68:DG68"/>
    <mergeCell ref="AF69:DG69"/>
    <mergeCell ref="AB70:AH70"/>
    <mergeCell ref="AI70:BC70"/>
    <mergeCell ref="BD70:BN70"/>
    <mergeCell ref="CE70:DD70"/>
    <mergeCell ref="AB71:AW71"/>
    <mergeCell ref="AB72:DG72"/>
    <mergeCell ref="AB73:DG73"/>
    <mergeCell ref="AB78:AH78"/>
    <mergeCell ref="BA78:BR78"/>
    <mergeCell ref="CD78:DD78"/>
    <mergeCell ref="AB79:DG79"/>
    <mergeCell ref="AF80:DG80"/>
    <mergeCell ref="AB81:AH81"/>
    <mergeCell ref="AI81:BC81"/>
    <mergeCell ref="BD81:BN81"/>
    <mergeCell ref="CE81:DD81"/>
    <mergeCell ref="AB82:AW82"/>
    <mergeCell ref="AB83:DG83"/>
    <mergeCell ref="AB84:DG84"/>
    <mergeCell ref="AB88:AH88"/>
    <mergeCell ref="BA88:BR88"/>
    <mergeCell ref="CD88:DD88"/>
    <mergeCell ref="AB89:DG89"/>
    <mergeCell ref="AF90:DG90"/>
    <mergeCell ref="AB91:AH91"/>
    <mergeCell ref="AI91:BC91"/>
    <mergeCell ref="BD91:BN91"/>
    <mergeCell ref="CE91:DD91"/>
    <mergeCell ref="AB92:AW92"/>
    <mergeCell ref="AB93:DG93"/>
    <mergeCell ref="AB94:DG94"/>
    <mergeCell ref="AB97:AH97"/>
    <mergeCell ref="BA97:BR97"/>
    <mergeCell ref="CD97:DD97"/>
    <mergeCell ref="AB98:DG98"/>
    <mergeCell ref="AF99:DG99"/>
    <mergeCell ref="AB100:AH100"/>
    <mergeCell ref="AI100:BC100"/>
    <mergeCell ref="BD100:BN100"/>
    <mergeCell ref="CE100:DD100"/>
    <mergeCell ref="AB101:AW101"/>
    <mergeCell ref="AB102:DG102"/>
    <mergeCell ref="AB103:DG103"/>
    <mergeCell ref="AB106:AH106"/>
    <mergeCell ref="BA106:BR106"/>
    <mergeCell ref="CD106:DD106"/>
    <mergeCell ref="AB110:AW110"/>
    <mergeCell ref="AB111:DG111"/>
    <mergeCell ref="AB112:DG112"/>
    <mergeCell ref="D117:DG117"/>
    <mergeCell ref="AB107:DG107"/>
    <mergeCell ref="AF108:DG108"/>
    <mergeCell ref="AB109:AH109"/>
    <mergeCell ref="AI109:BC109"/>
    <mergeCell ref="BD109:BN109"/>
    <mergeCell ref="CE109:DD109"/>
    <mergeCell ref="AF124:DG124"/>
    <mergeCell ref="AB125:AH125"/>
    <mergeCell ref="AI125:BC125"/>
    <mergeCell ref="BD125:BN125"/>
    <mergeCell ref="CE125:DD125"/>
    <mergeCell ref="AB122:AH122"/>
    <mergeCell ref="AU122:BT122"/>
    <mergeCell ref="CD122:DD122"/>
    <mergeCell ref="AB123:DG123"/>
    <mergeCell ref="AB126:AW126"/>
    <mergeCell ref="AB127:DG127"/>
    <mergeCell ref="AB128:DG128"/>
    <mergeCell ref="AB132:AH132"/>
    <mergeCell ref="AU132:BT132"/>
    <mergeCell ref="CD132:DD132"/>
    <mergeCell ref="AB133:DG133"/>
    <mergeCell ref="AF134:DG134"/>
    <mergeCell ref="AB135:AH135"/>
    <mergeCell ref="AI135:BC135"/>
    <mergeCell ref="BD135:BN135"/>
    <mergeCell ref="CE135:DD135"/>
    <mergeCell ref="AB136:AW136"/>
    <mergeCell ref="AB137:DG137"/>
    <mergeCell ref="AB138:DG138"/>
    <mergeCell ref="AB141:AH141"/>
    <mergeCell ref="AU141:BT141"/>
    <mergeCell ref="CD141:DD141"/>
    <mergeCell ref="AB142:DG142"/>
    <mergeCell ref="AF143:DG143"/>
    <mergeCell ref="AB144:AH144"/>
    <mergeCell ref="AI144:BC144"/>
    <mergeCell ref="BD144:BN144"/>
    <mergeCell ref="CE144:DD144"/>
    <mergeCell ref="AB145:AW145"/>
    <mergeCell ref="AB146:DG146"/>
    <mergeCell ref="AB147:DG147"/>
    <mergeCell ref="AB150:AH150"/>
    <mergeCell ref="AU150:BT150"/>
    <mergeCell ref="CD150:DD150"/>
    <mergeCell ref="AB151:DG151"/>
    <mergeCell ref="AF152:DG152"/>
    <mergeCell ref="AB153:AH153"/>
    <mergeCell ref="AI153:BC153"/>
    <mergeCell ref="BD153:BN153"/>
    <mergeCell ref="CE153:DD153"/>
    <mergeCell ref="AB164:DG164"/>
    <mergeCell ref="AB165:DG165"/>
    <mergeCell ref="AB166:AW166"/>
    <mergeCell ref="AB167:DG167"/>
    <mergeCell ref="AB154:AW154"/>
    <mergeCell ref="AB155:DG155"/>
    <mergeCell ref="AB156:DG156"/>
    <mergeCell ref="D160:DG160"/>
    <mergeCell ref="AB176:DG176"/>
    <mergeCell ref="AB177:DG177"/>
    <mergeCell ref="AB181:DG181"/>
    <mergeCell ref="AB182:DG182"/>
    <mergeCell ref="AB168:DG168"/>
    <mergeCell ref="AB173:DG173"/>
    <mergeCell ref="AB174:DG174"/>
    <mergeCell ref="AB175:AW175"/>
    <mergeCell ref="CC201:DD201"/>
    <mergeCell ref="AB190:DG190"/>
    <mergeCell ref="AB191:AW191"/>
    <mergeCell ref="AB192:DG192"/>
    <mergeCell ref="AB193:DG193"/>
    <mergeCell ref="AB183:AW183"/>
    <mergeCell ref="AB184:DG184"/>
    <mergeCell ref="AB185:DG185"/>
    <mergeCell ref="AB189:DG189"/>
    <mergeCell ref="AW13:BQ13"/>
    <mergeCell ref="J209:DG209"/>
    <mergeCell ref="AB202:AW202"/>
    <mergeCell ref="AB203:DG203"/>
    <mergeCell ref="AB204:DG204"/>
    <mergeCell ref="J208:DG208"/>
    <mergeCell ref="AB199:DG199"/>
    <mergeCell ref="AB200:DG200"/>
    <mergeCell ref="W201:AN201"/>
    <mergeCell ref="AO201:BB201"/>
    <mergeCell ref="DF253:DG253"/>
    <mergeCell ref="AP254:AQ254"/>
    <mergeCell ref="AR254:DE254"/>
    <mergeCell ref="DF254:DG254"/>
    <mergeCell ref="AP253:AQ253"/>
    <mergeCell ref="CA252:CD252"/>
    <mergeCell ref="CE252:DA252"/>
    <mergeCell ref="DB252:DE252"/>
    <mergeCell ref="DF252:DG252"/>
    <mergeCell ref="AP252:AQ252"/>
    <mergeCell ref="AR255:DE255"/>
    <mergeCell ref="DF255:DG255"/>
    <mergeCell ref="AP256:AQ256"/>
    <mergeCell ref="AR256:AX256"/>
    <mergeCell ref="AY256:BB256"/>
    <mergeCell ref="BC256:BF256"/>
    <mergeCell ref="BG256:BJ256"/>
    <mergeCell ref="BK256:BN256"/>
    <mergeCell ref="BO256:BR256"/>
    <mergeCell ref="CT256:CW256"/>
    <mergeCell ref="CX256:DA256"/>
    <mergeCell ref="DB256:DE256"/>
    <mergeCell ref="DF256:DG256"/>
    <mergeCell ref="CA256:CG256"/>
    <mergeCell ref="CH256:CK256"/>
    <mergeCell ref="CL256:CO256"/>
    <mergeCell ref="CP256:CS256"/>
    <mergeCell ref="BW258:BZ258"/>
    <mergeCell ref="I266:L266"/>
    <mergeCell ref="M266:U266"/>
    <mergeCell ref="V266:Y266"/>
    <mergeCell ref="AP266:AQ266"/>
    <mergeCell ref="AP262:AQ262"/>
    <mergeCell ref="AR262:AX262"/>
    <mergeCell ref="BC262:BF262"/>
    <mergeCell ref="BK262:BN262"/>
    <mergeCell ref="AY262:BB262"/>
    <mergeCell ref="AR259:DE259"/>
    <mergeCell ref="AR260:DE260"/>
    <mergeCell ref="AR261:DE261"/>
    <mergeCell ref="AR266:AU266"/>
    <mergeCell ref="AV266:BR266"/>
    <mergeCell ref="BS266:BV266"/>
    <mergeCell ref="CP262:CS262"/>
    <mergeCell ref="CX262:DA262"/>
    <mergeCell ref="CA262:CG262"/>
    <mergeCell ref="CL262:CO262"/>
    <mergeCell ref="BC268:BF268"/>
    <mergeCell ref="AY268:BB268"/>
    <mergeCell ref="BW272:BZ272"/>
    <mergeCell ref="BW262:BZ262"/>
    <mergeCell ref="BO272:BR272"/>
    <mergeCell ref="BS272:BV272"/>
    <mergeCell ref="BG262:BJ262"/>
    <mergeCell ref="BO268:BR268"/>
    <mergeCell ref="AM246:DE246"/>
    <mergeCell ref="AH48:CQ48"/>
    <mergeCell ref="CR47:DF47"/>
    <mergeCell ref="AN49:AW49"/>
    <mergeCell ref="AX49:AZ49"/>
    <mergeCell ref="BC49:BH49"/>
    <mergeCell ref="BI49:BR49"/>
    <mergeCell ref="AH49:AM49"/>
    <mergeCell ref="BS49:BU49"/>
    <mergeCell ref="BI201:BT201"/>
  </mergeCells>
  <dataValidations count="11">
    <dataValidation type="list" allowBlank="1" showInputMessage="1" showErrorMessage="1" sqref="AB78 AB81 AB122 AB125 AB67 AB70 AB88 AB91 AB97 AB100 AB132 AB135 AB141 AB144 AB106 AB109 AB150 AB153">
      <formula1>"　,一級,二級,木造"</formula1>
    </dataValidation>
    <dataValidation type="list" allowBlank="1" showInputMessage="1" showErrorMessage="1" sqref="M270:U270 M266:U266">
      <formula1>"　,１"</formula1>
    </dataValidation>
    <dataValidation type="list" allowBlank="1" showInputMessage="1" showErrorMessage="1" sqref="AJ218:AS219">
      <formula1>"　,北区,都島区,福島区,此花区,中央区,西区,港区,大正区,天王寺区,浪速区,西淀川区,淀川区,東淀川区,東成区,生野区,旭区,城東区,鶴見区,阿倍野区,住之江区,住吉区,東住吉区,平野区,西成区"</formula1>
    </dataValidation>
    <dataValidation type="list" allowBlank="1" showInputMessage="1" showErrorMessage="1" sqref="BC224:BE224 AO224:AQ224 AA224:AC225 AX225:AZ225 BW225:BY225 BQ224:BS224 BU23:BW23 AI25:AK25 K23:M23 K25:M25 AI23:AK23 BV25:BW25">
      <formula1>"□,■,☑"</formula1>
    </dataValidation>
    <dataValidation type="list" allowBlank="1" showInputMessage="1" showErrorMessage="1" sqref="AW230:AX230">
      <formula1>"　,-"</formula1>
    </dataValidation>
    <dataValidation type="list" allowBlank="1" showInputMessage="1" showErrorMessage="1" sqref="AE230:AL230">
      <formula1>"　,ＡＥＣ"</formula1>
    </dataValidation>
    <dataValidation type="list" allowBlank="1" showInputMessage="1" showErrorMessage="1" sqref="CE258:DA258 CE252:DA252">
      <formula1>"　,２"</formula1>
    </dataValidation>
    <dataValidation type="list" allowBlank="1" showInputMessage="1" showErrorMessage="1" sqref="CE270:DA270 CE266:DA266">
      <formula1>"　,３"</formula1>
    </dataValidation>
    <dataValidation type="list" allowBlank="1" showInputMessage="1" showErrorMessage="1" sqref="AS255:AV255 AS261:AV261">
      <formula1>"　,AEC"</formula1>
    </dataValidation>
    <dataValidation type="list" allowBlank="1" showInputMessage="1" showErrorMessage="1" sqref="BW265:CG265">
      <formula1>$DW$251:$DW$252</formula1>
    </dataValidation>
    <dataValidation type="list" allowBlank="1" showInputMessage="1" showErrorMessage="1" sqref="AR271:DE271 AM246 AR267:DE267 AR259:DE259 AR253:DE253">
      <formula1>$DU$252:$DU$258</formula1>
    </dataValidation>
  </dataValidations>
  <printOptions/>
  <pageMargins left="0.984251968503937" right="0.3937007874015748" top="0.984251968503937" bottom="0.5905511811023623" header="0.5118110236220472" footer="0.5118110236220472"/>
  <pageSetup blackAndWhite="1" horizontalDpi="600" verticalDpi="600" orientation="portrait" paperSize="9" scale="96" r:id="rId2"/>
  <rowBreaks count="5" manualBreakCount="5">
    <brk id="53" max="116" man="1"/>
    <brk id="116" max="116" man="1"/>
    <brk id="159" max="116" man="1"/>
    <brk id="212" max="255" man="1"/>
    <brk id="288" max="255" man="1"/>
  </rowBreaks>
  <drawing r:id="rId1"/>
</worksheet>
</file>

<file path=xl/worksheets/sheet2.xml><?xml version="1.0" encoding="utf-8"?>
<worksheet xmlns="http://schemas.openxmlformats.org/spreadsheetml/2006/main" xmlns:r="http://schemas.openxmlformats.org/officeDocument/2006/relationships">
  <dimension ref="A1:K93"/>
  <sheetViews>
    <sheetView zoomScalePageLayoutView="0" workbookViewId="0" topLeftCell="A1">
      <selection activeCell="C9" sqref="C9:K12"/>
    </sheetView>
  </sheetViews>
  <sheetFormatPr defaultColWidth="9.00390625" defaultRowHeight="15" customHeight="1"/>
  <cols>
    <col min="1" max="1" width="3.25390625" style="87" customWidth="1"/>
    <col min="2" max="2" width="3.25390625" style="93" customWidth="1"/>
    <col min="3" max="3" width="9.00390625" style="88" customWidth="1"/>
    <col min="4" max="8" width="9.00390625" style="87" customWidth="1"/>
    <col min="9" max="9" width="6.00390625" style="87" customWidth="1"/>
    <col min="10" max="10" width="11.00390625" style="87" customWidth="1"/>
    <col min="11" max="11" width="4.50390625" style="87" customWidth="1"/>
    <col min="12" max="16384" width="9.00390625" style="87" customWidth="1"/>
  </cols>
  <sheetData>
    <row r="1" ht="24" customHeight="1">
      <c r="J1" s="89" t="s">
        <v>171</v>
      </c>
    </row>
    <row r="2" spans="3:11" ht="18.75" customHeight="1">
      <c r="C2" s="353" t="s">
        <v>216</v>
      </c>
      <c r="D2" s="353"/>
      <c r="E2" s="353"/>
      <c r="F2" s="353"/>
      <c r="G2" s="353"/>
      <c r="H2" s="353"/>
      <c r="I2" s="353"/>
      <c r="J2" s="353"/>
      <c r="K2" s="353"/>
    </row>
    <row r="3" spans="1:11" ht="15" customHeight="1">
      <c r="A3" s="90" t="s">
        <v>172</v>
      </c>
      <c r="C3" s="91"/>
      <c r="D3" s="90"/>
      <c r="E3" s="90"/>
      <c r="F3" s="90"/>
      <c r="G3" s="90"/>
      <c r="H3" s="90"/>
      <c r="I3" s="90"/>
      <c r="J3" s="90"/>
      <c r="K3" s="90"/>
    </row>
    <row r="4" spans="1:11" ht="15" customHeight="1">
      <c r="A4" s="354" t="s">
        <v>173</v>
      </c>
      <c r="B4" s="354"/>
      <c r="C4" s="354"/>
      <c r="D4" s="354"/>
      <c r="E4" s="354"/>
      <c r="F4" s="354"/>
      <c r="G4" s="354"/>
      <c r="H4" s="354"/>
      <c r="I4" s="354"/>
      <c r="J4" s="354"/>
      <c r="K4" s="354"/>
    </row>
    <row r="5" spans="2:11" ht="15" customHeight="1">
      <c r="B5" s="354" t="s">
        <v>174</v>
      </c>
      <c r="C5" s="354"/>
      <c r="D5" s="354"/>
      <c r="E5" s="354"/>
      <c r="F5" s="354"/>
      <c r="G5" s="354"/>
      <c r="H5" s="354"/>
      <c r="I5" s="354"/>
      <c r="J5" s="354"/>
      <c r="K5" s="354"/>
    </row>
    <row r="6" spans="1:11" ht="15" customHeight="1">
      <c r="A6" s="354" t="s">
        <v>175</v>
      </c>
      <c r="B6" s="354"/>
      <c r="C6" s="354"/>
      <c r="D6" s="354"/>
      <c r="E6" s="354"/>
      <c r="F6" s="354"/>
      <c r="G6" s="354"/>
      <c r="H6" s="354"/>
      <c r="I6" s="354"/>
      <c r="J6" s="354"/>
      <c r="K6" s="354"/>
    </row>
    <row r="7" spans="2:11" ht="15" customHeight="1">
      <c r="B7" s="93" t="s">
        <v>199</v>
      </c>
      <c r="C7" s="352" t="s">
        <v>176</v>
      </c>
      <c r="D7" s="352"/>
      <c r="E7" s="352"/>
      <c r="F7" s="352"/>
      <c r="G7" s="352"/>
      <c r="H7" s="352"/>
      <c r="I7" s="352"/>
      <c r="J7" s="352"/>
      <c r="K7" s="352"/>
    </row>
    <row r="8" spans="3:11" ht="15" customHeight="1">
      <c r="C8" s="352"/>
      <c r="D8" s="352"/>
      <c r="E8" s="352"/>
      <c r="F8" s="352"/>
      <c r="G8" s="352"/>
      <c r="H8" s="352"/>
      <c r="I8" s="352"/>
      <c r="J8" s="352"/>
      <c r="K8" s="352"/>
    </row>
    <row r="9" spans="2:11" ht="15" customHeight="1">
      <c r="B9" s="93" t="s">
        <v>200</v>
      </c>
      <c r="C9" s="352" t="s">
        <v>245</v>
      </c>
      <c r="D9" s="352"/>
      <c r="E9" s="352"/>
      <c r="F9" s="352"/>
      <c r="G9" s="352"/>
      <c r="H9" s="352"/>
      <c r="I9" s="352"/>
      <c r="J9" s="352"/>
      <c r="K9" s="352"/>
    </row>
    <row r="10" spans="3:11" ht="15" customHeight="1">
      <c r="C10" s="352"/>
      <c r="D10" s="352"/>
      <c r="E10" s="352"/>
      <c r="F10" s="352"/>
      <c r="G10" s="352"/>
      <c r="H10" s="352"/>
      <c r="I10" s="352"/>
      <c r="J10" s="352"/>
      <c r="K10" s="352"/>
    </row>
    <row r="11" spans="3:11" ht="15" customHeight="1">
      <c r="C11" s="352"/>
      <c r="D11" s="352"/>
      <c r="E11" s="352"/>
      <c r="F11" s="352"/>
      <c r="G11" s="352"/>
      <c r="H11" s="352"/>
      <c r="I11" s="352"/>
      <c r="J11" s="352"/>
      <c r="K11" s="352"/>
    </row>
    <row r="12" spans="3:11" ht="15" customHeight="1">
      <c r="C12" s="352"/>
      <c r="D12" s="352"/>
      <c r="E12" s="352"/>
      <c r="F12" s="352"/>
      <c r="G12" s="352"/>
      <c r="H12" s="352"/>
      <c r="I12" s="352"/>
      <c r="J12" s="352"/>
      <c r="K12" s="352"/>
    </row>
    <row r="13" spans="2:6" ht="15" customHeight="1">
      <c r="B13" s="93" t="s">
        <v>201</v>
      </c>
      <c r="C13" s="91" t="s">
        <v>177</v>
      </c>
      <c r="F13" s="90"/>
    </row>
    <row r="14" spans="1:11" ht="15" customHeight="1">
      <c r="A14" s="354" t="s">
        <v>178</v>
      </c>
      <c r="B14" s="354"/>
      <c r="C14" s="354"/>
      <c r="D14" s="354"/>
      <c r="E14" s="354"/>
      <c r="F14" s="354"/>
      <c r="G14" s="354"/>
      <c r="H14" s="354"/>
      <c r="I14" s="354"/>
      <c r="J14" s="354"/>
      <c r="K14" s="354"/>
    </row>
    <row r="15" spans="2:11" ht="15" customHeight="1">
      <c r="B15" s="93" t="s">
        <v>199</v>
      </c>
      <c r="C15" s="352" t="s">
        <v>179</v>
      </c>
      <c r="D15" s="352"/>
      <c r="E15" s="352"/>
      <c r="F15" s="352"/>
      <c r="G15" s="352"/>
      <c r="H15" s="352"/>
      <c r="I15" s="352"/>
      <c r="J15" s="352"/>
      <c r="K15" s="352"/>
    </row>
    <row r="16" spans="3:11" ht="15" customHeight="1">
      <c r="C16" s="352"/>
      <c r="D16" s="352"/>
      <c r="E16" s="352"/>
      <c r="F16" s="352"/>
      <c r="G16" s="352"/>
      <c r="H16" s="352"/>
      <c r="I16" s="352"/>
      <c r="J16" s="352"/>
      <c r="K16" s="352"/>
    </row>
    <row r="17" spans="3:11" ht="15" customHeight="1">
      <c r="C17" s="352"/>
      <c r="D17" s="352"/>
      <c r="E17" s="352"/>
      <c r="F17" s="352"/>
      <c r="G17" s="352"/>
      <c r="H17" s="352"/>
      <c r="I17" s="352"/>
      <c r="J17" s="352"/>
      <c r="K17" s="352"/>
    </row>
    <row r="18" spans="2:11" ht="15" customHeight="1">
      <c r="B18" s="93" t="s">
        <v>200</v>
      </c>
      <c r="C18" s="352" t="s">
        <v>180</v>
      </c>
      <c r="D18" s="352"/>
      <c r="E18" s="352"/>
      <c r="F18" s="352"/>
      <c r="G18" s="352"/>
      <c r="H18" s="352"/>
      <c r="I18" s="352"/>
      <c r="J18" s="352"/>
      <c r="K18" s="352"/>
    </row>
    <row r="19" spans="3:11" ht="15" customHeight="1">
      <c r="C19" s="352"/>
      <c r="D19" s="352"/>
      <c r="E19" s="352"/>
      <c r="F19" s="352"/>
      <c r="G19" s="352"/>
      <c r="H19" s="352"/>
      <c r="I19" s="352"/>
      <c r="J19" s="352"/>
      <c r="K19" s="352"/>
    </row>
    <row r="20" spans="2:11" ht="15" customHeight="1">
      <c r="B20" s="93" t="s">
        <v>201</v>
      </c>
      <c r="C20" s="352" t="s">
        <v>181</v>
      </c>
      <c r="D20" s="352"/>
      <c r="E20" s="352"/>
      <c r="F20" s="352"/>
      <c r="G20" s="352"/>
      <c r="H20" s="352"/>
      <c r="I20" s="352"/>
      <c r="J20" s="352"/>
      <c r="K20" s="352"/>
    </row>
    <row r="21" spans="3:11" ht="15" customHeight="1">
      <c r="C21" s="352"/>
      <c r="D21" s="352"/>
      <c r="E21" s="352"/>
      <c r="F21" s="352"/>
      <c r="G21" s="352"/>
      <c r="H21" s="352"/>
      <c r="I21" s="352"/>
      <c r="J21" s="352"/>
      <c r="K21" s="352"/>
    </row>
    <row r="22" spans="3:11" ht="15" customHeight="1">
      <c r="C22" s="352"/>
      <c r="D22" s="352"/>
      <c r="E22" s="352"/>
      <c r="F22" s="352"/>
      <c r="G22" s="352"/>
      <c r="H22" s="352"/>
      <c r="I22" s="352"/>
      <c r="J22" s="352"/>
      <c r="K22" s="352"/>
    </row>
    <row r="23" spans="2:11" ht="60" customHeight="1">
      <c r="B23" s="93" t="s">
        <v>202</v>
      </c>
      <c r="C23" s="352" t="s">
        <v>182</v>
      </c>
      <c r="D23" s="352"/>
      <c r="E23" s="352"/>
      <c r="F23" s="352"/>
      <c r="G23" s="352"/>
      <c r="H23" s="352"/>
      <c r="I23" s="352"/>
      <c r="J23" s="352"/>
      <c r="K23" s="352"/>
    </row>
    <row r="24" spans="2:11" ht="75" customHeight="1">
      <c r="B24" s="93" t="s">
        <v>203</v>
      </c>
      <c r="C24" s="352" t="s">
        <v>183</v>
      </c>
      <c r="D24" s="352"/>
      <c r="E24" s="352"/>
      <c r="F24" s="352"/>
      <c r="G24" s="352"/>
      <c r="H24" s="352"/>
      <c r="I24" s="352"/>
      <c r="J24" s="352"/>
      <c r="K24" s="352"/>
    </row>
    <row r="25" spans="2:11" ht="30" customHeight="1">
      <c r="B25" s="93" t="s">
        <v>204</v>
      </c>
      <c r="C25" s="352" t="s">
        <v>184</v>
      </c>
      <c r="D25" s="352"/>
      <c r="E25" s="352"/>
      <c r="F25" s="352"/>
      <c r="G25" s="352"/>
      <c r="H25" s="352"/>
      <c r="I25" s="352"/>
      <c r="J25" s="352"/>
      <c r="K25" s="352"/>
    </row>
    <row r="26" spans="2:11" ht="15" customHeight="1">
      <c r="B26" s="93" t="s">
        <v>205</v>
      </c>
      <c r="C26" s="352" t="s">
        <v>185</v>
      </c>
      <c r="D26" s="352"/>
      <c r="E26" s="352"/>
      <c r="F26" s="352"/>
      <c r="G26" s="352"/>
      <c r="H26" s="352"/>
      <c r="I26" s="352"/>
      <c r="J26" s="352"/>
      <c r="K26" s="352"/>
    </row>
    <row r="27" spans="1:11" ht="15" customHeight="1">
      <c r="A27" s="354" t="s">
        <v>186</v>
      </c>
      <c r="B27" s="354"/>
      <c r="C27" s="354"/>
      <c r="D27" s="354"/>
      <c r="E27" s="354"/>
      <c r="F27" s="354"/>
      <c r="G27" s="354"/>
      <c r="H27" s="354"/>
      <c r="I27" s="354"/>
      <c r="J27" s="354"/>
      <c r="K27" s="354"/>
    </row>
    <row r="28" spans="2:6" ht="15" customHeight="1">
      <c r="B28" s="93" t="s">
        <v>206</v>
      </c>
      <c r="C28" s="91" t="s">
        <v>187</v>
      </c>
      <c r="F28" s="90"/>
    </row>
    <row r="29" spans="2:11" ht="15" customHeight="1">
      <c r="B29" s="93" t="s">
        <v>207</v>
      </c>
      <c r="C29" s="352" t="s">
        <v>188</v>
      </c>
      <c r="D29" s="352"/>
      <c r="E29" s="352"/>
      <c r="F29" s="352"/>
      <c r="G29" s="352"/>
      <c r="H29" s="352"/>
      <c r="I29" s="352"/>
      <c r="J29" s="352"/>
      <c r="K29" s="352"/>
    </row>
    <row r="30" spans="3:11" ht="15" customHeight="1">
      <c r="C30" s="352"/>
      <c r="D30" s="352"/>
      <c r="E30" s="352"/>
      <c r="F30" s="352"/>
      <c r="G30" s="352"/>
      <c r="H30" s="352"/>
      <c r="I30" s="352"/>
      <c r="J30" s="352"/>
      <c r="K30" s="352"/>
    </row>
    <row r="31" spans="2:11" ht="15" customHeight="1">
      <c r="B31" s="93" t="s">
        <v>208</v>
      </c>
      <c r="C31" s="352" t="s">
        <v>189</v>
      </c>
      <c r="D31" s="352"/>
      <c r="E31" s="352"/>
      <c r="F31" s="352"/>
      <c r="G31" s="352"/>
      <c r="H31" s="352"/>
      <c r="I31" s="352"/>
      <c r="J31" s="352"/>
      <c r="K31" s="352"/>
    </row>
    <row r="32" spans="2:11" ht="15" customHeight="1">
      <c r="B32" s="93" t="s">
        <v>202</v>
      </c>
      <c r="C32" s="352" t="s">
        <v>239</v>
      </c>
      <c r="D32" s="352"/>
      <c r="E32" s="352"/>
      <c r="F32" s="352"/>
      <c r="G32" s="352"/>
      <c r="H32" s="352"/>
      <c r="I32" s="352"/>
      <c r="J32" s="352"/>
      <c r="K32" s="352"/>
    </row>
    <row r="33" spans="3:11" ht="15" customHeight="1">
      <c r="C33" s="352"/>
      <c r="D33" s="352"/>
      <c r="E33" s="352"/>
      <c r="F33" s="352"/>
      <c r="G33" s="352"/>
      <c r="H33" s="352"/>
      <c r="I33" s="352"/>
      <c r="J33" s="352"/>
      <c r="K33" s="352"/>
    </row>
    <row r="34" spans="1:11" ht="15" customHeight="1">
      <c r="A34" s="101"/>
      <c r="B34" s="101" t="s">
        <v>203</v>
      </c>
      <c r="C34" s="352" t="s">
        <v>190</v>
      </c>
      <c r="D34" s="352"/>
      <c r="E34" s="352"/>
      <c r="F34" s="352"/>
      <c r="G34" s="352"/>
      <c r="H34" s="352"/>
      <c r="I34" s="352"/>
      <c r="J34" s="352"/>
      <c r="K34" s="352"/>
    </row>
    <row r="35" spans="2:11" ht="15" customHeight="1">
      <c r="B35" s="87"/>
      <c r="C35" s="352"/>
      <c r="D35" s="352"/>
      <c r="E35" s="352"/>
      <c r="F35" s="352"/>
      <c r="G35" s="352"/>
      <c r="H35" s="352"/>
      <c r="I35" s="352"/>
      <c r="J35" s="352"/>
      <c r="K35" s="352"/>
    </row>
    <row r="36" spans="1:11" ht="15" customHeight="1">
      <c r="A36" s="101"/>
      <c r="B36" s="101" t="s">
        <v>204</v>
      </c>
      <c r="C36" s="352" t="s">
        <v>191</v>
      </c>
      <c r="D36" s="352"/>
      <c r="E36" s="352"/>
      <c r="F36" s="352"/>
      <c r="G36" s="352"/>
      <c r="H36" s="352"/>
      <c r="I36" s="352"/>
      <c r="J36" s="352"/>
      <c r="K36" s="352"/>
    </row>
    <row r="37" spans="2:11" ht="15" customHeight="1">
      <c r="B37" s="87"/>
      <c r="C37" s="352"/>
      <c r="D37" s="352"/>
      <c r="E37" s="352"/>
      <c r="F37" s="352"/>
      <c r="G37" s="352"/>
      <c r="H37" s="352"/>
      <c r="I37" s="352"/>
      <c r="J37" s="352"/>
      <c r="K37" s="352"/>
    </row>
    <row r="38" spans="1:11" ht="15" customHeight="1">
      <c r="A38" s="93"/>
      <c r="B38" s="93" t="s">
        <v>205</v>
      </c>
      <c r="C38" s="352" t="s">
        <v>246</v>
      </c>
      <c r="D38" s="352"/>
      <c r="E38" s="352"/>
      <c r="F38" s="352"/>
      <c r="G38" s="352"/>
      <c r="H38" s="352"/>
      <c r="I38" s="352"/>
      <c r="J38" s="352"/>
      <c r="K38" s="352"/>
    </row>
    <row r="39" spans="2:11" ht="15" customHeight="1">
      <c r="B39" s="87"/>
      <c r="C39" s="352"/>
      <c r="D39" s="352"/>
      <c r="E39" s="352"/>
      <c r="F39" s="352"/>
      <c r="G39" s="352"/>
      <c r="H39" s="352"/>
      <c r="I39" s="352"/>
      <c r="J39" s="352"/>
      <c r="K39" s="352"/>
    </row>
    <row r="40" spans="1:11" ht="15" customHeight="1">
      <c r="A40" s="93"/>
      <c r="B40" s="93" t="s">
        <v>210</v>
      </c>
      <c r="C40" s="352" t="s">
        <v>247</v>
      </c>
      <c r="D40" s="352"/>
      <c r="E40" s="352"/>
      <c r="F40" s="352"/>
      <c r="G40" s="352"/>
      <c r="H40" s="352"/>
      <c r="I40" s="352"/>
      <c r="J40" s="352"/>
      <c r="K40" s="352"/>
    </row>
    <row r="41" spans="2:11" ht="15" customHeight="1">
      <c r="B41" s="87"/>
      <c r="C41" s="352"/>
      <c r="D41" s="352"/>
      <c r="E41" s="352"/>
      <c r="F41" s="352"/>
      <c r="G41" s="352"/>
      <c r="H41" s="352"/>
      <c r="I41" s="352"/>
      <c r="J41" s="352"/>
      <c r="K41" s="352"/>
    </row>
    <row r="42" spans="1:11" ht="15" customHeight="1">
      <c r="A42" s="93"/>
      <c r="B42" s="93" t="s">
        <v>211</v>
      </c>
      <c r="C42" s="352" t="s">
        <v>248</v>
      </c>
      <c r="D42" s="352"/>
      <c r="E42" s="352"/>
      <c r="F42" s="352"/>
      <c r="G42" s="352"/>
      <c r="H42" s="352"/>
      <c r="I42" s="352"/>
      <c r="J42" s="352"/>
      <c r="K42" s="352"/>
    </row>
    <row r="43" spans="1:11" ht="15" customHeight="1">
      <c r="A43" s="101"/>
      <c r="B43" s="93" t="s">
        <v>241</v>
      </c>
      <c r="C43" s="352" t="s">
        <v>249</v>
      </c>
      <c r="D43" s="352"/>
      <c r="E43" s="352"/>
      <c r="F43" s="352"/>
      <c r="G43" s="352"/>
      <c r="H43" s="352"/>
      <c r="I43" s="352"/>
      <c r="J43" s="352"/>
      <c r="K43" s="352"/>
    </row>
    <row r="44" spans="3:11" ht="15" customHeight="1">
      <c r="C44" s="352"/>
      <c r="D44" s="352"/>
      <c r="E44" s="352"/>
      <c r="F44" s="352"/>
      <c r="G44" s="352"/>
      <c r="H44" s="352"/>
      <c r="I44" s="352"/>
      <c r="J44" s="352"/>
      <c r="K44" s="352"/>
    </row>
    <row r="45" spans="3:11" ht="15" customHeight="1">
      <c r="C45" s="352"/>
      <c r="D45" s="352"/>
      <c r="E45" s="352"/>
      <c r="F45" s="352"/>
      <c r="G45" s="352"/>
      <c r="H45" s="352"/>
      <c r="I45" s="352"/>
      <c r="J45" s="352"/>
      <c r="K45" s="352"/>
    </row>
    <row r="46" spans="3:11" ht="15" customHeight="1">
      <c r="C46" s="352"/>
      <c r="D46" s="352"/>
      <c r="E46" s="352"/>
      <c r="F46" s="352"/>
      <c r="G46" s="352"/>
      <c r="H46" s="352"/>
      <c r="I46" s="352"/>
      <c r="J46" s="352"/>
      <c r="K46" s="352"/>
    </row>
    <row r="47" spans="3:11" ht="15" customHeight="1">
      <c r="C47" s="352"/>
      <c r="D47" s="352"/>
      <c r="E47" s="352"/>
      <c r="F47" s="352"/>
      <c r="G47" s="352"/>
      <c r="H47" s="352"/>
      <c r="I47" s="352"/>
      <c r="J47" s="352"/>
      <c r="K47" s="352"/>
    </row>
    <row r="48" spans="2:11" ht="15" customHeight="1">
      <c r="B48" s="93" t="s">
        <v>238</v>
      </c>
      <c r="C48" s="352" t="s">
        <v>250</v>
      </c>
      <c r="D48" s="352"/>
      <c r="E48" s="352"/>
      <c r="F48" s="352"/>
      <c r="G48" s="352"/>
      <c r="H48" s="352"/>
      <c r="I48" s="352"/>
      <c r="J48" s="352"/>
      <c r="K48" s="352"/>
    </row>
    <row r="49" spans="3:11" ht="15" customHeight="1">
      <c r="C49" s="352"/>
      <c r="D49" s="352"/>
      <c r="E49" s="352"/>
      <c r="F49" s="352"/>
      <c r="G49" s="352"/>
      <c r="H49" s="352"/>
      <c r="I49" s="352"/>
      <c r="J49" s="352"/>
      <c r="K49" s="352"/>
    </row>
    <row r="50" spans="1:11" ht="15" customHeight="1">
      <c r="A50" s="354" t="s">
        <v>192</v>
      </c>
      <c r="B50" s="354"/>
      <c r="C50" s="354"/>
      <c r="D50" s="354"/>
      <c r="E50" s="354"/>
      <c r="F50" s="354"/>
      <c r="G50" s="354"/>
      <c r="H50" s="354"/>
      <c r="I50" s="354"/>
      <c r="J50" s="354"/>
      <c r="K50" s="354"/>
    </row>
    <row r="51" spans="2:11" ht="15" customHeight="1">
      <c r="B51" s="93" t="s">
        <v>212</v>
      </c>
      <c r="C51" s="352" t="s">
        <v>193</v>
      </c>
      <c r="D51" s="352"/>
      <c r="E51" s="352"/>
      <c r="F51" s="352"/>
      <c r="G51" s="352"/>
      <c r="H51" s="352"/>
      <c r="I51" s="352"/>
      <c r="J51" s="352"/>
      <c r="K51" s="352"/>
    </row>
    <row r="52" spans="3:11" ht="15" customHeight="1">
      <c r="C52" s="352"/>
      <c r="D52" s="352"/>
      <c r="E52" s="352"/>
      <c r="F52" s="352"/>
      <c r="G52" s="352"/>
      <c r="H52" s="352"/>
      <c r="I52" s="352"/>
      <c r="J52" s="352"/>
      <c r="K52" s="352"/>
    </row>
    <row r="53" spans="3:11" ht="15" customHeight="1">
      <c r="C53" s="352"/>
      <c r="D53" s="352"/>
      <c r="E53" s="352"/>
      <c r="F53" s="352"/>
      <c r="G53" s="352"/>
      <c r="H53" s="352"/>
      <c r="I53" s="352"/>
      <c r="J53" s="352"/>
      <c r="K53" s="352"/>
    </row>
    <row r="54" spans="3:11" ht="15" customHeight="1">
      <c r="C54" s="352"/>
      <c r="D54" s="352"/>
      <c r="E54" s="352"/>
      <c r="F54" s="352"/>
      <c r="G54" s="352"/>
      <c r="H54" s="352"/>
      <c r="I54" s="352"/>
      <c r="J54" s="352"/>
      <c r="K54" s="352"/>
    </row>
    <row r="55" spans="3:11" ht="15" customHeight="1">
      <c r="C55" s="352"/>
      <c r="D55" s="352"/>
      <c r="E55" s="352"/>
      <c r="F55" s="352"/>
      <c r="G55" s="352"/>
      <c r="H55" s="352"/>
      <c r="I55" s="352"/>
      <c r="J55" s="352"/>
      <c r="K55" s="352"/>
    </row>
    <row r="56" spans="3:11" ht="15" customHeight="1">
      <c r="C56" s="352"/>
      <c r="D56" s="352"/>
      <c r="E56" s="352"/>
      <c r="F56" s="352"/>
      <c r="G56" s="352"/>
      <c r="H56" s="352"/>
      <c r="I56" s="352"/>
      <c r="J56" s="352"/>
      <c r="K56" s="352"/>
    </row>
    <row r="57" spans="3:11" ht="15" customHeight="1">
      <c r="C57" s="352"/>
      <c r="D57" s="352"/>
      <c r="E57" s="352"/>
      <c r="F57" s="352"/>
      <c r="G57" s="352"/>
      <c r="H57" s="352"/>
      <c r="I57" s="352"/>
      <c r="J57" s="352"/>
      <c r="K57" s="352"/>
    </row>
    <row r="58" spans="3:11" ht="15" customHeight="1">
      <c r="C58" s="352"/>
      <c r="D58" s="352"/>
      <c r="E58" s="352"/>
      <c r="F58" s="352"/>
      <c r="G58" s="352"/>
      <c r="H58" s="352"/>
      <c r="I58" s="352"/>
      <c r="J58" s="352"/>
      <c r="K58" s="352"/>
    </row>
    <row r="59" spans="2:11" ht="15" customHeight="1">
      <c r="B59" s="93" t="s">
        <v>213</v>
      </c>
      <c r="C59" s="352" t="s">
        <v>194</v>
      </c>
      <c r="D59" s="352"/>
      <c r="E59" s="352"/>
      <c r="F59" s="352"/>
      <c r="G59" s="352"/>
      <c r="H59" s="352"/>
      <c r="I59" s="352"/>
      <c r="J59" s="352"/>
      <c r="K59" s="352"/>
    </row>
    <row r="60" spans="3:11" ht="15" customHeight="1">
      <c r="C60" s="352"/>
      <c r="D60" s="352"/>
      <c r="E60" s="352"/>
      <c r="F60" s="352"/>
      <c r="G60" s="352"/>
      <c r="H60" s="352"/>
      <c r="I60" s="352"/>
      <c r="J60" s="352"/>
      <c r="K60" s="352"/>
    </row>
    <row r="61" spans="2:11" ht="15" customHeight="1">
      <c r="B61" s="93" t="s">
        <v>214</v>
      </c>
      <c r="C61" s="352" t="s">
        <v>251</v>
      </c>
      <c r="D61" s="352"/>
      <c r="E61" s="352"/>
      <c r="F61" s="352"/>
      <c r="G61" s="352"/>
      <c r="H61" s="352"/>
      <c r="I61" s="352"/>
      <c r="J61" s="352"/>
      <c r="K61" s="352"/>
    </row>
    <row r="62" spans="3:11" ht="15" customHeight="1">
      <c r="C62" s="352"/>
      <c r="D62" s="352"/>
      <c r="E62" s="352"/>
      <c r="F62" s="352"/>
      <c r="G62" s="352"/>
      <c r="H62" s="352"/>
      <c r="I62" s="352"/>
      <c r="J62" s="352"/>
      <c r="K62" s="352"/>
    </row>
    <row r="63" spans="3:11" ht="15" customHeight="1">
      <c r="C63" s="352"/>
      <c r="D63" s="352"/>
      <c r="E63" s="352"/>
      <c r="F63" s="352"/>
      <c r="G63" s="352"/>
      <c r="H63" s="352"/>
      <c r="I63" s="352"/>
      <c r="J63" s="352"/>
      <c r="K63" s="352"/>
    </row>
    <row r="64" spans="3:11" ht="15" customHeight="1">
      <c r="C64" s="352"/>
      <c r="D64" s="352"/>
      <c r="E64" s="352"/>
      <c r="F64" s="352"/>
      <c r="G64" s="352"/>
      <c r="H64" s="352"/>
      <c r="I64" s="352"/>
      <c r="J64" s="352"/>
      <c r="K64" s="352"/>
    </row>
    <row r="65" spans="3:11" ht="15" customHeight="1">
      <c r="C65" s="352"/>
      <c r="D65" s="352"/>
      <c r="E65" s="352"/>
      <c r="F65" s="352"/>
      <c r="G65" s="352"/>
      <c r="H65" s="352"/>
      <c r="I65" s="352"/>
      <c r="J65" s="352"/>
      <c r="K65" s="352"/>
    </row>
    <row r="66" spans="2:11" ht="15" customHeight="1">
      <c r="B66" s="93" t="s">
        <v>209</v>
      </c>
      <c r="C66" s="352" t="s">
        <v>195</v>
      </c>
      <c r="D66" s="352"/>
      <c r="E66" s="352"/>
      <c r="F66" s="352"/>
      <c r="G66" s="352"/>
      <c r="H66" s="352"/>
      <c r="I66" s="352"/>
      <c r="J66" s="352"/>
      <c r="K66" s="352"/>
    </row>
    <row r="67" spans="3:11" ht="15" customHeight="1">
      <c r="C67" s="352"/>
      <c r="D67" s="352"/>
      <c r="E67" s="352"/>
      <c r="F67" s="352"/>
      <c r="G67" s="352"/>
      <c r="H67" s="352"/>
      <c r="I67" s="352"/>
      <c r="J67" s="352"/>
      <c r="K67" s="352"/>
    </row>
    <row r="68" spans="3:11" ht="15" customHeight="1">
      <c r="C68" s="352"/>
      <c r="D68" s="352"/>
      <c r="E68" s="352"/>
      <c r="F68" s="352"/>
      <c r="G68" s="352"/>
      <c r="H68" s="352"/>
      <c r="I68" s="352"/>
      <c r="J68" s="352"/>
      <c r="K68" s="352"/>
    </row>
    <row r="69" spans="2:11" ht="15" customHeight="1">
      <c r="B69" s="93" t="s">
        <v>203</v>
      </c>
      <c r="C69" s="352" t="s">
        <v>252</v>
      </c>
      <c r="D69" s="352"/>
      <c r="E69" s="352"/>
      <c r="F69" s="352"/>
      <c r="G69" s="352"/>
      <c r="H69" s="352"/>
      <c r="I69" s="352"/>
      <c r="J69" s="352"/>
      <c r="K69" s="352"/>
    </row>
    <row r="70" spans="3:11" ht="15" customHeight="1">
      <c r="C70" s="352"/>
      <c r="D70" s="352"/>
      <c r="E70" s="352"/>
      <c r="F70" s="352"/>
      <c r="G70" s="352"/>
      <c r="H70" s="352"/>
      <c r="I70" s="352"/>
      <c r="J70" s="352"/>
      <c r="K70" s="352"/>
    </row>
    <row r="71" spans="3:11" ht="15" customHeight="1">
      <c r="C71" s="355"/>
      <c r="D71" s="355"/>
      <c r="E71" s="355"/>
      <c r="F71" s="355"/>
      <c r="G71" s="355"/>
      <c r="H71" s="355"/>
      <c r="I71" s="355"/>
      <c r="J71" s="355"/>
      <c r="K71" s="355"/>
    </row>
    <row r="72" spans="2:11" ht="60" customHeight="1">
      <c r="B72" s="93" t="s">
        <v>204</v>
      </c>
      <c r="C72" s="352" t="s">
        <v>253</v>
      </c>
      <c r="D72" s="352"/>
      <c r="E72" s="352"/>
      <c r="F72" s="352"/>
      <c r="G72" s="352"/>
      <c r="H72" s="352"/>
      <c r="I72" s="352"/>
      <c r="J72" s="352"/>
      <c r="K72" s="352"/>
    </row>
    <row r="73" spans="2:11" ht="15" customHeight="1">
      <c r="B73" s="93" t="s">
        <v>205</v>
      </c>
      <c r="C73" s="352" t="s">
        <v>254</v>
      </c>
      <c r="D73" s="352"/>
      <c r="E73" s="352"/>
      <c r="F73" s="352"/>
      <c r="G73" s="352"/>
      <c r="H73" s="352"/>
      <c r="I73" s="352"/>
      <c r="J73" s="352"/>
      <c r="K73" s="352"/>
    </row>
    <row r="74" spans="3:11" ht="15" customHeight="1">
      <c r="C74" s="352"/>
      <c r="D74" s="352"/>
      <c r="E74" s="352"/>
      <c r="F74" s="352"/>
      <c r="G74" s="352"/>
      <c r="H74" s="352"/>
      <c r="I74" s="352"/>
      <c r="J74" s="352"/>
      <c r="K74" s="352"/>
    </row>
    <row r="75" spans="2:11" ht="15" customHeight="1">
      <c r="B75" s="93" t="s">
        <v>210</v>
      </c>
      <c r="C75" s="352" t="s">
        <v>255</v>
      </c>
      <c r="D75" s="352"/>
      <c r="E75" s="352"/>
      <c r="F75" s="352"/>
      <c r="G75" s="352"/>
      <c r="H75" s="352"/>
      <c r="I75" s="352"/>
      <c r="J75" s="352"/>
      <c r="K75" s="352"/>
    </row>
    <row r="76" spans="3:11" ht="15" customHeight="1">
      <c r="C76" s="352"/>
      <c r="D76" s="352"/>
      <c r="E76" s="352"/>
      <c r="F76" s="352"/>
      <c r="G76" s="352"/>
      <c r="H76" s="352"/>
      <c r="I76" s="352"/>
      <c r="J76" s="352"/>
      <c r="K76" s="352"/>
    </row>
    <row r="77" spans="3:11" ht="15" customHeight="1">
      <c r="C77" s="352"/>
      <c r="D77" s="352"/>
      <c r="E77" s="352"/>
      <c r="F77" s="352"/>
      <c r="G77" s="352"/>
      <c r="H77" s="352"/>
      <c r="I77" s="352"/>
      <c r="J77" s="352"/>
      <c r="K77" s="352"/>
    </row>
    <row r="78" spans="2:11" ht="15" customHeight="1">
      <c r="B78" s="93" t="s">
        <v>211</v>
      </c>
      <c r="C78" s="352" t="s">
        <v>196</v>
      </c>
      <c r="D78" s="352"/>
      <c r="E78" s="352"/>
      <c r="F78" s="352"/>
      <c r="G78" s="352"/>
      <c r="H78" s="352"/>
      <c r="I78" s="352"/>
      <c r="J78" s="352"/>
      <c r="K78" s="352"/>
    </row>
    <row r="79" spans="3:11" ht="15" customHeight="1">
      <c r="C79" s="352"/>
      <c r="D79" s="352"/>
      <c r="E79" s="352"/>
      <c r="F79" s="352"/>
      <c r="G79" s="352"/>
      <c r="H79" s="352"/>
      <c r="I79" s="352"/>
      <c r="J79" s="352"/>
      <c r="K79" s="352"/>
    </row>
    <row r="80" spans="3:11" ht="15" customHeight="1">
      <c r="C80" s="352"/>
      <c r="D80" s="352"/>
      <c r="E80" s="352"/>
      <c r="F80" s="352"/>
      <c r="G80" s="352"/>
      <c r="H80" s="352"/>
      <c r="I80" s="352"/>
      <c r="J80" s="352"/>
      <c r="K80" s="352"/>
    </row>
    <row r="81" spans="2:11" ht="15" customHeight="1">
      <c r="B81" s="93" t="s">
        <v>215</v>
      </c>
      <c r="C81" s="352" t="s">
        <v>197</v>
      </c>
      <c r="D81" s="352"/>
      <c r="E81" s="352"/>
      <c r="F81" s="352"/>
      <c r="G81" s="352"/>
      <c r="H81" s="352"/>
      <c r="I81" s="352"/>
      <c r="J81" s="352"/>
      <c r="K81" s="352"/>
    </row>
    <row r="82" spans="3:11" ht="15" customHeight="1">
      <c r="C82" s="352"/>
      <c r="D82" s="352"/>
      <c r="E82" s="352"/>
      <c r="F82" s="352"/>
      <c r="G82" s="352"/>
      <c r="H82" s="352"/>
      <c r="I82" s="352"/>
      <c r="J82" s="352"/>
      <c r="K82" s="352"/>
    </row>
    <row r="83" spans="2:11" ht="15" customHeight="1">
      <c r="B83" s="93" t="s">
        <v>238</v>
      </c>
      <c r="C83" s="352" t="s">
        <v>198</v>
      </c>
      <c r="D83" s="352"/>
      <c r="E83" s="352"/>
      <c r="F83" s="352"/>
      <c r="G83" s="352"/>
      <c r="H83" s="352"/>
      <c r="I83" s="352"/>
      <c r="J83" s="352"/>
      <c r="K83" s="352"/>
    </row>
    <row r="84" spans="3:11" ht="15" customHeight="1">
      <c r="C84" s="352"/>
      <c r="D84" s="352"/>
      <c r="E84" s="352"/>
      <c r="F84" s="352"/>
      <c r="G84" s="352"/>
      <c r="H84" s="352"/>
      <c r="I84" s="352"/>
      <c r="J84" s="352"/>
      <c r="K84" s="352"/>
    </row>
    <row r="85" spans="3:6" ht="15" customHeight="1">
      <c r="C85" s="92"/>
      <c r="F85" s="90"/>
    </row>
    <row r="86" ht="15" customHeight="1">
      <c r="F86" s="90"/>
    </row>
    <row r="87" ht="15" customHeight="1">
      <c r="F87" s="90"/>
    </row>
    <row r="88" ht="15" customHeight="1">
      <c r="F88" s="90"/>
    </row>
    <row r="89" ht="15" customHeight="1">
      <c r="F89" s="90"/>
    </row>
    <row r="90" ht="15" customHeight="1">
      <c r="F90" s="90"/>
    </row>
    <row r="91" ht="15" customHeight="1">
      <c r="F91" s="90"/>
    </row>
    <row r="92" ht="15" customHeight="1">
      <c r="F92" s="90"/>
    </row>
    <row r="93" ht="15" customHeight="1">
      <c r="F93" s="90"/>
    </row>
  </sheetData>
  <sheetProtection/>
  <mergeCells count="37">
    <mergeCell ref="C72:K72"/>
    <mergeCell ref="C42:K42"/>
    <mergeCell ref="A50:K50"/>
    <mergeCell ref="C51:K58"/>
    <mergeCell ref="C48:K49"/>
    <mergeCell ref="C83:K84"/>
    <mergeCell ref="C69:K71"/>
    <mergeCell ref="C31:K31"/>
    <mergeCell ref="C73:K74"/>
    <mergeCell ref="C75:K77"/>
    <mergeCell ref="C78:K80"/>
    <mergeCell ref="C81:K82"/>
    <mergeCell ref="C59:K60"/>
    <mergeCell ref="C61:K65"/>
    <mergeCell ref="C66:K68"/>
    <mergeCell ref="C34:K35"/>
    <mergeCell ref="C36:K37"/>
    <mergeCell ref="C32:K33"/>
    <mergeCell ref="C43:K47"/>
    <mergeCell ref="C38:K39"/>
    <mergeCell ref="C40:K41"/>
    <mergeCell ref="C18:K19"/>
    <mergeCell ref="C20:K22"/>
    <mergeCell ref="C23:K23"/>
    <mergeCell ref="C24:K24"/>
    <mergeCell ref="A27:K27"/>
    <mergeCell ref="C29:K30"/>
    <mergeCell ref="C25:K25"/>
    <mergeCell ref="C26:K26"/>
    <mergeCell ref="C2:K2"/>
    <mergeCell ref="A4:K4"/>
    <mergeCell ref="B5:K5"/>
    <mergeCell ref="A6:K6"/>
    <mergeCell ref="C7:K8"/>
    <mergeCell ref="C9:K12"/>
    <mergeCell ref="A14:K14"/>
    <mergeCell ref="C15:K17"/>
  </mergeCells>
  <printOptions/>
  <pageMargins left="0.787" right="0.787" top="0.94" bottom="1" header="0.512" footer="0.4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2020-01-07T09:40:44Z</dcterms:created>
  <dcterms:modified xsi:type="dcterms:W3CDTF">2020-01-07T09:41:24Z</dcterms:modified>
  <cp:category/>
  <cp:version/>
  <cp:contentType/>
  <cp:contentStatus/>
</cp:coreProperties>
</file>