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749" activeTab="0"/>
  </bookViews>
  <sheets>
    <sheet name="新12条5項（建築確認・工事中）" sheetId="1" r:id="rId1"/>
  </sheets>
  <definedNames>
    <definedName name="_xlnm.Print_Area" localSheetId="0">'新12条5項（建築確認・工事中）'!$A$1:$AI$140</definedName>
  </definedNames>
  <calcPr fullCalcOnLoad="1"/>
</workbook>
</file>

<file path=xl/sharedStrings.xml><?xml version="1.0" encoding="utf-8"?>
<sst xmlns="http://schemas.openxmlformats.org/spreadsheetml/2006/main" count="143" uniqueCount="56">
  <si>
    <t>住所・氏名</t>
  </si>
  <si>
    <t>設計者</t>
  </si>
  <si>
    <t>施工者</t>
  </si>
  <si>
    <t>建築確認</t>
  </si>
  <si>
    <t>年月日</t>
  </si>
  <si>
    <t>建築場所</t>
  </si>
  <si>
    <t>大阪市</t>
  </si>
  <si>
    <t>建築面積</t>
  </si>
  <si>
    <t>延べ面積</t>
  </si>
  <si>
    <t>建築主</t>
  </si>
  <si>
    <t>TEL</t>
  </si>
  <si>
    <t>報　告　事　項</t>
  </si>
  <si>
    <t>変更後</t>
  </si>
  <si>
    <t>変更前</t>
  </si>
  <si>
    <t>理由</t>
  </si>
  <si>
    <t>（ 変 更 届 ）</t>
  </si>
  <si>
    <t>号 TEL</t>
  </si>
  <si>
    <r>
      <t>確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認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番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号</t>
    </r>
  </si>
  <si>
    <r>
      <t>階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数</t>
    </r>
  </si>
  <si>
    <r>
      <t>地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上</t>
    </r>
  </si>
  <si>
    <r>
      <t>地</t>
    </r>
    <r>
      <rPr>
        <sz val="6"/>
        <rFont val="ＭＳ 明朝"/>
        <family val="1"/>
      </rPr>
      <t>　</t>
    </r>
    <r>
      <rPr>
        <sz val="10"/>
        <rFont val="ＭＳ 明朝"/>
        <family val="1"/>
      </rPr>
      <t>下</t>
    </r>
  </si>
  <si>
    <t>受　付　欄</t>
  </si>
  <si>
    <t>副</t>
  </si>
  <si>
    <t>※　この副本は確認申請書(副)、確認済証と合わせて保管してください。</t>
  </si>
  <si>
    <t>建築主事</t>
  </si>
  <si>
    <t>係　　長</t>
  </si>
  <si>
    <t>係　　員</t>
  </si>
  <si>
    <t>様</t>
  </si>
  <si>
    <t>日</t>
  </si>
  <si>
    <t>月</t>
  </si>
  <si>
    <t>年</t>
  </si>
  <si>
    <t>氏名</t>
  </si>
  <si>
    <t>第</t>
  </si>
  <si>
    <t>号</t>
  </si>
  <si>
    <t>階</t>
  </si>
  <si>
    <t>正</t>
  </si>
  <si>
    <t>第</t>
  </si>
  <si>
    <t xml:space="preserve">    TEL</t>
  </si>
  <si>
    <t>大臣　知事</t>
  </si>
  <si>
    <t xml:space="preserve">号 </t>
  </si>
  <si>
    <t>－</t>
  </si>
  <si>
    <t>建設業の許可</t>
  </si>
  <si>
    <t>住所</t>
  </si>
  <si>
    <t>)知事登録第</t>
  </si>
  <si>
    <t>号</t>
  </si>
  <si>
    <t>工事監理者</t>
  </si>
  <si>
    <t>)建築士事務所(</t>
  </si>
  <si>
    <t>)建築士(</t>
  </si>
  <si>
    <t>(</t>
  </si>
  <si>
    <t>)登録 第</t>
  </si>
  <si>
    <t>大阪市建築主事</t>
  </si>
  <si>
    <t>番</t>
  </si>
  <si>
    <t>区</t>
  </si>
  <si>
    <t>建築基準法第12条第5項に基づく報告書</t>
  </si>
  <si>
    <r>
      <t>ｍ</t>
    </r>
    <r>
      <rPr>
        <vertAlign val="superscript"/>
        <sz val="10"/>
        <rFont val="ＭＳ 明朝"/>
        <family val="1"/>
      </rPr>
      <t>2</t>
    </r>
  </si>
  <si>
    <t>※　裏面又は別紙に変更概要図（新旧）を表示し、代理者が提出する場合は委任状を添付してください。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</si>
</sst>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vertAlign val="superscript"/>
      <sz val="10"/>
      <name val="ＭＳ 明朝"/>
      <family val="1"/>
    </font>
    <font>
      <u val="single"/>
      <sz val="11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textRotation="255"/>
      <protection/>
    </xf>
    <xf numFmtId="0" fontId="3" fillId="0" borderId="14" xfId="0" applyFont="1" applyFill="1" applyBorder="1" applyAlignment="1" applyProtection="1">
      <alignment vertical="center" textRotation="255"/>
      <protection/>
    </xf>
    <xf numFmtId="0" fontId="3" fillId="0" borderId="12" xfId="0" applyFont="1" applyFill="1" applyBorder="1" applyAlignment="1" applyProtection="1">
      <alignment vertical="center" textRotation="255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vertical="center" textRotation="255"/>
    </xf>
    <xf numFmtId="0" fontId="8" fillId="0" borderId="34" xfId="0" applyFont="1" applyBorder="1" applyAlignment="1">
      <alignment vertical="center" textRotation="255"/>
    </xf>
    <xf numFmtId="0" fontId="8" fillId="0" borderId="35" xfId="0" applyFont="1" applyBorder="1" applyAlignment="1">
      <alignment vertical="center" textRotation="255"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4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textRotation="255"/>
      <protection/>
    </xf>
    <xf numFmtId="0" fontId="3" fillId="0" borderId="15" xfId="0" applyFont="1" applyFill="1" applyBorder="1" applyAlignment="1" applyProtection="1">
      <alignment horizontal="center" vertical="center" textRotation="255"/>
      <protection/>
    </xf>
    <xf numFmtId="0" fontId="3" fillId="0" borderId="26" xfId="0" applyFont="1" applyFill="1" applyBorder="1" applyAlignment="1" applyProtection="1">
      <alignment horizontal="center" vertical="center" textRotation="255"/>
      <protection/>
    </xf>
    <xf numFmtId="0" fontId="3" fillId="0" borderId="34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textRotation="255"/>
      <protection/>
    </xf>
    <xf numFmtId="0" fontId="3" fillId="0" borderId="0" xfId="0" applyFont="1" applyFill="1" applyBorder="1" applyAlignment="1" applyProtection="1">
      <alignment vertical="center" textRotation="255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 shrinkToFit="1"/>
      <protection/>
    </xf>
    <xf numFmtId="49" fontId="6" fillId="0" borderId="0" xfId="0" applyNumberFormat="1" applyFont="1" applyFill="1" applyAlignment="1" applyProtection="1">
      <alignment vertical="center" shrinkToFit="1"/>
      <protection/>
    </xf>
    <xf numFmtId="0" fontId="6" fillId="0" borderId="0" xfId="0" applyNumberFormat="1" applyFont="1" applyFill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vertical="center" shrinkToFit="1"/>
      <protection/>
    </xf>
    <xf numFmtId="49" fontId="4" fillId="0" borderId="0" xfId="0" applyNumberFormat="1" applyFont="1" applyFill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horizontal="center" vertical="center" shrinkToFi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0</xdr:rowOff>
    </xdr:from>
    <xdr:to>
      <xdr:col>2</xdr:col>
      <xdr:colOff>361950</xdr:colOff>
      <xdr:row>3</xdr:row>
      <xdr:rowOff>0</xdr:rowOff>
    </xdr:to>
    <xdr:sp>
      <xdr:nvSpPr>
        <xdr:cNvPr id="1" name="Oval 1"/>
        <xdr:cNvSpPr>
          <a:spLocks/>
        </xdr:cNvSpPr>
      </xdr:nvSpPr>
      <xdr:spPr>
        <a:xfrm>
          <a:off x="238125" y="352425"/>
          <a:ext cx="381000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71</xdr:row>
      <xdr:rowOff>0</xdr:rowOff>
    </xdr:from>
    <xdr:to>
      <xdr:col>2</xdr:col>
      <xdr:colOff>361950</xdr:colOff>
      <xdr:row>73</xdr:row>
      <xdr:rowOff>0</xdr:rowOff>
    </xdr:to>
    <xdr:sp>
      <xdr:nvSpPr>
        <xdr:cNvPr id="2" name="Oval 10"/>
        <xdr:cNvSpPr>
          <a:spLocks/>
        </xdr:cNvSpPr>
      </xdr:nvSpPr>
      <xdr:spPr>
        <a:xfrm>
          <a:off x="238125" y="11334750"/>
          <a:ext cx="381000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40"/>
  <sheetViews>
    <sheetView showZeros="0" tabSelected="1" view="pageBreakPreview" zoomScaleSheetLayoutView="100" zoomScalePageLayoutView="0" workbookViewId="0" topLeftCell="A67">
      <selection activeCell="P85" sqref="P85"/>
    </sheetView>
  </sheetViews>
  <sheetFormatPr defaultColWidth="2.25390625" defaultRowHeight="13.5"/>
  <cols>
    <col min="1" max="1" width="2.25390625" style="1" customWidth="1"/>
    <col min="2" max="2" width="1.12109375" style="1" customWidth="1"/>
    <col min="3" max="4" width="5.50390625" style="1" customWidth="1"/>
    <col min="5" max="5" width="1.12109375" style="1" customWidth="1"/>
    <col min="6" max="19" width="2.25390625" style="1" customWidth="1"/>
    <col min="20" max="20" width="2.75390625" style="1" customWidth="1"/>
    <col min="21" max="21" width="1.625" style="1" customWidth="1"/>
    <col min="22" max="24" width="2.25390625" style="1" customWidth="1"/>
    <col min="25" max="25" width="2.75390625" style="1" customWidth="1"/>
    <col min="26" max="26" width="1.625" style="1" customWidth="1"/>
    <col min="27" max="29" width="2.25390625" style="1" customWidth="1"/>
    <col min="30" max="30" width="2.75390625" style="1" customWidth="1"/>
    <col min="31" max="31" width="1.625" style="1" customWidth="1"/>
    <col min="32" max="16384" width="2.25390625" style="1" customWidth="1"/>
  </cols>
  <sheetData>
    <row r="1" spans="20:34" ht="27.75" customHeight="1">
      <c r="T1" s="86" t="s">
        <v>24</v>
      </c>
      <c r="U1" s="9"/>
      <c r="V1" s="9"/>
      <c r="W1" s="9"/>
      <c r="X1" s="9"/>
      <c r="Y1" s="86" t="s">
        <v>25</v>
      </c>
      <c r="Z1" s="9"/>
      <c r="AA1" s="9"/>
      <c r="AB1" s="9"/>
      <c r="AC1" s="9"/>
      <c r="AD1" s="86" t="s">
        <v>26</v>
      </c>
      <c r="AE1" s="9"/>
      <c r="AF1" s="9"/>
      <c r="AG1" s="9"/>
      <c r="AH1" s="10"/>
    </row>
    <row r="2" spans="2:34" ht="14.25" customHeight="1">
      <c r="B2" s="89" t="s">
        <v>35</v>
      </c>
      <c r="C2" s="89"/>
      <c r="I2" s="4"/>
      <c r="J2" s="4"/>
      <c r="T2" s="87"/>
      <c r="U2" s="3"/>
      <c r="V2" s="3"/>
      <c r="W2" s="3"/>
      <c r="X2" s="3"/>
      <c r="Y2" s="87"/>
      <c r="Z2" s="3"/>
      <c r="AA2" s="3"/>
      <c r="AB2" s="3"/>
      <c r="AC2" s="3"/>
      <c r="AD2" s="87"/>
      <c r="AE2" s="3"/>
      <c r="AF2" s="3"/>
      <c r="AG2" s="3"/>
      <c r="AH2" s="15"/>
    </row>
    <row r="3" spans="2:34" ht="14.25" customHeight="1">
      <c r="B3" s="89"/>
      <c r="C3" s="89"/>
      <c r="H3" s="4"/>
      <c r="I3" s="4"/>
      <c r="J3" s="4"/>
      <c r="T3" s="88"/>
      <c r="U3" s="2"/>
      <c r="V3" s="2"/>
      <c r="W3" s="2"/>
      <c r="X3" s="2"/>
      <c r="Y3" s="88"/>
      <c r="Z3" s="2"/>
      <c r="AA3" s="2"/>
      <c r="AB3" s="2"/>
      <c r="AC3" s="2"/>
      <c r="AD3" s="88"/>
      <c r="AE3" s="2"/>
      <c r="AF3" s="2"/>
      <c r="AG3" s="2"/>
      <c r="AH3" s="11"/>
    </row>
    <row r="4" spans="1:35" ht="5.2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9"/>
    </row>
    <row r="5" spans="1:35" ht="12.75" thickTop="1">
      <c r="A5" s="17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2"/>
      <c r="AI5" s="19"/>
    </row>
    <row r="6" spans="1:35" ht="21" customHeight="1">
      <c r="A6" s="17"/>
      <c r="B6" s="90" t="s">
        <v>53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2"/>
      <c r="AI6" s="19"/>
    </row>
    <row r="7" spans="1:35" ht="6" customHeight="1">
      <c r="A7" s="17"/>
      <c r="B7" s="2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4"/>
      <c r="AI7" s="19"/>
    </row>
    <row r="8" spans="1:35" ht="17.25">
      <c r="A8" s="17"/>
      <c r="B8" s="93" t="s">
        <v>15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I8" s="19"/>
    </row>
    <row r="9" spans="1:35" ht="12">
      <c r="A9" s="17"/>
      <c r="B9" s="2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4"/>
      <c r="AI9" s="19"/>
    </row>
    <row r="10" spans="1:35" ht="13.5">
      <c r="A10" s="17"/>
      <c r="B10" s="2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9"/>
      <c r="X10" s="79"/>
      <c r="Y10" s="80"/>
      <c r="Z10" s="80"/>
      <c r="AA10" s="25" t="s">
        <v>30</v>
      </c>
      <c r="AB10" s="80"/>
      <c r="AC10" s="80"/>
      <c r="AD10" s="25" t="s">
        <v>29</v>
      </c>
      <c r="AE10" s="80"/>
      <c r="AF10" s="80"/>
      <c r="AG10" s="25" t="s">
        <v>28</v>
      </c>
      <c r="AH10" s="24"/>
      <c r="AI10" s="19"/>
    </row>
    <row r="11" spans="1:35" ht="3" customHeight="1">
      <c r="A11" s="17"/>
      <c r="B11" s="2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24"/>
      <c r="AI11" s="19"/>
    </row>
    <row r="12" spans="1:35" ht="13.5">
      <c r="A12" s="17"/>
      <c r="B12" s="23"/>
      <c r="C12" s="2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4"/>
      <c r="AI12" s="19"/>
    </row>
    <row r="13" spans="1:35" ht="3" customHeight="1">
      <c r="A13" s="17"/>
      <c r="B13" s="2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4"/>
      <c r="AI13" s="19"/>
    </row>
    <row r="14" spans="1:35" ht="13.5">
      <c r="A14" s="17"/>
      <c r="B14" s="23"/>
      <c r="C14" s="81" t="s">
        <v>50</v>
      </c>
      <c r="D14" s="82"/>
      <c r="E14" s="82"/>
      <c r="F14" s="82"/>
      <c r="G14" s="82"/>
      <c r="H14" s="82"/>
      <c r="I14" s="82"/>
      <c r="J14" s="82"/>
      <c r="K14" s="5"/>
      <c r="L14" s="5" t="s">
        <v>27</v>
      </c>
      <c r="M14" s="1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4"/>
      <c r="AI14" s="19"/>
    </row>
    <row r="15" spans="1:35" ht="4.5" customHeight="1">
      <c r="A15" s="17"/>
      <c r="B15" s="23"/>
      <c r="C15" s="25"/>
      <c r="D15" s="5"/>
      <c r="E15" s="6"/>
      <c r="F15" s="6"/>
      <c r="G15" s="6"/>
      <c r="H15" s="6"/>
      <c r="I15" s="6"/>
      <c r="J15" s="6"/>
      <c r="K15" s="5"/>
      <c r="L15" s="5"/>
      <c r="M15" s="1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4"/>
      <c r="AI15" s="19"/>
    </row>
    <row r="16" spans="1:35" ht="13.5" customHeight="1">
      <c r="A16" s="17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9" t="s">
        <v>9</v>
      </c>
      <c r="P16" s="79"/>
      <c r="Q16" s="79"/>
      <c r="R16" s="79" t="s">
        <v>42</v>
      </c>
      <c r="S16" s="79"/>
      <c r="T16" s="5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24"/>
      <c r="AI16" s="19"/>
    </row>
    <row r="17" spans="1:35" ht="13.5" customHeight="1">
      <c r="A17" s="17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83"/>
      <c r="P17" s="83"/>
      <c r="Q17" s="83"/>
      <c r="R17" s="83"/>
      <c r="S17" s="83"/>
      <c r="T17" s="8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24"/>
      <c r="AI17" s="19"/>
    </row>
    <row r="18" spans="1:35" ht="6" customHeight="1">
      <c r="A18" s="17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24"/>
      <c r="AI18" s="19"/>
    </row>
    <row r="19" spans="1:35" ht="13.5" customHeight="1">
      <c r="A19" s="17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9" t="s">
        <v>31</v>
      </c>
      <c r="S19" s="79"/>
      <c r="T19" s="5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77"/>
      <c r="AI19" s="19"/>
    </row>
    <row r="20" spans="1:35" ht="13.5" customHeight="1">
      <c r="A20" s="17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83"/>
      <c r="S20" s="83"/>
      <c r="T20" s="8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77"/>
      <c r="AI20" s="19"/>
    </row>
    <row r="21" spans="1:35" ht="3" customHeight="1">
      <c r="A21" s="17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24"/>
      <c r="AI21" s="19"/>
    </row>
    <row r="22" spans="1:35" ht="12">
      <c r="A22" s="17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7"/>
      <c r="O22" s="17"/>
      <c r="P22" s="17"/>
      <c r="Q22" s="17"/>
      <c r="R22" s="17"/>
      <c r="S22" s="17"/>
      <c r="T22" s="17"/>
      <c r="U22" s="17"/>
      <c r="V22" s="5"/>
      <c r="W22" s="5"/>
      <c r="X22" s="5" t="s">
        <v>10</v>
      </c>
      <c r="Y22" s="5"/>
      <c r="Z22" s="96"/>
      <c r="AA22" s="96"/>
      <c r="AB22" s="96"/>
      <c r="AC22" s="96"/>
      <c r="AD22" s="96"/>
      <c r="AE22" s="96"/>
      <c r="AF22" s="96"/>
      <c r="AG22" s="75" t="s">
        <v>51</v>
      </c>
      <c r="AH22" s="24"/>
      <c r="AI22" s="19"/>
    </row>
    <row r="23" spans="1:35" ht="9" customHeight="1">
      <c r="A23" s="17"/>
      <c r="B23" s="2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27"/>
      <c r="AI23" s="19"/>
    </row>
    <row r="24" spans="1:35" ht="3" customHeight="1">
      <c r="A24" s="17"/>
      <c r="B24" s="28"/>
      <c r="C24" s="14"/>
      <c r="D24" s="14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9"/>
      <c r="AI24" s="19"/>
    </row>
    <row r="25" spans="1:35" ht="18" customHeight="1">
      <c r="A25" s="17"/>
      <c r="B25" s="23"/>
      <c r="C25" s="97" t="s">
        <v>45</v>
      </c>
      <c r="D25" s="97"/>
      <c r="E25" s="30"/>
      <c r="F25" s="54" t="s">
        <v>48</v>
      </c>
      <c r="G25" s="98"/>
      <c r="H25" s="98"/>
      <c r="I25" s="99" t="s">
        <v>47</v>
      </c>
      <c r="J25" s="99"/>
      <c r="K25" s="99"/>
      <c r="L25" s="100"/>
      <c r="M25" s="100"/>
      <c r="N25" s="100"/>
      <c r="O25" s="99" t="s">
        <v>49</v>
      </c>
      <c r="P25" s="99"/>
      <c r="Q25" s="99"/>
      <c r="R25" s="101"/>
      <c r="S25" s="101"/>
      <c r="T25" s="101"/>
      <c r="U25" s="55" t="s">
        <v>33</v>
      </c>
      <c r="V25" s="102"/>
      <c r="W25" s="102"/>
      <c r="X25" s="102"/>
      <c r="Y25" s="102"/>
      <c r="Z25" s="102"/>
      <c r="AA25" s="102"/>
      <c r="AB25" s="102"/>
      <c r="AC25" s="103"/>
      <c r="AD25" s="103"/>
      <c r="AE25" s="103"/>
      <c r="AF25" s="103"/>
      <c r="AG25" s="106"/>
      <c r="AH25" s="107"/>
      <c r="AI25" s="19"/>
    </row>
    <row r="26" spans="1:35" ht="18" customHeight="1">
      <c r="A26" s="17"/>
      <c r="B26" s="23"/>
      <c r="C26" s="72"/>
      <c r="D26" s="72"/>
      <c r="E26" s="30"/>
      <c r="F26" s="54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76"/>
      <c r="AI26" s="19"/>
    </row>
    <row r="27" spans="1:35" ht="18" customHeight="1">
      <c r="A27" s="17"/>
      <c r="B27" s="23"/>
      <c r="C27" s="97" t="s">
        <v>0</v>
      </c>
      <c r="D27" s="97"/>
      <c r="E27" s="30"/>
      <c r="F27" s="54" t="s">
        <v>48</v>
      </c>
      <c r="G27" s="100"/>
      <c r="H27" s="100"/>
      <c r="I27" s="99" t="s">
        <v>46</v>
      </c>
      <c r="J27" s="99"/>
      <c r="K27" s="99"/>
      <c r="L27" s="99"/>
      <c r="M27" s="99"/>
      <c r="N27" s="100"/>
      <c r="O27" s="100"/>
      <c r="P27" s="99" t="s">
        <v>43</v>
      </c>
      <c r="Q27" s="99"/>
      <c r="R27" s="99"/>
      <c r="S27" s="99"/>
      <c r="T27" s="109"/>
      <c r="U27" s="109"/>
      <c r="V27" s="109"/>
      <c r="W27" s="109"/>
      <c r="X27" s="109"/>
      <c r="Y27" s="57" t="s">
        <v>16</v>
      </c>
      <c r="Z27" s="58"/>
      <c r="AA27" s="59"/>
      <c r="AB27" s="110"/>
      <c r="AC27" s="110"/>
      <c r="AD27" s="110"/>
      <c r="AE27" s="110"/>
      <c r="AF27" s="110"/>
      <c r="AG27" s="75" t="s">
        <v>51</v>
      </c>
      <c r="AH27" s="24"/>
      <c r="AI27" s="19"/>
    </row>
    <row r="28" spans="1:35" ht="3" customHeight="1">
      <c r="A28" s="17"/>
      <c r="B28" s="23"/>
      <c r="C28" s="5"/>
      <c r="D28" s="5"/>
      <c r="E28" s="3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5"/>
      <c r="AH28" s="24"/>
      <c r="AI28" s="19"/>
    </row>
    <row r="29" spans="1:35" ht="3" customHeight="1">
      <c r="A29" s="17"/>
      <c r="B29" s="28"/>
      <c r="C29" s="14"/>
      <c r="D29" s="14"/>
      <c r="E29" s="13"/>
      <c r="F29" s="61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14"/>
      <c r="AH29" s="29"/>
      <c r="AI29" s="19"/>
    </row>
    <row r="30" spans="1:35" ht="18" customHeight="1">
      <c r="A30" s="17"/>
      <c r="B30" s="23"/>
      <c r="C30" s="97" t="s">
        <v>1</v>
      </c>
      <c r="D30" s="97"/>
      <c r="E30" s="30"/>
      <c r="F30" s="63" t="s">
        <v>48</v>
      </c>
      <c r="G30" s="98"/>
      <c r="H30" s="98"/>
      <c r="I30" s="114" t="s">
        <v>47</v>
      </c>
      <c r="J30" s="114"/>
      <c r="K30" s="114"/>
      <c r="L30" s="100"/>
      <c r="M30" s="100"/>
      <c r="N30" s="100"/>
      <c r="O30" s="112" t="s">
        <v>49</v>
      </c>
      <c r="P30" s="112"/>
      <c r="Q30" s="112"/>
      <c r="R30" s="101"/>
      <c r="S30" s="101"/>
      <c r="T30" s="101"/>
      <c r="U30" s="56" t="s">
        <v>33</v>
      </c>
      <c r="V30" s="111"/>
      <c r="W30" s="111"/>
      <c r="X30" s="111"/>
      <c r="Y30" s="111"/>
      <c r="Z30" s="111"/>
      <c r="AA30" s="111"/>
      <c r="AB30" s="111"/>
      <c r="AC30" s="103"/>
      <c r="AD30" s="103"/>
      <c r="AE30" s="103"/>
      <c r="AF30" s="103"/>
      <c r="AG30" s="106"/>
      <c r="AH30" s="107"/>
      <c r="AI30" s="19"/>
    </row>
    <row r="31" spans="1:35" ht="18" customHeight="1">
      <c r="A31" s="17"/>
      <c r="B31" s="23"/>
      <c r="C31" s="72"/>
      <c r="D31" s="72"/>
      <c r="E31" s="30"/>
      <c r="F31" s="63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76"/>
      <c r="AI31" s="19"/>
    </row>
    <row r="32" spans="1:35" ht="18" customHeight="1">
      <c r="A32" s="17"/>
      <c r="B32" s="23"/>
      <c r="C32" s="97" t="s">
        <v>0</v>
      </c>
      <c r="D32" s="97"/>
      <c r="E32" s="30"/>
      <c r="F32" s="63" t="s">
        <v>48</v>
      </c>
      <c r="G32" s="100"/>
      <c r="H32" s="100"/>
      <c r="I32" s="112" t="s">
        <v>46</v>
      </c>
      <c r="J32" s="112"/>
      <c r="K32" s="112"/>
      <c r="L32" s="112"/>
      <c r="M32" s="112"/>
      <c r="N32" s="100"/>
      <c r="O32" s="100"/>
      <c r="P32" s="112" t="s">
        <v>43</v>
      </c>
      <c r="Q32" s="112"/>
      <c r="R32" s="112"/>
      <c r="S32" s="112"/>
      <c r="T32" s="100"/>
      <c r="U32" s="100"/>
      <c r="V32" s="100"/>
      <c r="W32" s="100"/>
      <c r="X32" s="100"/>
      <c r="Y32" s="64" t="s">
        <v>16</v>
      </c>
      <c r="Z32" s="58"/>
      <c r="AA32" s="59"/>
      <c r="AB32" s="113"/>
      <c r="AC32" s="113"/>
      <c r="AD32" s="113"/>
      <c r="AE32" s="113"/>
      <c r="AF32" s="113"/>
      <c r="AG32" s="3" t="s">
        <v>51</v>
      </c>
      <c r="AH32" s="24"/>
      <c r="AI32" s="19"/>
    </row>
    <row r="33" spans="1:35" ht="3" customHeight="1">
      <c r="A33" s="17"/>
      <c r="B33" s="26"/>
      <c r="C33" s="8"/>
      <c r="D33" s="8"/>
      <c r="E33" s="32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27"/>
      <c r="AI33" s="19"/>
    </row>
    <row r="34" spans="1:35" ht="3" customHeight="1">
      <c r="A34" s="17"/>
      <c r="B34" s="23"/>
      <c r="C34" s="5"/>
      <c r="D34" s="5"/>
      <c r="E34" s="3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24"/>
      <c r="AI34" s="19"/>
    </row>
    <row r="35" spans="1:35" ht="24" customHeight="1">
      <c r="A35" s="17"/>
      <c r="B35" s="23"/>
      <c r="C35" s="97" t="s">
        <v>2</v>
      </c>
      <c r="D35" s="97"/>
      <c r="E35" s="30"/>
      <c r="F35" s="66"/>
      <c r="G35" s="116" t="s">
        <v>41</v>
      </c>
      <c r="H35" s="121"/>
      <c r="I35" s="121"/>
      <c r="J35" s="121"/>
      <c r="K35" s="98"/>
      <c r="L35" s="118"/>
      <c r="M35" s="122" t="s">
        <v>38</v>
      </c>
      <c r="N35" s="122"/>
      <c r="O35" s="68"/>
      <c r="P35" s="123"/>
      <c r="Q35" s="123"/>
      <c r="R35" s="56"/>
      <c r="S35" s="56" t="s">
        <v>32</v>
      </c>
      <c r="T35" s="73"/>
      <c r="U35" s="70" t="s">
        <v>40</v>
      </c>
      <c r="V35" s="100"/>
      <c r="W35" s="100"/>
      <c r="X35" s="100"/>
      <c r="Y35" s="64" t="s">
        <v>39</v>
      </c>
      <c r="Z35" s="58"/>
      <c r="AA35" s="59"/>
      <c r="AB35" s="115"/>
      <c r="AC35" s="115"/>
      <c r="AD35" s="115"/>
      <c r="AE35" s="115"/>
      <c r="AF35" s="115"/>
      <c r="AG35" s="67"/>
      <c r="AH35" s="33"/>
      <c r="AI35" s="19"/>
    </row>
    <row r="36" spans="1:35" ht="15" customHeight="1">
      <c r="A36" s="17"/>
      <c r="B36" s="23"/>
      <c r="C36" s="72"/>
      <c r="D36" s="72"/>
      <c r="E36" s="30"/>
      <c r="F36" s="6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33"/>
      <c r="AI36" s="19"/>
    </row>
    <row r="37" spans="1:35" ht="15" customHeight="1">
      <c r="A37" s="17"/>
      <c r="B37" s="23"/>
      <c r="C37" s="97" t="s">
        <v>0</v>
      </c>
      <c r="D37" s="97"/>
      <c r="E37" s="30"/>
      <c r="F37" s="66"/>
      <c r="G37" s="117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9" t="s">
        <v>37</v>
      </c>
      <c r="Z37" s="82"/>
      <c r="AA37" s="82"/>
      <c r="AB37" s="120"/>
      <c r="AC37" s="120"/>
      <c r="AD37" s="120"/>
      <c r="AE37" s="120"/>
      <c r="AF37" s="120"/>
      <c r="AG37" s="3" t="s">
        <v>51</v>
      </c>
      <c r="AH37" s="33"/>
      <c r="AI37" s="19"/>
    </row>
    <row r="38" spans="1:35" ht="3" customHeight="1">
      <c r="A38" s="17"/>
      <c r="B38" s="23"/>
      <c r="C38" s="5"/>
      <c r="D38" s="5"/>
      <c r="E38" s="3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24"/>
      <c r="AI38" s="19"/>
    </row>
    <row r="39" spans="1:35" ht="3" customHeight="1">
      <c r="A39" s="17"/>
      <c r="B39" s="28"/>
      <c r="C39" s="14"/>
      <c r="D39" s="14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2"/>
      <c r="R39" s="14"/>
      <c r="S39" s="14"/>
      <c r="T39" s="14"/>
      <c r="U39" s="14"/>
      <c r="V39" s="13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9"/>
      <c r="AI39" s="19"/>
    </row>
    <row r="40" spans="1:35" ht="15" customHeight="1">
      <c r="A40" s="17"/>
      <c r="B40" s="23"/>
      <c r="C40" s="97" t="s">
        <v>3</v>
      </c>
      <c r="D40" s="97"/>
      <c r="E40" s="30"/>
      <c r="F40" s="131"/>
      <c r="G40" s="135"/>
      <c r="H40" s="129"/>
      <c r="I40" s="129"/>
      <c r="J40" s="136" t="s">
        <v>30</v>
      </c>
      <c r="K40" s="129"/>
      <c r="L40" s="129"/>
      <c r="M40" s="136" t="s">
        <v>29</v>
      </c>
      <c r="N40" s="129"/>
      <c r="O40" s="129"/>
      <c r="P40" s="130" t="s">
        <v>28</v>
      </c>
      <c r="Q40" s="131" t="s">
        <v>17</v>
      </c>
      <c r="R40" s="132"/>
      <c r="S40" s="132"/>
      <c r="T40" s="132"/>
      <c r="U40" s="132"/>
      <c r="V40" s="130"/>
      <c r="W40" s="71"/>
      <c r="X40" s="132" t="s">
        <v>36</v>
      </c>
      <c r="Y40" s="129"/>
      <c r="Z40" s="133"/>
      <c r="AA40" s="133"/>
      <c r="AB40" s="133"/>
      <c r="AC40" s="133"/>
      <c r="AD40" s="133"/>
      <c r="AE40" s="133"/>
      <c r="AF40" s="133"/>
      <c r="AG40" s="134" t="s">
        <v>44</v>
      </c>
      <c r="AH40" s="124"/>
      <c r="AI40" s="19"/>
    </row>
    <row r="41" spans="1:35" ht="15" customHeight="1">
      <c r="A41" s="17"/>
      <c r="B41" s="23"/>
      <c r="C41" s="97" t="s">
        <v>4</v>
      </c>
      <c r="D41" s="97"/>
      <c r="E41" s="30"/>
      <c r="F41" s="131"/>
      <c r="G41" s="135"/>
      <c r="H41" s="129"/>
      <c r="I41" s="129"/>
      <c r="J41" s="136"/>
      <c r="K41" s="129"/>
      <c r="L41" s="129"/>
      <c r="M41" s="136"/>
      <c r="N41" s="129"/>
      <c r="O41" s="129"/>
      <c r="P41" s="130"/>
      <c r="Q41" s="131"/>
      <c r="R41" s="132"/>
      <c r="S41" s="132"/>
      <c r="T41" s="132"/>
      <c r="U41" s="132"/>
      <c r="V41" s="130"/>
      <c r="W41" s="71"/>
      <c r="X41" s="132"/>
      <c r="Y41" s="133"/>
      <c r="Z41" s="133"/>
      <c r="AA41" s="133"/>
      <c r="AB41" s="133"/>
      <c r="AC41" s="133"/>
      <c r="AD41" s="133"/>
      <c r="AE41" s="133"/>
      <c r="AF41" s="133"/>
      <c r="AG41" s="134"/>
      <c r="AH41" s="124"/>
      <c r="AI41" s="19"/>
    </row>
    <row r="42" spans="1:35" ht="3" customHeight="1">
      <c r="A42" s="17"/>
      <c r="B42" s="26"/>
      <c r="C42" s="8"/>
      <c r="D42" s="8"/>
      <c r="E42" s="3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4"/>
      <c r="R42" s="8"/>
      <c r="S42" s="8"/>
      <c r="T42" s="8"/>
      <c r="U42" s="8"/>
      <c r="V42" s="3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27"/>
      <c r="AI42" s="19"/>
    </row>
    <row r="43" spans="1:35" ht="3" customHeight="1">
      <c r="A43" s="17"/>
      <c r="B43" s="23"/>
      <c r="C43" s="5"/>
      <c r="D43" s="5"/>
      <c r="E43" s="3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24"/>
      <c r="AI43" s="19"/>
    </row>
    <row r="44" spans="1:35" ht="18" customHeight="1">
      <c r="A44" s="17"/>
      <c r="B44" s="23"/>
      <c r="C44" s="97" t="s">
        <v>5</v>
      </c>
      <c r="D44" s="97"/>
      <c r="E44" s="30"/>
      <c r="F44" s="35"/>
      <c r="G44" s="125" t="s">
        <v>6</v>
      </c>
      <c r="H44" s="125"/>
      <c r="I44" s="125"/>
      <c r="J44" s="126"/>
      <c r="K44" s="126"/>
      <c r="L44" s="126"/>
      <c r="M44" s="126"/>
      <c r="N44" s="127" t="s">
        <v>52</v>
      </c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36"/>
      <c r="AI44" s="19"/>
    </row>
    <row r="45" spans="1:35" ht="18" customHeight="1">
      <c r="A45" s="17"/>
      <c r="B45" s="23"/>
      <c r="C45" s="97"/>
      <c r="D45" s="97"/>
      <c r="E45" s="30"/>
      <c r="F45" s="37"/>
      <c r="G45" s="125"/>
      <c r="H45" s="125"/>
      <c r="I45" s="125"/>
      <c r="J45" s="126"/>
      <c r="K45" s="126"/>
      <c r="L45" s="126"/>
      <c r="M45" s="126"/>
      <c r="N45" s="127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36"/>
      <c r="AI45" s="19"/>
    </row>
    <row r="46" spans="1:35" ht="3" customHeight="1">
      <c r="A46" s="17"/>
      <c r="B46" s="23"/>
      <c r="C46" s="5"/>
      <c r="D46" s="5"/>
      <c r="E46" s="3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24"/>
      <c r="AI46" s="19"/>
    </row>
    <row r="47" spans="1:35" ht="3" customHeight="1">
      <c r="A47" s="17"/>
      <c r="B47" s="28"/>
      <c r="C47" s="14"/>
      <c r="D47" s="14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37" t="s">
        <v>18</v>
      </c>
      <c r="R47" s="138"/>
      <c r="S47" s="139"/>
      <c r="T47" s="137" t="s">
        <v>19</v>
      </c>
      <c r="U47" s="138"/>
      <c r="V47" s="139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29"/>
      <c r="AI47" s="19"/>
    </row>
    <row r="48" spans="1:35" ht="18" customHeight="1">
      <c r="A48" s="17"/>
      <c r="B48" s="23"/>
      <c r="C48" s="97" t="s">
        <v>7</v>
      </c>
      <c r="D48" s="97"/>
      <c r="E48" s="30"/>
      <c r="F48" s="5"/>
      <c r="G48" s="5"/>
      <c r="H48" s="143"/>
      <c r="I48" s="143"/>
      <c r="J48" s="143"/>
      <c r="K48" s="143"/>
      <c r="L48" s="143"/>
      <c r="M48" s="143"/>
      <c r="N48" s="5" t="s">
        <v>54</v>
      </c>
      <c r="O48" s="5"/>
      <c r="P48" s="5"/>
      <c r="Q48" s="131"/>
      <c r="R48" s="132"/>
      <c r="S48" s="130"/>
      <c r="T48" s="131"/>
      <c r="U48" s="132"/>
      <c r="V48" s="130"/>
      <c r="W48" s="5"/>
      <c r="X48" s="5"/>
      <c r="Y48" s="5"/>
      <c r="Z48" s="5"/>
      <c r="AA48" s="144"/>
      <c r="AB48" s="144"/>
      <c r="AC48" s="144"/>
      <c r="AD48" s="5" t="s">
        <v>34</v>
      </c>
      <c r="AE48" s="5"/>
      <c r="AF48" s="5"/>
      <c r="AG48" s="5"/>
      <c r="AH48" s="24"/>
      <c r="AI48" s="19"/>
    </row>
    <row r="49" spans="1:35" ht="3" customHeight="1">
      <c r="A49" s="17"/>
      <c r="B49" s="26"/>
      <c r="C49" s="8"/>
      <c r="D49" s="8"/>
      <c r="E49" s="3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1"/>
      <c r="R49" s="132"/>
      <c r="S49" s="130"/>
      <c r="T49" s="140"/>
      <c r="U49" s="141"/>
      <c r="V49" s="14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27"/>
      <c r="AI49" s="19"/>
    </row>
    <row r="50" spans="1:35" ht="3" customHeight="1">
      <c r="A50" s="17"/>
      <c r="B50" s="23"/>
      <c r="C50" s="5"/>
      <c r="D50" s="5"/>
      <c r="E50" s="3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31"/>
      <c r="R50" s="132"/>
      <c r="S50" s="130"/>
      <c r="T50" s="137" t="s">
        <v>20</v>
      </c>
      <c r="U50" s="138"/>
      <c r="V50" s="139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24"/>
      <c r="AI50" s="19"/>
    </row>
    <row r="51" spans="1:35" ht="18" customHeight="1">
      <c r="A51" s="17"/>
      <c r="B51" s="23"/>
      <c r="C51" s="97" t="s">
        <v>8</v>
      </c>
      <c r="D51" s="97"/>
      <c r="E51" s="30"/>
      <c r="F51" s="5"/>
      <c r="G51" s="5"/>
      <c r="H51" s="143"/>
      <c r="I51" s="143"/>
      <c r="J51" s="143"/>
      <c r="K51" s="143"/>
      <c r="L51" s="143"/>
      <c r="M51" s="143"/>
      <c r="N51" s="5" t="s">
        <v>54</v>
      </c>
      <c r="O51" s="5"/>
      <c r="P51" s="5"/>
      <c r="Q51" s="131"/>
      <c r="R51" s="132"/>
      <c r="S51" s="130"/>
      <c r="T51" s="131"/>
      <c r="U51" s="132"/>
      <c r="V51" s="130"/>
      <c r="W51" s="5"/>
      <c r="X51" s="5"/>
      <c r="Y51" s="5"/>
      <c r="Z51" s="5"/>
      <c r="AA51" s="144"/>
      <c r="AB51" s="144"/>
      <c r="AC51" s="144"/>
      <c r="AD51" s="5" t="s">
        <v>34</v>
      </c>
      <c r="AE51" s="5"/>
      <c r="AF51" s="5"/>
      <c r="AG51" s="5"/>
      <c r="AH51" s="24"/>
      <c r="AI51" s="19"/>
    </row>
    <row r="52" spans="1:35" ht="3" customHeight="1">
      <c r="A52" s="17"/>
      <c r="B52" s="26"/>
      <c r="C52" s="8"/>
      <c r="D52" s="8"/>
      <c r="E52" s="32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40"/>
      <c r="R52" s="141"/>
      <c r="S52" s="142"/>
      <c r="T52" s="140"/>
      <c r="U52" s="141"/>
      <c r="V52" s="14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27"/>
      <c r="AI52" s="19"/>
    </row>
    <row r="53" spans="1:35" ht="3" customHeight="1">
      <c r="A53" s="17"/>
      <c r="B53" s="28"/>
      <c r="C53" s="13"/>
      <c r="D53" s="38"/>
      <c r="E53" s="39"/>
      <c r="F53" s="12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29"/>
      <c r="AI53" s="19"/>
    </row>
    <row r="54" spans="1:35" ht="21" customHeight="1">
      <c r="A54" s="17"/>
      <c r="B54" s="145" t="s">
        <v>11</v>
      </c>
      <c r="C54" s="146"/>
      <c r="D54" s="147" t="s">
        <v>13</v>
      </c>
      <c r="E54" s="146"/>
      <c r="F54" s="40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24"/>
      <c r="AI54" s="19"/>
    </row>
    <row r="55" spans="1:35" ht="21" customHeight="1">
      <c r="A55" s="17"/>
      <c r="B55" s="145"/>
      <c r="C55" s="146"/>
      <c r="D55" s="147"/>
      <c r="E55" s="146"/>
      <c r="F55" s="40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24"/>
      <c r="AI55" s="19"/>
    </row>
    <row r="56" spans="1:35" ht="21" customHeight="1">
      <c r="A56" s="17"/>
      <c r="B56" s="145"/>
      <c r="C56" s="146"/>
      <c r="D56" s="147"/>
      <c r="E56" s="146"/>
      <c r="F56" s="40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24"/>
      <c r="AI56" s="19"/>
    </row>
    <row r="57" spans="1:35" ht="21" customHeight="1">
      <c r="A57" s="17"/>
      <c r="B57" s="145"/>
      <c r="C57" s="146"/>
      <c r="D57" s="147"/>
      <c r="E57" s="146"/>
      <c r="F57" s="40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24"/>
      <c r="AI57" s="19"/>
    </row>
    <row r="58" spans="1:35" ht="3" customHeight="1">
      <c r="A58" s="17"/>
      <c r="B58" s="145"/>
      <c r="C58" s="146"/>
      <c r="D58" s="18"/>
      <c r="E58" s="41"/>
      <c r="F58" s="4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24"/>
      <c r="AI58" s="19"/>
    </row>
    <row r="59" spans="1:35" ht="3" customHeight="1">
      <c r="A59" s="17"/>
      <c r="B59" s="145"/>
      <c r="C59" s="146"/>
      <c r="D59" s="42"/>
      <c r="E59" s="43"/>
      <c r="F59" s="12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29"/>
      <c r="AI59" s="19"/>
    </row>
    <row r="60" spans="1:35" ht="21" customHeight="1">
      <c r="A60" s="17"/>
      <c r="B60" s="145"/>
      <c r="C60" s="146"/>
      <c r="D60" s="147" t="s">
        <v>12</v>
      </c>
      <c r="E60" s="146"/>
      <c r="F60" s="40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24"/>
      <c r="AI60" s="19"/>
    </row>
    <row r="61" spans="1:35" ht="21" customHeight="1">
      <c r="A61" s="17"/>
      <c r="B61" s="145"/>
      <c r="C61" s="146"/>
      <c r="D61" s="147"/>
      <c r="E61" s="146"/>
      <c r="F61" s="40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24"/>
      <c r="AI61" s="19"/>
    </row>
    <row r="62" spans="1:35" ht="21" customHeight="1">
      <c r="A62" s="17"/>
      <c r="B62" s="145"/>
      <c r="C62" s="146"/>
      <c r="D62" s="147"/>
      <c r="E62" s="146"/>
      <c r="F62" s="40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24"/>
      <c r="AI62" s="19"/>
    </row>
    <row r="63" spans="1:35" ht="21" customHeight="1">
      <c r="A63" s="17"/>
      <c r="B63" s="145"/>
      <c r="C63" s="146"/>
      <c r="D63" s="147"/>
      <c r="E63" s="146"/>
      <c r="F63" s="40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24"/>
      <c r="AI63" s="19"/>
    </row>
    <row r="64" spans="1:35" ht="3" customHeight="1">
      <c r="A64" s="17"/>
      <c r="B64" s="26"/>
      <c r="C64" s="32"/>
      <c r="D64" s="8"/>
      <c r="E64" s="32"/>
      <c r="F64" s="34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27"/>
      <c r="AI64" s="19"/>
    </row>
    <row r="65" spans="1:35" ht="3" customHeight="1">
      <c r="A65" s="17"/>
      <c r="B65" s="28"/>
      <c r="C65" s="14"/>
      <c r="D65" s="14"/>
      <c r="E65" s="13"/>
      <c r="F65" s="4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44"/>
      <c r="Z65" s="5"/>
      <c r="AA65" s="5"/>
      <c r="AB65" s="5"/>
      <c r="AC65" s="5"/>
      <c r="AD65" s="5"/>
      <c r="AE65" s="5"/>
      <c r="AF65" s="5"/>
      <c r="AG65" s="5"/>
      <c r="AH65" s="24"/>
      <c r="AI65" s="19"/>
    </row>
    <row r="66" spans="1:35" ht="30.75" customHeight="1">
      <c r="A66" s="17"/>
      <c r="B66" s="23"/>
      <c r="C66" s="97" t="s">
        <v>14</v>
      </c>
      <c r="D66" s="97"/>
      <c r="E66" s="30"/>
      <c r="F66" s="40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5"/>
      <c r="Y66" s="148" t="s">
        <v>21</v>
      </c>
      <c r="Z66" s="131"/>
      <c r="AA66" s="132"/>
      <c r="AB66" s="132"/>
      <c r="AC66" s="132"/>
      <c r="AD66" s="132"/>
      <c r="AE66" s="132"/>
      <c r="AF66" s="132"/>
      <c r="AG66" s="132"/>
      <c r="AH66" s="24"/>
      <c r="AI66" s="19"/>
    </row>
    <row r="67" spans="1:35" ht="30.75" customHeight="1">
      <c r="A67" s="17"/>
      <c r="B67" s="23"/>
      <c r="C67" s="97"/>
      <c r="D67" s="97"/>
      <c r="E67" s="30"/>
      <c r="F67" s="40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5"/>
      <c r="Y67" s="148"/>
      <c r="Z67" s="131"/>
      <c r="AA67" s="132"/>
      <c r="AB67" s="132"/>
      <c r="AC67" s="132"/>
      <c r="AD67" s="132"/>
      <c r="AE67" s="132"/>
      <c r="AF67" s="132"/>
      <c r="AG67" s="132"/>
      <c r="AH67" s="24"/>
      <c r="AI67" s="19"/>
    </row>
    <row r="68" spans="1:35" ht="30.75" customHeight="1">
      <c r="A68" s="17"/>
      <c r="B68" s="23"/>
      <c r="C68" s="97"/>
      <c r="D68" s="97"/>
      <c r="E68" s="30"/>
      <c r="F68" s="40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5"/>
      <c r="Y68" s="148"/>
      <c r="Z68" s="131"/>
      <c r="AA68" s="132"/>
      <c r="AB68" s="132"/>
      <c r="AC68" s="132"/>
      <c r="AD68" s="132"/>
      <c r="AE68" s="132"/>
      <c r="AF68" s="132"/>
      <c r="AG68" s="132"/>
      <c r="AH68" s="24"/>
      <c r="AI68" s="19"/>
    </row>
    <row r="69" spans="1:35" ht="3" customHeight="1" thickBot="1">
      <c r="A69" s="17"/>
      <c r="B69" s="45"/>
      <c r="C69" s="46"/>
      <c r="D69" s="46"/>
      <c r="E69" s="47"/>
      <c r="F69" s="48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9"/>
      <c r="Z69" s="46"/>
      <c r="AA69" s="46"/>
      <c r="AB69" s="46"/>
      <c r="AC69" s="46"/>
      <c r="AD69" s="46"/>
      <c r="AE69" s="46"/>
      <c r="AF69" s="46"/>
      <c r="AG69" s="46"/>
      <c r="AH69" s="50"/>
      <c r="AI69" s="19"/>
    </row>
    <row r="70" spans="1:35" ht="15" customHeight="1" thickTop="1">
      <c r="A70" s="17"/>
      <c r="B70" s="17"/>
      <c r="C70" s="31" t="s">
        <v>55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31"/>
      <c r="AA70" s="17"/>
      <c r="AB70" s="17"/>
      <c r="AC70" s="17"/>
      <c r="AD70" s="17"/>
      <c r="AE70" s="17"/>
      <c r="AF70" s="17"/>
      <c r="AG70" s="17"/>
      <c r="AH70" s="17"/>
      <c r="AI70" s="19"/>
    </row>
    <row r="71" spans="1:35" ht="27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52"/>
      <c r="U71" s="5"/>
      <c r="V71" s="5"/>
      <c r="W71" s="5"/>
      <c r="X71" s="5"/>
      <c r="Y71" s="152"/>
      <c r="Z71" s="5"/>
      <c r="AA71" s="5"/>
      <c r="AB71" s="5"/>
      <c r="AC71" s="5"/>
      <c r="AD71" s="153"/>
      <c r="AE71" s="5"/>
      <c r="AF71" s="5"/>
      <c r="AG71" s="5"/>
      <c r="AH71" s="5"/>
      <c r="AI71" s="19"/>
    </row>
    <row r="72" spans="1:35" ht="14.25" customHeight="1">
      <c r="A72" s="17"/>
      <c r="B72" s="89" t="s">
        <v>22</v>
      </c>
      <c r="C72" s="89"/>
      <c r="D72" s="17"/>
      <c r="E72" s="17"/>
      <c r="F72" s="17"/>
      <c r="G72" s="17"/>
      <c r="H72" s="17"/>
      <c r="I72" s="7"/>
      <c r="J72" s="7"/>
      <c r="K72" s="17"/>
      <c r="L72" s="17"/>
      <c r="M72" s="17"/>
      <c r="N72" s="17"/>
      <c r="O72" s="17"/>
      <c r="P72" s="17"/>
      <c r="Q72" s="17"/>
      <c r="R72" s="17"/>
      <c r="S72" s="17"/>
      <c r="T72" s="152"/>
      <c r="U72" s="5"/>
      <c r="V72" s="5"/>
      <c r="W72" s="5"/>
      <c r="X72" s="5"/>
      <c r="Y72" s="152"/>
      <c r="Z72" s="5"/>
      <c r="AA72" s="5"/>
      <c r="AB72" s="5"/>
      <c r="AC72" s="5"/>
      <c r="AD72" s="153"/>
      <c r="AE72" s="5"/>
      <c r="AF72" s="5"/>
      <c r="AG72" s="5"/>
      <c r="AH72" s="5"/>
      <c r="AI72" s="19"/>
    </row>
    <row r="73" spans="1:35" ht="14.25" customHeight="1">
      <c r="A73" s="17"/>
      <c r="B73" s="89"/>
      <c r="C73" s="89"/>
      <c r="D73" s="17"/>
      <c r="E73" s="17"/>
      <c r="F73" s="17"/>
      <c r="G73" s="17"/>
      <c r="H73" s="7"/>
      <c r="I73" s="7"/>
      <c r="J73" s="7"/>
      <c r="K73" s="17"/>
      <c r="L73" s="17"/>
      <c r="M73" s="17"/>
      <c r="N73" s="17"/>
      <c r="O73" s="17"/>
      <c r="P73" s="17"/>
      <c r="Q73" s="17"/>
      <c r="R73" s="17"/>
      <c r="S73" s="17"/>
      <c r="T73" s="152"/>
      <c r="U73" s="5"/>
      <c r="V73" s="5"/>
      <c r="W73" s="5"/>
      <c r="X73" s="5"/>
      <c r="Y73" s="152"/>
      <c r="Z73" s="5"/>
      <c r="AA73" s="5"/>
      <c r="AB73" s="5"/>
      <c r="AC73" s="5"/>
      <c r="AD73" s="153"/>
      <c r="AE73" s="5"/>
      <c r="AF73" s="5"/>
      <c r="AG73" s="5"/>
      <c r="AH73" s="5"/>
      <c r="AI73" s="19"/>
    </row>
    <row r="74" spans="1:35" ht="5.25" customHeight="1" thickBo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9"/>
    </row>
    <row r="75" spans="1:35" ht="12.75" thickTop="1">
      <c r="A75" s="1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/>
      <c r="AI75" s="19"/>
    </row>
    <row r="76" spans="1:35" ht="21" customHeight="1">
      <c r="A76" s="17"/>
      <c r="B76" s="90" t="s">
        <v>53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2"/>
      <c r="AI76" s="19"/>
    </row>
    <row r="77" spans="1:35" ht="6" customHeight="1">
      <c r="A77" s="17"/>
      <c r="B77" s="2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24"/>
      <c r="AI77" s="19"/>
    </row>
    <row r="78" spans="1:35" ht="17.25">
      <c r="A78" s="17"/>
      <c r="B78" s="93" t="s">
        <v>15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5"/>
      <c r="AI78" s="19"/>
    </row>
    <row r="79" spans="1:35" ht="12">
      <c r="A79" s="17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24"/>
      <c r="AI79" s="19"/>
    </row>
    <row r="80" spans="1:35" ht="13.5">
      <c r="A80" s="17"/>
      <c r="B80" s="2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79"/>
      <c r="X80" s="79"/>
      <c r="Y80" s="149">
        <f>Y10</f>
        <v>0</v>
      </c>
      <c r="Z80" s="149"/>
      <c r="AA80" s="25" t="s">
        <v>30</v>
      </c>
      <c r="AB80" s="149">
        <f>AB10</f>
        <v>0</v>
      </c>
      <c r="AC80" s="149"/>
      <c r="AD80" s="25" t="s">
        <v>29</v>
      </c>
      <c r="AE80" s="149">
        <f>AE10</f>
        <v>0</v>
      </c>
      <c r="AF80" s="149"/>
      <c r="AG80" s="25" t="s">
        <v>28</v>
      </c>
      <c r="AH80" s="24"/>
      <c r="AI80" s="19"/>
    </row>
    <row r="81" spans="1:35" ht="3" customHeight="1">
      <c r="A81" s="17"/>
      <c r="B81" s="2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24"/>
      <c r="AI81" s="19"/>
    </row>
    <row r="82" spans="1:35" ht="13.5">
      <c r="A82" s="17"/>
      <c r="B82" s="23"/>
      <c r="C82" s="2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24"/>
      <c r="AI82" s="19"/>
    </row>
    <row r="83" spans="1:35" ht="3" customHeight="1">
      <c r="A83" s="17"/>
      <c r="B83" s="2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24"/>
      <c r="AI83" s="19"/>
    </row>
    <row r="84" spans="1:35" ht="13.5">
      <c r="A84" s="17"/>
      <c r="B84" s="23"/>
      <c r="C84" s="81" t="s">
        <v>50</v>
      </c>
      <c r="D84" s="82"/>
      <c r="E84" s="82"/>
      <c r="F84" s="82"/>
      <c r="G84" s="82"/>
      <c r="H84" s="82"/>
      <c r="I84" s="82"/>
      <c r="J84" s="82"/>
      <c r="K84" s="5"/>
      <c r="L84" s="5" t="s">
        <v>27</v>
      </c>
      <c r="M84" s="1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24"/>
      <c r="AI84" s="19"/>
    </row>
    <row r="85" spans="1:35" ht="4.5" customHeight="1">
      <c r="A85" s="17"/>
      <c r="B85" s="23"/>
      <c r="C85" s="25"/>
      <c r="D85" s="5"/>
      <c r="E85" s="6"/>
      <c r="F85" s="6"/>
      <c r="G85" s="6"/>
      <c r="H85" s="6"/>
      <c r="I85" s="6"/>
      <c r="J85" s="6"/>
      <c r="K85" s="5"/>
      <c r="L85" s="5"/>
      <c r="M85" s="17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24"/>
      <c r="AI85" s="19"/>
    </row>
    <row r="86" spans="1:35" ht="13.5" customHeight="1">
      <c r="A86" s="17"/>
      <c r="B86" s="2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9" t="s">
        <v>9</v>
      </c>
      <c r="P86" s="79"/>
      <c r="Q86" s="79"/>
      <c r="R86" s="79" t="s">
        <v>42</v>
      </c>
      <c r="S86" s="79"/>
      <c r="T86" s="5"/>
      <c r="U86" s="150">
        <f>U16</f>
        <v>0</v>
      </c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24"/>
      <c r="AI86" s="19"/>
    </row>
    <row r="87" spans="1:35" ht="13.5" customHeight="1">
      <c r="A87" s="17"/>
      <c r="B87" s="2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83"/>
      <c r="P87" s="83"/>
      <c r="Q87" s="83"/>
      <c r="R87" s="83"/>
      <c r="S87" s="83"/>
      <c r="T87" s="8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24"/>
      <c r="AI87" s="19"/>
    </row>
    <row r="88" spans="1:35" ht="6" customHeight="1">
      <c r="A88" s="17"/>
      <c r="B88" s="2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24"/>
      <c r="AI88" s="19"/>
    </row>
    <row r="89" spans="1:35" ht="13.5" customHeight="1">
      <c r="A89" s="17"/>
      <c r="B89" s="2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79" t="s">
        <v>31</v>
      </c>
      <c r="S89" s="79"/>
      <c r="T89" s="5"/>
      <c r="U89" s="158">
        <f>U19</f>
        <v>0</v>
      </c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78"/>
      <c r="AI89" s="19"/>
    </row>
    <row r="90" spans="1:35" ht="13.5" customHeight="1">
      <c r="A90" s="17"/>
      <c r="B90" s="2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83"/>
      <c r="S90" s="83"/>
      <c r="T90" s="8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78"/>
      <c r="AI90" s="19"/>
    </row>
    <row r="91" spans="1:35" ht="3" customHeight="1">
      <c r="A91" s="17"/>
      <c r="B91" s="2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24"/>
      <c r="AI91" s="19"/>
    </row>
    <row r="92" spans="1:35" ht="12">
      <c r="A92" s="17"/>
      <c r="B92" s="2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17"/>
      <c r="O92" s="17"/>
      <c r="P92" s="17"/>
      <c r="Q92" s="17"/>
      <c r="R92" s="17"/>
      <c r="S92" s="17"/>
      <c r="T92" s="17"/>
      <c r="U92" s="17"/>
      <c r="V92" s="5"/>
      <c r="W92" s="5"/>
      <c r="X92" s="5" t="s">
        <v>10</v>
      </c>
      <c r="Y92" s="5"/>
      <c r="Z92" s="154">
        <f>Z22</f>
        <v>0</v>
      </c>
      <c r="AA92" s="154"/>
      <c r="AB92" s="154"/>
      <c r="AC92" s="154"/>
      <c r="AD92" s="154"/>
      <c r="AE92" s="154"/>
      <c r="AF92" s="154"/>
      <c r="AG92" s="3" t="s">
        <v>51</v>
      </c>
      <c r="AH92" s="24"/>
      <c r="AI92" s="19"/>
    </row>
    <row r="93" spans="1:35" ht="9" customHeight="1">
      <c r="A93" s="17"/>
      <c r="B93" s="2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27"/>
      <c r="AI93" s="19"/>
    </row>
    <row r="94" spans="1:35" ht="3" customHeight="1">
      <c r="A94" s="17"/>
      <c r="B94" s="28"/>
      <c r="C94" s="14"/>
      <c r="D94" s="14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29"/>
      <c r="AI94" s="19"/>
    </row>
    <row r="95" spans="1:35" ht="18" customHeight="1">
      <c r="A95" s="17"/>
      <c r="B95" s="23"/>
      <c r="C95" s="97" t="s">
        <v>45</v>
      </c>
      <c r="D95" s="97"/>
      <c r="E95" s="30"/>
      <c r="F95" s="54" t="s">
        <v>48</v>
      </c>
      <c r="G95" s="155">
        <f>G25</f>
        <v>0</v>
      </c>
      <c r="H95" s="155"/>
      <c r="I95" s="99" t="s">
        <v>47</v>
      </c>
      <c r="J95" s="99"/>
      <c r="K95" s="99"/>
      <c r="L95" s="114">
        <f>L25</f>
        <v>0</v>
      </c>
      <c r="M95" s="114"/>
      <c r="N95" s="114"/>
      <c r="O95" s="99" t="s">
        <v>49</v>
      </c>
      <c r="P95" s="99"/>
      <c r="Q95" s="99"/>
      <c r="R95" s="156">
        <f>R25</f>
        <v>0</v>
      </c>
      <c r="S95" s="114"/>
      <c r="T95" s="114"/>
      <c r="U95" s="55" t="s">
        <v>33</v>
      </c>
      <c r="V95" s="157">
        <f>V25</f>
        <v>0</v>
      </c>
      <c r="W95" s="157"/>
      <c r="X95" s="157"/>
      <c r="Y95" s="157"/>
      <c r="Z95" s="157"/>
      <c r="AA95" s="157"/>
      <c r="AB95" s="157"/>
      <c r="AC95" s="121"/>
      <c r="AD95" s="121"/>
      <c r="AE95" s="121"/>
      <c r="AF95" s="121"/>
      <c r="AG95" s="160"/>
      <c r="AH95" s="161"/>
      <c r="AI95" s="19"/>
    </row>
    <row r="96" spans="1:35" ht="18" customHeight="1">
      <c r="A96" s="17"/>
      <c r="B96" s="23"/>
      <c r="C96" s="72"/>
      <c r="D96" s="72"/>
      <c r="E96" s="30"/>
      <c r="F96" s="54"/>
      <c r="G96" s="116">
        <f>G26</f>
        <v>0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74"/>
      <c r="AI96" s="19"/>
    </row>
    <row r="97" spans="1:35" ht="18" customHeight="1">
      <c r="A97" s="17"/>
      <c r="B97" s="23"/>
      <c r="C97" s="97" t="s">
        <v>0</v>
      </c>
      <c r="D97" s="97"/>
      <c r="E97" s="30"/>
      <c r="F97" s="54" t="s">
        <v>48</v>
      </c>
      <c r="G97" s="114">
        <f>G27</f>
        <v>0</v>
      </c>
      <c r="H97" s="114"/>
      <c r="I97" s="99" t="s">
        <v>46</v>
      </c>
      <c r="J97" s="99"/>
      <c r="K97" s="99"/>
      <c r="L97" s="99"/>
      <c r="M97" s="99"/>
      <c r="N97" s="114">
        <f>N27</f>
        <v>0</v>
      </c>
      <c r="O97" s="114"/>
      <c r="P97" s="99" t="s">
        <v>43</v>
      </c>
      <c r="Q97" s="99"/>
      <c r="R97" s="99"/>
      <c r="S97" s="99"/>
      <c r="T97" s="162">
        <f>T27</f>
        <v>0</v>
      </c>
      <c r="U97" s="162"/>
      <c r="V97" s="162"/>
      <c r="W97" s="162"/>
      <c r="X97" s="162"/>
      <c r="Y97" s="57" t="s">
        <v>16</v>
      </c>
      <c r="Z97" s="58"/>
      <c r="AA97" s="59"/>
      <c r="AB97" s="163">
        <f>AB27</f>
        <v>0</v>
      </c>
      <c r="AC97" s="164"/>
      <c r="AD97" s="164"/>
      <c r="AE97" s="164"/>
      <c r="AF97" s="164"/>
      <c r="AG97" s="3" t="s">
        <v>51</v>
      </c>
      <c r="AH97" s="53"/>
      <c r="AI97" s="19"/>
    </row>
    <row r="98" spans="1:35" ht="3" customHeight="1">
      <c r="A98" s="17"/>
      <c r="B98" s="23"/>
      <c r="C98" s="5"/>
      <c r="D98" s="5"/>
      <c r="E98" s="3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16"/>
      <c r="AH98" s="53"/>
      <c r="AI98" s="19"/>
    </row>
    <row r="99" spans="1:35" ht="3" customHeight="1">
      <c r="A99" s="17"/>
      <c r="B99" s="28"/>
      <c r="C99" s="14"/>
      <c r="D99" s="14"/>
      <c r="E99" s="13"/>
      <c r="F99" s="61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51"/>
      <c r="AH99" s="52"/>
      <c r="AI99" s="19"/>
    </row>
    <row r="100" spans="1:35" ht="18" customHeight="1">
      <c r="A100" s="17"/>
      <c r="B100" s="23"/>
      <c r="C100" s="97" t="s">
        <v>1</v>
      </c>
      <c r="D100" s="97"/>
      <c r="E100" s="30"/>
      <c r="F100" s="63" t="s">
        <v>48</v>
      </c>
      <c r="G100" s="155">
        <f>G30</f>
        <v>0</v>
      </c>
      <c r="H100" s="155"/>
      <c r="I100" s="114" t="s">
        <v>47</v>
      </c>
      <c r="J100" s="114"/>
      <c r="K100" s="114"/>
      <c r="L100" s="114">
        <f>L30</f>
        <v>0</v>
      </c>
      <c r="M100" s="114"/>
      <c r="N100" s="114"/>
      <c r="O100" s="112" t="s">
        <v>49</v>
      </c>
      <c r="P100" s="112"/>
      <c r="Q100" s="112"/>
      <c r="R100" s="156">
        <f>R30</f>
        <v>0</v>
      </c>
      <c r="S100" s="114"/>
      <c r="T100" s="114"/>
      <c r="U100" s="56" t="s">
        <v>33</v>
      </c>
      <c r="V100" s="165">
        <f>V30</f>
        <v>0</v>
      </c>
      <c r="W100" s="165"/>
      <c r="X100" s="165"/>
      <c r="Y100" s="165"/>
      <c r="Z100" s="165"/>
      <c r="AA100" s="165"/>
      <c r="AB100" s="165"/>
      <c r="AC100" s="121"/>
      <c r="AD100" s="121"/>
      <c r="AE100" s="121"/>
      <c r="AF100" s="121"/>
      <c r="AG100" s="160"/>
      <c r="AH100" s="161"/>
      <c r="AI100" s="19"/>
    </row>
    <row r="101" spans="1:35" ht="18" customHeight="1">
      <c r="A101" s="17"/>
      <c r="B101" s="23"/>
      <c r="C101" s="72"/>
      <c r="D101" s="72"/>
      <c r="E101" s="30"/>
      <c r="F101" s="63"/>
      <c r="G101" s="116">
        <f>G31</f>
        <v>0</v>
      </c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74"/>
      <c r="AI101" s="19"/>
    </row>
    <row r="102" spans="1:35" ht="18" customHeight="1">
      <c r="A102" s="17"/>
      <c r="B102" s="23"/>
      <c r="C102" s="97" t="s">
        <v>0</v>
      </c>
      <c r="D102" s="97"/>
      <c r="E102" s="30"/>
      <c r="F102" s="63" t="s">
        <v>48</v>
      </c>
      <c r="G102" s="114">
        <f>G32</f>
        <v>0</v>
      </c>
      <c r="H102" s="114"/>
      <c r="I102" s="112" t="s">
        <v>46</v>
      </c>
      <c r="J102" s="112"/>
      <c r="K102" s="112"/>
      <c r="L102" s="112"/>
      <c r="M102" s="112"/>
      <c r="N102" s="114">
        <f>N32</f>
        <v>0</v>
      </c>
      <c r="O102" s="114"/>
      <c r="P102" s="112" t="s">
        <v>43</v>
      </c>
      <c r="Q102" s="112"/>
      <c r="R102" s="112"/>
      <c r="S102" s="112"/>
      <c r="T102" s="114">
        <f>T32</f>
        <v>0</v>
      </c>
      <c r="U102" s="114"/>
      <c r="V102" s="114"/>
      <c r="W102" s="114"/>
      <c r="X102" s="114"/>
      <c r="Y102" s="64" t="s">
        <v>16</v>
      </c>
      <c r="Z102" s="58"/>
      <c r="AA102" s="59"/>
      <c r="AB102" s="166">
        <f>AB32</f>
        <v>0</v>
      </c>
      <c r="AC102" s="167"/>
      <c r="AD102" s="167"/>
      <c r="AE102" s="167"/>
      <c r="AF102" s="167"/>
      <c r="AG102" s="3" t="s">
        <v>51</v>
      </c>
      <c r="AH102" s="24"/>
      <c r="AI102" s="19"/>
    </row>
    <row r="103" spans="1:35" ht="3" customHeight="1">
      <c r="A103" s="17"/>
      <c r="B103" s="26"/>
      <c r="C103" s="8"/>
      <c r="D103" s="8"/>
      <c r="E103" s="32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27"/>
      <c r="AI103" s="19"/>
    </row>
    <row r="104" spans="1:35" ht="3" customHeight="1">
      <c r="A104" s="17"/>
      <c r="B104" s="23"/>
      <c r="C104" s="5"/>
      <c r="D104" s="5"/>
      <c r="E104" s="3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24"/>
      <c r="AI104" s="19"/>
    </row>
    <row r="105" spans="1:35" ht="24" customHeight="1">
      <c r="A105" s="17"/>
      <c r="B105" s="23"/>
      <c r="C105" s="97" t="s">
        <v>2</v>
      </c>
      <c r="D105" s="97"/>
      <c r="E105" s="30"/>
      <c r="F105" s="66"/>
      <c r="G105" s="116" t="s">
        <v>41</v>
      </c>
      <c r="H105" s="121"/>
      <c r="I105" s="121"/>
      <c r="J105" s="121"/>
      <c r="K105" s="155">
        <f>K35</f>
        <v>0</v>
      </c>
      <c r="L105" s="121"/>
      <c r="M105" s="171" t="s">
        <v>38</v>
      </c>
      <c r="N105" s="171"/>
      <c r="O105" s="68"/>
      <c r="P105" s="172">
        <f>P35</f>
        <v>0</v>
      </c>
      <c r="Q105" s="172"/>
      <c r="R105" s="56"/>
      <c r="S105" s="56" t="s">
        <v>32</v>
      </c>
      <c r="T105" s="69">
        <f>T35</f>
        <v>0</v>
      </c>
      <c r="U105" s="70" t="s">
        <v>40</v>
      </c>
      <c r="V105" s="114">
        <f>V35</f>
        <v>0</v>
      </c>
      <c r="W105" s="114"/>
      <c r="X105" s="114"/>
      <c r="Y105" s="64" t="s">
        <v>39</v>
      </c>
      <c r="Z105" s="58"/>
      <c r="AA105" s="59"/>
      <c r="AB105" s="168">
        <f>AB35</f>
        <v>0</v>
      </c>
      <c r="AC105" s="169"/>
      <c r="AD105" s="169"/>
      <c r="AE105" s="169"/>
      <c r="AF105" s="169"/>
      <c r="AG105" s="67"/>
      <c r="AH105" s="33"/>
      <c r="AI105" s="19"/>
    </row>
    <row r="106" spans="1:35" ht="15" customHeight="1">
      <c r="A106" s="17"/>
      <c r="B106" s="23"/>
      <c r="C106" s="72"/>
      <c r="D106" s="72"/>
      <c r="E106" s="30"/>
      <c r="F106" s="66"/>
      <c r="G106" s="116">
        <f>G36</f>
        <v>0</v>
      </c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33"/>
      <c r="AI106" s="19"/>
    </row>
    <row r="107" spans="1:35" ht="15" customHeight="1">
      <c r="A107" s="17"/>
      <c r="B107" s="23"/>
      <c r="C107" s="97" t="s">
        <v>0</v>
      </c>
      <c r="D107" s="97"/>
      <c r="E107" s="30"/>
      <c r="F107" s="66"/>
      <c r="G107" s="169">
        <f>G37</f>
        <v>0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19" t="s">
        <v>37</v>
      </c>
      <c r="Z107" s="82"/>
      <c r="AA107" s="82"/>
      <c r="AB107" s="170">
        <f>AB37</f>
        <v>0</v>
      </c>
      <c r="AC107" s="170"/>
      <c r="AD107" s="170"/>
      <c r="AE107" s="170"/>
      <c r="AF107" s="170"/>
      <c r="AG107" s="3" t="s">
        <v>51</v>
      </c>
      <c r="AH107" s="33"/>
      <c r="AI107" s="19"/>
    </row>
    <row r="108" spans="1:35" ht="3" customHeight="1">
      <c r="A108" s="17"/>
      <c r="B108" s="23"/>
      <c r="C108" s="5"/>
      <c r="D108" s="5"/>
      <c r="E108" s="3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24"/>
      <c r="AI108" s="19"/>
    </row>
    <row r="109" spans="1:35" ht="3" customHeight="1">
      <c r="A109" s="17"/>
      <c r="B109" s="28"/>
      <c r="C109" s="14"/>
      <c r="D109" s="14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2"/>
      <c r="R109" s="14"/>
      <c r="S109" s="14"/>
      <c r="T109" s="14"/>
      <c r="U109" s="14"/>
      <c r="V109" s="13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29"/>
      <c r="AI109" s="19"/>
    </row>
    <row r="110" spans="1:35" ht="15" customHeight="1">
      <c r="A110" s="17"/>
      <c r="B110" s="23"/>
      <c r="C110" s="97" t="s">
        <v>3</v>
      </c>
      <c r="D110" s="97"/>
      <c r="E110" s="30"/>
      <c r="F110" s="131"/>
      <c r="G110" s="135"/>
      <c r="H110" s="135">
        <f>H40</f>
        <v>0</v>
      </c>
      <c r="I110" s="135"/>
      <c r="J110" s="136" t="s">
        <v>30</v>
      </c>
      <c r="K110" s="135">
        <f>K40</f>
        <v>0</v>
      </c>
      <c r="L110" s="135"/>
      <c r="M110" s="136" t="s">
        <v>29</v>
      </c>
      <c r="N110" s="135">
        <f>N40</f>
        <v>0</v>
      </c>
      <c r="O110" s="135"/>
      <c r="P110" s="130" t="s">
        <v>28</v>
      </c>
      <c r="Q110" s="131" t="s">
        <v>17</v>
      </c>
      <c r="R110" s="132"/>
      <c r="S110" s="132"/>
      <c r="T110" s="132"/>
      <c r="U110" s="132"/>
      <c r="V110" s="130"/>
      <c r="W110" s="71">
        <f>W40</f>
        <v>0</v>
      </c>
      <c r="X110" s="132" t="s">
        <v>36</v>
      </c>
      <c r="Y110" s="135">
        <f>Y40</f>
        <v>0</v>
      </c>
      <c r="Z110" s="82"/>
      <c r="AA110" s="82"/>
      <c r="AB110" s="82"/>
      <c r="AC110" s="82"/>
      <c r="AD110" s="82"/>
      <c r="AE110" s="82"/>
      <c r="AF110" s="82"/>
      <c r="AG110" s="134" t="s">
        <v>44</v>
      </c>
      <c r="AH110" s="124"/>
      <c r="AI110" s="19"/>
    </row>
    <row r="111" spans="1:35" ht="15" customHeight="1">
      <c r="A111" s="17"/>
      <c r="B111" s="23"/>
      <c r="C111" s="97" t="s">
        <v>4</v>
      </c>
      <c r="D111" s="97"/>
      <c r="E111" s="30"/>
      <c r="F111" s="131"/>
      <c r="G111" s="135"/>
      <c r="H111" s="135"/>
      <c r="I111" s="135"/>
      <c r="J111" s="136"/>
      <c r="K111" s="135"/>
      <c r="L111" s="135"/>
      <c r="M111" s="136"/>
      <c r="N111" s="135"/>
      <c r="O111" s="135"/>
      <c r="P111" s="130"/>
      <c r="Q111" s="131"/>
      <c r="R111" s="132"/>
      <c r="S111" s="132"/>
      <c r="T111" s="132"/>
      <c r="U111" s="132"/>
      <c r="V111" s="130"/>
      <c r="W111" s="71"/>
      <c r="X111" s="132"/>
      <c r="Y111" s="82"/>
      <c r="Z111" s="82"/>
      <c r="AA111" s="82"/>
      <c r="AB111" s="82"/>
      <c r="AC111" s="82"/>
      <c r="AD111" s="82"/>
      <c r="AE111" s="82"/>
      <c r="AF111" s="82"/>
      <c r="AG111" s="134"/>
      <c r="AH111" s="124"/>
      <c r="AI111" s="19"/>
    </row>
    <row r="112" spans="1:35" ht="3" customHeight="1">
      <c r="A112" s="17"/>
      <c r="B112" s="26"/>
      <c r="C112" s="8"/>
      <c r="D112" s="8"/>
      <c r="E112" s="32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34"/>
      <c r="R112" s="8"/>
      <c r="S112" s="8"/>
      <c r="T112" s="8"/>
      <c r="U112" s="8"/>
      <c r="V112" s="3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27"/>
      <c r="AI112" s="19"/>
    </row>
    <row r="113" spans="1:35" ht="3" customHeight="1">
      <c r="A113" s="17"/>
      <c r="B113" s="23"/>
      <c r="C113" s="5"/>
      <c r="D113" s="5"/>
      <c r="E113" s="3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24"/>
      <c r="AI113" s="19"/>
    </row>
    <row r="114" spans="1:35" ht="18" customHeight="1">
      <c r="A114" s="17"/>
      <c r="B114" s="23"/>
      <c r="C114" s="97" t="s">
        <v>5</v>
      </c>
      <c r="D114" s="97"/>
      <c r="E114" s="30"/>
      <c r="F114" s="35"/>
      <c r="G114" s="125" t="s">
        <v>6</v>
      </c>
      <c r="H114" s="125"/>
      <c r="I114" s="125"/>
      <c r="J114" s="125">
        <f>J44</f>
        <v>0</v>
      </c>
      <c r="K114" s="125"/>
      <c r="L114" s="125"/>
      <c r="M114" s="125"/>
      <c r="N114" s="127" t="s">
        <v>52</v>
      </c>
      <c r="O114" s="173">
        <f>O44</f>
        <v>0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36"/>
      <c r="AI114" s="19"/>
    </row>
    <row r="115" spans="1:35" ht="18" customHeight="1">
      <c r="A115" s="17"/>
      <c r="B115" s="23"/>
      <c r="C115" s="97"/>
      <c r="D115" s="97"/>
      <c r="E115" s="30"/>
      <c r="F115" s="37"/>
      <c r="G115" s="125"/>
      <c r="H115" s="125"/>
      <c r="I115" s="125"/>
      <c r="J115" s="125"/>
      <c r="K115" s="125"/>
      <c r="L115" s="125"/>
      <c r="M115" s="125"/>
      <c r="N115" s="127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36"/>
      <c r="AI115" s="19"/>
    </row>
    <row r="116" spans="1:35" ht="3" customHeight="1">
      <c r="A116" s="17"/>
      <c r="B116" s="23"/>
      <c r="C116" s="5"/>
      <c r="D116" s="5"/>
      <c r="E116" s="30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24"/>
      <c r="AI116" s="19"/>
    </row>
    <row r="117" spans="1:35" ht="3" customHeight="1">
      <c r="A117" s="17"/>
      <c r="B117" s="28"/>
      <c r="C117" s="14"/>
      <c r="D117" s="14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37" t="s">
        <v>18</v>
      </c>
      <c r="R117" s="138"/>
      <c r="S117" s="139"/>
      <c r="T117" s="137" t="s">
        <v>19</v>
      </c>
      <c r="U117" s="138"/>
      <c r="V117" s="139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29"/>
      <c r="AI117" s="19"/>
    </row>
    <row r="118" spans="1:35" ht="18" customHeight="1">
      <c r="A118" s="17"/>
      <c r="B118" s="23"/>
      <c r="C118" s="97" t="s">
        <v>7</v>
      </c>
      <c r="D118" s="97"/>
      <c r="E118" s="30"/>
      <c r="F118" s="5"/>
      <c r="G118" s="5"/>
      <c r="H118" s="175">
        <f>H48</f>
        <v>0</v>
      </c>
      <c r="I118" s="175"/>
      <c r="J118" s="175"/>
      <c r="K118" s="175"/>
      <c r="L118" s="175"/>
      <c r="M118" s="175"/>
      <c r="N118" s="5" t="s">
        <v>54</v>
      </c>
      <c r="O118" s="5"/>
      <c r="P118" s="5"/>
      <c r="Q118" s="131"/>
      <c r="R118" s="132"/>
      <c r="S118" s="130"/>
      <c r="T118" s="131"/>
      <c r="U118" s="132"/>
      <c r="V118" s="130"/>
      <c r="W118" s="5"/>
      <c r="X118" s="5"/>
      <c r="Y118" s="5"/>
      <c r="Z118" s="5"/>
      <c r="AA118" s="132">
        <f>AA48</f>
        <v>0</v>
      </c>
      <c r="AB118" s="132"/>
      <c r="AC118" s="132"/>
      <c r="AD118" s="5" t="s">
        <v>34</v>
      </c>
      <c r="AE118" s="5"/>
      <c r="AF118" s="5"/>
      <c r="AG118" s="5"/>
      <c r="AH118" s="24"/>
      <c r="AI118" s="19"/>
    </row>
    <row r="119" spans="1:35" ht="3" customHeight="1">
      <c r="A119" s="17"/>
      <c r="B119" s="26"/>
      <c r="C119" s="8"/>
      <c r="D119" s="8"/>
      <c r="E119" s="32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1"/>
      <c r="R119" s="132"/>
      <c r="S119" s="130"/>
      <c r="T119" s="140"/>
      <c r="U119" s="141"/>
      <c r="V119" s="14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27"/>
      <c r="AI119" s="19"/>
    </row>
    <row r="120" spans="1:35" ht="3" customHeight="1">
      <c r="A120" s="17"/>
      <c r="B120" s="23"/>
      <c r="C120" s="5"/>
      <c r="D120" s="5"/>
      <c r="E120" s="3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31"/>
      <c r="R120" s="132"/>
      <c r="S120" s="130"/>
      <c r="T120" s="137" t="s">
        <v>20</v>
      </c>
      <c r="U120" s="138"/>
      <c r="V120" s="139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24"/>
      <c r="AI120" s="19"/>
    </row>
    <row r="121" spans="1:35" ht="18" customHeight="1">
      <c r="A121" s="17"/>
      <c r="B121" s="23"/>
      <c r="C121" s="97" t="s">
        <v>8</v>
      </c>
      <c r="D121" s="97"/>
      <c r="E121" s="30"/>
      <c r="F121" s="5"/>
      <c r="G121" s="5"/>
      <c r="H121" s="175">
        <f>H51</f>
        <v>0</v>
      </c>
      <c r="I121" s="175"/>
      <c r="J121" s="175"/>
      <c r="K121" s="175"/>
      <c r="L121" s="175"/>
      <c r="M121" s="175"/>
      <c r="N121" s="5" t="s">
        <v>54</v>
      </c>
      <c r="O121" s="5"/>
      <c r="P121" s="5"/>
      <c r="Q121" s="131"/>
      <c r="R121" s="132"/>
      <c r="S121" s="130"/>
      <c r="T121" s="131"/>
      <c r="U121" s="132"/>
      <c r="V121" s="130"/>
      <c r="W121" s="5"/>
      <c r="X121" s="5"/>
      <c r="Y121" s="5"/>
      <c r="Z121" s="5"/>
      <c r="AA121" s="132">
        <f>AA51</f>
        <v>0</v>
      </c>
      <c r="AB121" s="132"/>
      <c r="AC121" s="132"/>
      <c r="AD121" s="5" t="s">
        <v>34</v>
      </c>
      <c r="AE121" s="5"/>
      <c r="AF121" s="5"/>
      <c r="AG121" s="5"/>
      <c r="AH121" s="24"/>
      <c r="AI121" s="19"/>
    </row>
    <row r="122" spans="1:35" ht="3" customHeight="1">
      <c r="A122" s="17"/>
      <c r="B122" s="26"/>
      <c r="C122" s="8"/>
      <c r="D122" s="8"/>
      <c r="E122" s="32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0"/>
      <c r="R122" s="141"/>
      <c r="S122" s="142"/>
      <c r="T122" s="140"/>
      <c r="U122" s="141"/>
      <c r="V122" s="14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27"/>
      <c r="AI122" s="19"/>
    </row>
    <row r="123" spans="1:35" ht="3" customHeight="1">
      <c r="A123" s="17"/>
      <c r="B123" s="28"/>
      <c r="C123" s="13"/>
      <c r="D123" s="38"/>
      <c r="E123" s="39"/>
      <c r="F123" s="1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29"/>
      <c r="AI123" s="19"/>
    </row>
    <row r="124" spans="1:35" ht="21" customHeight="1">
      <c r="A124" s="17"/>
      <c r="B124" s="145" t="s">
        <v>11</v>
      </c>
      <c r="C124" s="146"/>
      <c r="D124" s="147" t="s">
        <v>13</v>
      </c>
      <c r="E124" s="146"/>
      <c r="F124" s="40"/>
      <c r="G124" s="174">
        <f>G54</f>
        <v>0</v>
      </c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24"/>
      <c r="AI124" s="19"/>
    </row>
    <row r="125" spans="1:35" ht="21" customHeight="1">
      <c r="A125" s="17"/>
      <c r="B125" s="145"/>
      <c r="C125" s="146"/>
      <c r="D125" s="147"/>
      <c r="E125" s="146"/>
      <c r="F125" s="40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24"/>
      <c r="AI125" s="19"/>
    </row>
    <row r="126" spans="1:35" ht="21" customHeight="1">
      <c r="A126" s="17"/>
      <c r="B126" s="145"/>
      <c r="C126" s="146"/>
      <c r="D126" s="147"/>
      <c r="E126" s="146"/>
      <c r="F126" s="40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24"/>
      <c r="AI126" s="19"/>
    </row>
    <row r="127" spans="1:35" ht="21" customHeight="1">
      <c r="A127" s="17"/>
      <c r="B127" s="145"/>
      <c r="C127" s="146"/>
      <c r="D127" s="147"/>
      <c r="E127" s="146"/>
      <c r="F127" s="40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24"/>
      <c r="AI127" s="19"/>
    </row>
    <row r="128" spans="1:35" ht="3" customHeight="1">
      <c r="A128" s="17"/>
      <c r="B128" s="145"/>
      <c r="C128" s="146"/>
      <c r="D128" s="18"/>
      <c r="E128" s="41"/>
      <c r="F128" s="4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24"/>
      <c r="AI128" s="19"/>
    </row>
    <row r="129" spans="1:35" ht="3" customHeight="1">
      <c r="A129" s="17"/>
      <c r="B129" s="145"/>
      <c r="C129" s="146"/>
      <c r="D129" s="42"/>
      <c r="E129" s="43"/>
      <c r="F129" s="1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29"/>
      <c r="AI129" s="19"/>
    </row>
    <row r="130" spans="1:35" ht="21" customHeight="1">
      <c r="A130" s="17"/>
      <c r="B130" s="145"/>
      <c r="C130" s="146"/>
      <c r="D130" s="147" t="s">
        <v>12</v>
      </c>
      <c r="E130" s="146"/>
      <c r="F130" s="40"/>
      <c r="G130" s="174">
        <f>G60</f>
        <v>0</v>
      </c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24"/>
      <c r="AI130" s="19"/>
    </row>
    <row r="131" spans="1:35" ht="21" customHeight="1">
      <c r="A131" s="17"/>
      <c r="B131" s="145"/>
      <c r="C131" s="146"/>
      <c r="D131" s="147"/>
      <c r="E131" s="146"/>
      <c r="F131" s="40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24"/>
      <c r="AI131" s="19"/>
    </row>
    <row r="132" spans="1:35" ht="21" customHeight="1">
      <c r="A132" s="17"/>
      <c r="B132" s="145"/>
      <c r="C132" s="146"/>
      <c r="D132" s="147"/>
      <c r="E132" s="146"/>
      <c r="F132" s="40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24"/>
      <c r="AI132" s="19"/>
    </row>
    <row r="133" spans="1:35" ht="21" customHeight="1">
      <c r="A133" s="17"/>
      <c r="B133" s="145"/>
      <c r="C133" s="146"/>
      <c r="D133" s="147"/>
      <c r="E133" s="146"/>
      <c r="F133" s="40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24"/>
      <c r="AI133" s="19"/>
    </row>
    <row r="134" spans="1:35" ht="3" customHeight="1">
      <c r="A134" s="17"/>
      <c r="B134" s="26"/>
      <c r="C134" s="32"/>
      <c r="D134" s="8"/>
      <c r="E134" s="32"/>
      <c r="F134" s="34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27"/>
      <c r="AI134" s="19"/>
    </row>
    <row r="135" spans="1:35" ht="3" customHeight="1">
      <c r="A135" s="17"/>
      <c r="B135" s="28"/>
      <c r="C135" s="14"/>
      <c r="D135" s="14"/>
      <c r="E135" s="13"/>
      <c r="F135" s="4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44"/>
      <c r="Z135" s="5"/>
      <c r="AA135" s="5"/>
      <c r="AB135" s="5"/>
      <c r="AC135" s="5"/>
      <c r="AD135" s="5"/>
      <c r="AE135" s="5"/>
      <c r="AF135" s="5"/>
      <c r="AG135" s="5"/>
      <c r="AH135" s="24"/>
      <c r="AI135" s="19"/>
    </row>
    <row r="136" spans="1:35" ht="30.75" customHeight="1">
      <c r="A136" s="17"/>
      <c r="B136" s="23"/>
      <c r="C136" s="97" t="s">
        <v>14</v>
      </c>
      <c r="D136" s="97"/>
      <c r="E136" s="30"/>
      <c r="F136" s="40"/>
      <c r="G136" s="174">
        <f>G66</f>
        <v>0</v>
      </c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5"/>
      <c r="Y136" s="148" t="s">
        <v>21</v>
      </c>
      <c r="Z136" s="131"/>
      <c r="AA136" s="132"/>
      <c r="AB136" s="132"/>
      <c r="AC136" s="132"/>
      <c r="AD136" s="132"/>
      <c r="AE136" s="132"/>
      <c r="AF136" s="132"/>
      <c r="AG136" s="132"/>
      <c r="AH136" s="24"/>
      <c r="AI136" s="19"/>
    </row>
    <row r="137" spans="1:35" ht="30.75" customHeight="1">
      <c r="A137" s="17"/>
      <c r="B137" s="23"/>
      <c r="C137" s="97"/>
      <c r="D137" s="97"/>
      <c r="E137" s="30"/>
      <c r="F137" s="40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5"/>
      <c r="Y137" s="148"/>
      <c r="Z137" s="131"/>
      <c r="AA137" s="132"/>
      <c r="AB137" s="132"/>
      <c r="AC137" s="132"/>
      <c r="AD137" s="132"/>
      <c r="AE137" s="132"/>
      <c r="AF137" s="132"/>
      <c r="AG137" s="132"/>
      <c r="AH137" s="24"/>
      <c r="AI137" s="19"/>
    </row>
    <row r="138" spans="1:35" ht="30.75" customHeight="1">
      <c r="A138" s="17"/>
      <c r="B138" s="23"/>
      <c r="C138" s="97"/>
      <c r="D138" s="97"/>
      <c r="E138" s="30"/>
      <c r="F138" s="40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5"/>
      <c r="Y138" s="148"/>
      <c r="Z138" s="131"/>
      <c r="AA138" s="132"/>
      <c r="AB138" s="132"/>
      <c r="AC138" s="132"/>
      <c r="AD138" s="132"/>
      <c r="AE138" s="132"/>
      <c r="AF138" s="132"/>
      <c r="AG138" s="132"/>
      <c r="AH138" s="24"/>
      <c r="AI138" s="19"/>
    </row>
    <row r="139" spans="1:35" ht="3" customHeight="1" thickBot="1">
      <c r="A139" s="17"/>
      <c r="B139" s="45"/>
      <c r="C139" s="46"/>
      <c r="D139" s="46"/>
      <c r="E139" s="47"/>
      <c r="F139" s="48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9"/>
      <c r="Z139" s="46"/>
      <c r="AA139" s="46"/>
      <c r="AB139" s="46"/>
      <c r="AC139" s="46"/>
      <c r="AD139" s="46"/>
      <c r="AE139" s="46"/>
      <c r="AF139" s="46"/>
      <c r="AG139" s="46"/>
      <c r="AH139" s="50"/>
      <c r="AI139" s="19"/>
    </row>
    <row r="140" spans="1:35" ht="15" customHeight="1" thickTop="1">
      <c r="A140" s="17"/>
      <c r="B140" s="17"/>
      <c r="C140" s="31" t="s">
        <v>23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31"/>
      <c r="AA140" s="17"/>
      <c r="AB140" s="17"/>
      <c r="AC140" s="17"/>
      <c r="AD140" s="17"/>
      <c r="AE140" s="17"/>
      <c r="AF140" s="17"/>
      <c r="AG140" s="17"/>
      <c r="AH140" s="17"/>
      <c r="AI140" s="19"/>
    </row>
  </sheetData>
  <sheetProtection selectLockedCells="1"/>
  <mergeCells count="196">
    <mergeCell ref="C136:D138"/>
    <mergeCell ref="G136:W138"/>
    <mergeCell ref="Y136:Y138"/>
    <mergeCell ref="Z136:AG138"/>
    <mergeCell ref="Q117:S122"/>
    <mergeCell ref="T117:V119"/>
    <mergeCell ref="C118:D118"/>
    <mergeCell ref="H118:M118"/>
    <mergeCell ref="AA118:AC118"/>
    <mergeCell ref="T120:V122"/>
    <mergeCell ref="M110:M111"/>
    <mergeCell ref="B124:C133"/>
    <mergeCell ref="D124:E127"/>
    <mergeCell ref="G124:AG127"/>
    <mergeCell ref="D130:E133"/>
    <mergeCell ref="G130:AG133"/>
    <mergeCell ref="C121:D121"/>
    <mergeCell ref="H121:M121"/>
    <mergeCell ref="AA121:AC121"/>
    <mergeCell ref="P110:P111"/>
    <mergeCell ref="Q110:V111"/>
    <mergeCell ref="X110:X111"/>
    <mergeCell ref="Y110:AF111"/>
    <mergeCell ref="AG110:AG111"/>
    <mergeCell ref="C110:D110"/>
    <mergeCell ref="F110:G111"/>
    <mergeCell ref="H110:I111"/>
    <mergeCell ref="J110:J111"/>
    <mergeCell ref="K110:L111"/>
    <mergeCell ref="P105:Q105"/>
    <mergeCell ref="V105:X105"/>
    <mergeCell ref="AH110:AH111"/>
    <mergeCell ref="C111:D111"/>
    <mergeCell ref="C114:D115"/>
    <mergeCell ref="G114:I115"/>
    <mergeCell ref="J114:M115"/>
    <mergeCell ref="N114:N115"/>
    <mergeCell ref="O114:AG115"/>
    <mergeCell ref="N110:O111"/>
    <mergeCell ref="AB105:AF105"/>
    <mergeCell ref="G106:AG106"/>
    <mergeCell ref="C107:D107"/>
    <mergeCell ref="G107:X107"/>
    <mergeCell ref="Y107:AA107"/>
    <mergeCell ref="AB107:AF107"/>
    <mergeCell ref="C105:D105"/>
    <mergeCell ref="G105:J105"/>
    <mergeCell ref="K105:L105"/>
    <mergeCell ref="M105:N105"/>
    <mergeCell ref="C100:D100"/>
    <mergeCell ref="G100:H100"/>
    <mergeCell ref="I100:K100"/>
    <mergeCell ref="L100:N100"/>
    <mergeCell ref="O100:Q100"/>
    <mergeCell ref="R100:T100"/>
    <mergeCell ref="V100:AF100"/>
    <mergeCell ref="AG100:AH100"/>
    <mergeCell ref="G101:AG101"/>
    <mergeCell ref="C102:D102"/>
    <mergeCell ref="G102:H102"/>
    <mergeCell ref="I102:M102"/>
    <mergeCell ref="N102:O102"/>
    <mergeCell ref="P102:S102"/>
    <mergeCell ref="T102:X102"/>
    <mergeCell ref="AB102:AF102"/>
    <mergeCell ref="AG95:AH95"/>
    <mergeCell ref="G96:AG96"/>
    <mergeCell ref="C97:D97"/>
    <mergeCell ref="G97:H97"/>
    <mergeCell ref="I97:M97"/>
    <mergeCell ref="N97:O97"/>
    <mergeCell ref="P97:S97"/>
    <mergeCell ref="T97:X97"/>
    <mergeCell ref="AB97:AF97"/>
    <mergeCell ref="R89:S90"/>
    <mergeCell ref="Z92:AF92"/>
    <mergeCell ref="C95:D95"/>
    <mergeCell ref="G95:H95"/>
    <mergeCell ref="I95:K95"/>
    <mergeCell ref="L95:N95"/>
    <mergeCell ref="O95:Q95"/>
    <mergeCell ref="R95:T95"/>
    <mergeCell ref="V95:AF95"/>
    <mergeCell ref="U89:AG90"/>
    <mergeCell ref="T71:T73"/>
    <mergeCell ref="Y71:Y73"/>
    <mergeCell ref="AD71:AD73"/>
    <mergeCell ref="B72:C73"/>
    <mergeCell ref="B76:AH76"/>
    <mergeCell ref="B78:AH78"/>
    <mergeCell ref="W80:X80"/>
    <mergeCell ref="Y80:Z80"/>
    <mergeCell ref="AB80:AC80"/>
    <mergeCell ref="AE80:AF80"/>
    <mergeCell ref="C84:J84"/>
    <mergeCell ref="O86:Q87"/>
    <mergeCell ref="R86:S87"/>
    <mergeCell ref="U86:AG87"/>
    <mergeCell ref="B54:C63"/>
    <mergeCell ref="D54:E57"/>
    <mergeCell ref="G54:AG57"/>
    <mergeCell ref="D60:E63"/>
    <mergeCell ref="G60:AG63"/>
    <mergeCell ref="C66:D68"/>
    <mergeCell ref="G66:W68"/>
    <mergeCell ref="Y66:Y68"/>
    <mergeCell ref="Z66:AG68"/>
    <mergeCell ref="M40:M41"/>
    <mergeCell ref="Q47:S52"/>
    <mergeCell ref="T47:V49"/>
    <mergeCell ref="C48:D48"/>
    <mergeCell ref="H48:M48"/>
    <mergeCell ref="AA48:AC48"/>
    <mergeCell ref="T50:V52"/>
    <mergeCell ref="C51:D51"/>
    <mergeCell ref="H51:M51"/>
    <mergeCell ref="AA51:AC51"/>
    <mergeCell ref="P40:P41"/>
    <mergeCell ref="Q40:V41"/>
    <mergeCell ref="X40:X41"/>
    <mergeCell ref="Y40:AF41"/>
    <mergeCell ref="AG40:AG41"/>
    <mergeCell ref="C40:D40"/>
    <mergeCell ref="F40:G41"/>
    <mergeCell ref="H40:I41"/>
    <mergeCell ref="J40:J41"/>
    <mergeCell ref="K40:L41"/>
    <mergeCell ref="P35:Q35"/>
    <mergeCell ref="V35:X35"/>
    <mergeCell ref="AH40:AH41"/>
    <mergeCell ref="C41:D41"/>
    <mergeCell ref="C44:D45"/>
    <mergeCell ref="G44:I45"/>
    <mergeCell ref="J44:M45"/>
    <mergeCell ref="N44:N45"/>
    <mergeCell ref="O44:AG45"/>
    <mergeCell ref="N40:O41"/>
    <mergeCell ref="AB35:AF35"/>
    <mergeCell ref="G36:AG36"/>
    <mergeCell ref="C37:D37"/>
    <mergeCell ref="G37:X37"/>
    <mergeCell ref="Y37:AA37"/>
    <mergeCell ref="AB37:AF37"/>
    <mergeCell ref="C35:D35"/>
    <mergeCell ref="G35:J35"/>
    <mergeCell ref="K35:L35"/>
    <mergeCell ref="M35:N35"/>
    <mergeCell ref="C30:D30"/>
    <mergeCell ref="G30:H30"/>
    <mergeCell ref="I30:K30"/>
    <mergeCell ref="L30:N30"/>
    <mergeCell ref="O30:Q30"/>
    <mergeCell ref="R30:T30"/>
    <mergeCell ref="V30:AF30"/>
    <mergeCell ref="AG30:AH30"/>
    <mergeCell ref="G31:AG31"/>
    <mergeCell ref="C32:D32"/>
    <mergeCell ref="G32:H32"/>
    <mergeCell ref="I32:M32"/>
    <mergeCell ref="N32:O32"/>
    <mergeCell ref="P32:S32"/>
    <mergeCell ref="T32:X32"/>
    <mergeCell ref="AB32:AF32"/>
    <mergeCell ref="AG25:AH25"/>
    <mergeCell ref="G26:AG26"/>
    <mergeCell ref="C27:D27"/>
    <mergeCell ref="G27:H27"/>
    <mergeCell ref="I27:M27"/>
    <mergeCell ref="N27:O27"/>
    <mergeCell ref="P27:S27"/>
    <mergeCell ref="T27:X27"/>
    <mergeCell ref="AB27:AF27"/>
    <mergeCell ref="R19:S20"/>
    <mergeCell ref="Z22:AF22"/>
    <mergeCell ref="C25:D25"/>
    <mergeCell ref="G25:H25"/>
    <mergeCell ref="I25:K25"/>
    <mergeCell ref="L25:N25"/>
    <mergeCell ref="O25:Q25"/>
    <mergeCell ref="R25:T25"/>
    <mergeCell ref="V25:AF25"/>
    <mergeCell ref="U19:AG20"/>
    <mergeCell ref="T1:T3"/>
    <mergeCell ref="Y1:Y3"/>
    <mergeCell ref="AD1:AD3"/>
    <mergeCell ref="B2:C3"/>
    <mergeCell ref="B6:AH6"/>
    <mergeCell ref="B8:AH8"/>
    <mergeCell ref="W10:X10"/>
    <mergeCell ref="Y10:Z10"/>
    <mergeCell ref="AB10:AC10"/>
    <mergeCell ref="AE10:AF10"/>
    <mergeCell ref="C14:J14"/>
    <mergeCell ref="O16:Q17"/>
    <mergeCell ref="R16:S17"/>
    <mergeCell ref="U16:AG17"/>
  </mergeCells>
  <dataValidations count="1">
    <dataValidation allowBlank="1" showInputMessage="1" showErrorMessage="1" prompt="氏名を入力してください。" sqref="AB107:AF107 AB37:AF37"/>
  </dataValidations>
  <printOptions/>
  <pageMargins left="1.1811023622047245" right="0.3937007874015748" top="0.3937007874015748" bottom="0.1968503937007874" header="0.11811023622047245" footer="0.11811023622047245"/>
  <pageSetup horizontalDpi="600" verticalDpi="600" orientation="portrait" paperSize="9" r:id="rId2"/>
  <headerFooter alignWithMargins="0">
    <oddHeader>&amp;R（建築確認・工事中の軽微な変更）</oddHeader>
  </headerFooter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2019-12-27T06:38:15Z</dcterms:created>
  <dcterms:modified xsi:type="dcterms:W3CDTF">2021-03-31T04:50:06Z</dcterms:modified>
  <cp:category/>
  <cp:version/>
  <cp:contentType/>
  <cp:contentStatus/>
</cp:coreProperties>
</file>