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B5DA27B6-F8F6-478D-AA2A-E97ECC28A2F4}" xr6:coauthVersionLast="47" xr6:coauthVersionMax="47" xr10:uidLastSave="{00000000-0000-0000-0000-000000000000}"/>
  <bookViews>
    <workbookView xWindow="10140" yWindow="0" windowWidth="10455" windowHeight="10905" xr2:uid="{00000000-000D-0000-FFFF-FFFF00000000}"/>
  </bookViews>
  <sheets>
    <sheet name="令和７年度" sheetId="9" r:id="rId1"/>
    <sheet name="令和６年度" sheetId="8" r:id="rId2"/>
    <sheet name="令和５年度" sheetId="7" r:id="rId3"/>
    <sheet name="令和４年度 " sheetId="6" r:id="rId4"/>
    <sheet name="令和３年度" sheetId="5" r:id="rId5"/>
    <sheet name="令和2年度" sheetId="4" r:id="rId6"/>
    <sheet name="令和元年度" sheetId="3" r:id="rId7"/>
    <sheet name="平成30年度" sheetId="1" r:id="rId8"/>
    <sheet name="平成29年度" sheetId="2" r:id="rId9"/>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<sst xmlns="http://schemas.openxmlformats.org/spreadsheetml/2006/main" count="612" uniqueCount="117">
  <si>
    <t>１　調査名</t>
    <phoneticPr fontId="4"/>
  </si>
  <si>
    <t>平成30年取扱実績集計報告</t>
    <rPh sb="0" eb="2">
      <t>ヘイセイ</t>
    </rPh>
    <rPh sb="4" eb="5">
      <t>ネン</t>
    </rPh>
    <rPh sb="5" eb="9">
      <t>トリアツカイジッセキ</t>
    </rPh>
    <rPh sb="9" eb="11">
      <t>シュウケイ</t>
    </rPh>
    <rPh sb="11" eb="13">
      <t>ホウコク</t>
    </rPh>
    <phoneticPr fontId="4"/>
  </si>
  <si>
    <t>　（　種類　）</t>
    <rPh sb="3" eb="5">
      <t>シュルイ</t>
    </rPh>
    <phoneticPr fontId="4"/>
  </si>
  <si>
    <t>業務統計調査</t>
  </si>
  <si>
    <t>２　実施機関名</t>
    <phoneticPr fontId="4"/>
  </si>
  <si>
    <t>（国等の機関）</t>
    <phoneticPr fontId="4"/>
  </si>
  <si>
    <t>　━</t>
  </si>
  <si>
    <t>（担当部課及び担当）</t>
    <rPh sb="4" eb="5">
      <t>カ</t>
    </rPh>
    <phoneticPr fontId="4"/>
  </si>
  <si>
    <t>中央卸売市場　企画担当</t>
    <rPh sb="0" eb="6">
      <t>チュウオウオロシウリシジョウ</t>
    </rPh>
    <rPh sb="7" eb="11">
      <t>キカクタントウ</t>
    </rPh>
    <phoneticPr fontId="4"/>
  </si>
  <si>
    <t>３　目的</t>
    <phoneticPr fontId="4"/>
  </si>
  <si>
    <t>ア　調査目的</t>
  </si>
  <si>
    <t>取扱状況をとりまとめることにより、市場の動態を明らかにし、市場行政上の基礎資料とするとともに関係方面の参考に資する</t>
    <rPh sb="0" eb="2">
      <t>トリアツカイ</t>
    </rPh>
    <rPh sb="2" eb="4">
      <t>ジョウキョウ</t>
    </rPh>
    <rPh sb="17" eb="19">
      <t>シジョウ</t>
    </rPh>
    <rPh sb="20" eb="22">
      <t>ドウタイ</t>
    </rPh>
    <rPh sb="23" eb="24">
      <t>アキ</t>
    </rPh>
    <rPh sb="29" eb="31">
      <t>シジョウ</t>
    </rPh>
    <rPh sb="31" eb="34">
      <t>ギョウセイジョウ</t>
    </rPh>
    <rPh sb="35" eb="39">
      <t>キソシリョウ</t>
    </rPh>
    <rPh sb="46" eb="48">
      <t>カンケイ</t>
    </rPh>
    <rPh sb="48" eb="50">
      <t>ホウメン</t>
    </rPh>
    <rPh sb="51" eb="53">
      <t>サンコウ</t>
    </rPh>
    <rPh sb="54" eb="55">
      <t>シ</t>
    </rPh>
    <phoneticPr fontId="4"/>
  </si>
  <si>
    <t>イ　調査種別</t>
    <rPh sb="4" eb="6">
      <t>シュベツ</t>
    </rPh>
    <phoneticPr fontId="4"/>
  </si>
  <si>
    <t>実態調査</t>
  </si>
  <si>
    <t>４　調査対象</t>
    <phoneticPr fontId="4"/>
  </si>
  <si>
    <t>本場及び東部市場の卸売業者及び仲卸業者（直接集荷）の取扱品目別、産地別、数量及び金額</t>
    <rPh sb="0" eb="3">
      <t>ホンジョウオヨ</t>
    </rPh>
    <rPh sb="4" eb="8">
      <t>トウブシジョウ</t>
    </rPh>
    <rPh sb="9" eb="13">
      <t>オロシウリギョウシャ</t>
    </rPh>
    <rPh sb="13" eb="14">
      <t>オヨ</t>
    </rPh>
    <rPh sb="15" eb="19">
      <t>ナカオロシギョウシャ</t>
    </rPh>
    <rPh sb="20" eb="22">
      <t>チョクセツ</t>
    </rPh>
    <rPh sb="22" eb="24">
      <t>シュウカ</t>
    </rPh>
    <rPh sb="26" eb="28">
      <t>トリアツカイ</t>
    </rPh>
    <rPh sb="28" eb="30">
      <t>ヒンモク</t>
    </rPh>
    <rPh sb="30" eb="31">
      <t>ベツ</t>
    </rPh>
    <rPh sb="32" eb="35">
      <t>サンチベツ</t>
    </rPh>
    <rPh sb="36" eb="38">
      <t>スウリョウ</t>
    </rPh>
    <rPh sb="38" eb="39">
      <t>オヨ</t>
    </rPh>
    <rPh sb="40" eb="42">
      <t>キンガク</t>
    </rPh>
    <phoneticPr fontId="4"/>
  </si>
  <si>
    <t>その他（本場及び東部市場）</t>
    <rPh sb="4" eb="7">
      <t>ホンジョウオヨ</t>
    </rPh>
    <rPh sb="8" eb="12">
      <t>トウブシジョウ</t>
    </rPh>
    <phoneticPr fontId="4"/>
  </si>
  <si>
    <t>５　調査方法</t>
    <phoneticPr fontId="4"/>
  </si>
  <si>
    <t>全数</t>
  </si>
  <si>
    <t>ア　調査対象件数</t>
    <rPh sb="2" eb="4">
      <t>チョウサ</t>
    </rPh>
    <rPh sb="4" eb="6">
      <t>タイショウ</t>
    </rPh>
    <rPh sb="6" eb="8">
      <t>ケンスウ</t>
    </rPh>
    <phoneticPr fontId="4"/>
  </si>
  <si>
    <t>17社（各場卸9社・各場仲卸組合8社）</t>
    <rPh sb="2" eb="3">
      <t>シャ</t>
    </rPh>
    <rPh sb="4" eb="5">
      <t>カク</t>
    </rPh>
    <rPh sb="5" eb="6">
      <t>ジョウ</t>
    </rPh>
    <rPh sb="6" eb="7">
      <t>オロシ</t>
    </rPh>
    <rPh sb="8" eb="9">
      <t>シャ</t>
    </rPh>
    <rPh sb="10" eb="12">
      <t>カクジョウ</t>
    </rPh>
    <rPh sb="12" eb="14">
      <t>ナカオロシ</t>
    </rPh>
    <rPh sb="14" eb="16">
      <t>クミアイ</t>
    </rPh>
    <rPh sb="17" eb="18">
      <t>シャ</t>
    </rPh>
    <phoneticPr fontId="4"/>
  </si>
  <si>
    <t>イ　抽出率</t>
  </si>
  <si>
    <t>６　調査頻度</t>
    <rPh sb="4" eb="6">
      <t>ヒンド</t>
    </rPh>
    <phoneticPr fontId="4"/>
  </si>
  <si>
    <t>継続（開始年次・年度：平成6年度　）</t>
    <rPh sb="11" eb="13">
      <t>ヘイセイ</t>
    </rPh>
    <rPh sb="14" eb="15">
      <t>ネン</t>
    </rPh>
    <rPh sb="15" eb="16">
      <t>ド</t>
    </rPh>
    <phoneticPr fontId="4"/>
  </si>
  <si>
    <t>その他（1ヶ月・1年）</t>
    <rPh sb="6" eb="7">
      <t>ゲツ</t>
    </rPh>
    <rPh sb="9" eb="10">
      <t>ネン</t>
    </rPh>
    <phoneticPr fontId="4"/>
  </si>
  <si>
    <t>７　調査期日又は期間</t>
    <phoneticPr fontId="4"/>
  </si>
  <si>
    <t>平成30年1月～12月</t>
    <rPh sb="0" eb="2">
      <t>ヘイセイ</t>
    </rPh>
    <rPh sb="4" eb="5">
      <t>ネン</t>
    </rPh>
    <rPh sb="6" eb="7">
      <t>ガツ</t>
    </rPh>
    <rPh sb="10" eb="11">
      <t>ガツ</t>
    </rPh>
    <phoneticPr fontId="4"/>
  </si>
  <si>
    <t>８　調査の実施期間</t>
    <phoneticPr fontId="4"/>
  </si>
  <si>
    <t>平成30年2月～平成31年1月</t>
    <rPh sb="0" eb="2">
      <t>ヘイセイ</t>
    </rPh>
    <rPh sb="4" eb="5">
      <t>ネン</t>
    </rPh>
    <rPh sb="6" eb="7">
      <t>ガツ</t>
    </rPh>
    <rPh sb="8" eb="10">
      <t>ヘイセイ</t>
    </rPh>
    <rPh sb="12" eb="13">
      <t>ネン</t>
    </rPh>
    <rPh sb="14" eb="15">
      <t>ガツ</t>
    </rPh>
    <phoneticPr fontId="4"/>
  </si>
  <si>
    <t>９　調査票</t>
    <phoneticPr fontId="4"/>
  </si>
  <si>
    <t>その他（各場）</t>
    <rPh sb="4" eb="6">
      <t>カクジョウ</t>
    </rPh>
    <phoneticPr fontId="4"/>
  </si>
  <si>
    <t>報告者</t>
  </si>
  <si>
    <t>10　調査系統</t>
    <phoneticPr fontId="4"/>
  </si>
  <si>
    <t>本市（開設者）　→　卸売業者及び仲卸業者（報告者）</t>
    <rPh sb="0" eb="2">
      <t>ホンシ</t>
    </rPh>
    <rPh sb="3" eb="5">
      <t>カイセツ</t>
    </rPh>
    <rPh sb="5" eb="6">
      <t>シャ</t>
    </rPh>
    <rPh sb="10" eb="14">
      <t>オロシウリギョウシャ</t>
    </rPh>
    <rPh sb="14" eb="15">
      <t>オヨ</t>
    </rPh>
    <rPh sb="16" eb="20">
      <t>ナカオロシギョウシャ</t>
    </rPh>
    <rPh sb="21" eb="23">
      <t>ホウコク</t>
    </rPh>
    <rPh sb="23" eb="24">
      <t>シャ</t>
    </rPh>
    <phoneticPr fontId="4"/>
  </si>
  <si>
    <t>11　主な調査事項</t>
    <phoneticPr fontId="4"/>
  </si>
  <si>
    <t>品目別、産地別取扱高表</t>
    <rPh sb="0" eb="2">
      <t>ヒンモク</t>
    </rPh>
    <rPh sb="2" eb="3">
      <t>ベツ</t>
    </rPh>
    <rPh sb="4" eb="6">
      <t>サンチ</t>
    </rPh>
    <rPh sb="6" eb="7">
      <t>ベツ</t>
    </rPh>
    <rPh sb="7" eb="9">
      <t>トリアツカイ</t>
    </rPh>
    <rPh sb="9" eb="10">
      <t>ダカ</t>
    </rPh>
    <rPh sb="10" eb="11">
      <t>ヒョウ</t>
    </rPh>
    <phoneticPr fontId="4"/>
  </si>
  <si>
    <t>12　公表</t>
    <rPh sb="3" eb="5">
      <t>コウヒョウ</t>
    </rPh>
    <phoneticPr fontId="4"/>
  </si>
  <si>
    <t>公表</t>
  </si>
  <si>
    <t>月報は当月分を翌月下旬、年報は当年次分を翌年３月中</t>
    <rPh sb="0" eb="2">
      <t>ゲッポウ</t>
    </rPh>
    <rPh sb="3" eb="6">
      <t>トウゲツブン</t>
    </rPh>
    <rPh sb="7" eb="9">
      <t>ヨクゲツ</t>
    </rPh>
    <rPh sb="9" eb="11">
      <t>ゲジュン</t>
    </rPh>
    <rPh sb="12" eb="14">
      <t>ネンポウ</t>
    </rPh>
    <rPh sb="15" eb="16">
      <t>トウ</t>
    </rPh>
    <rPh sb="16" eb="17">
      <t>ネン</t>
    </rPh>
    <rPh sb="17" eb="18">
      <t>ジ</t>
    </rPh>
    <rPh sb="18" eb="19">
      <t>ブン</t>
    </rPh>
    <rPh sb="20" eb="22">
      <t>ヨクネン</t>
    </rPh>
    <rPh sb="23" eb="24">
      <t>ガツ</t>
    </rPh>
    <rPh sb="24" eb="25">
      <t>チュウ</t>
    </rPh>
    <phoneticPr fontId="4"/>
  </si>
  <si>
    <t>ア　報告書名</t>
    <rPh sb="2" eb="4">
      <t>ホウコク</t>
    </rPh>
    <phoneticPr fontId="4"/>
  </si>
  <si>
    <t>大阪市中央卸売市場月報・大阪市中央卸売市場年報</t>
    <rPh sb="0" eb="9">
      <t>オオサカシチュウオウオロシウリシジョウ</t>
    </rPh>
    <rPh sb="9" eb="11">
      <t>ゲッポウ</t>
    </rPh>
    <rPh sb="12" eb="21">
      <t>オオサカシチュウオウオロシウリシジョウ</t>
    </rPh>
    <rPh sb="21" eb="23">
      <t>ネンポウ</t>
    </rPh>
    <phoneticPr fontId="4"/>
  </si>
  <si>
    <t>イ　発行機関</t>
  </si>
  <si>
    <t>大阪市中央卸売市場</t>
    <rPh sb="0" eb="9">
      <t>オオサカシチュウオウオロシウリシジョウ</t>
    </rPh>
    <phoneticPr fontId="4"/>
  </si>
  <si>
    <t>ウ　
大阪市ホームページへの掲載</t>
    <rPh sb="3" eb="6">
      <t>オオサカシ</t>
    </rPh>
    <rPh sb="14" eb="16">
      <t>ケイサイ</t>
    </rPh>
    <phoneticPr fontId="4"/>
  </si>
  <si>
    <t>有</t>
  </si>
  <si>
    <t>ＵＲＬ：</t>
  </si>
  <si>
    <t>http://www.shijou.city.osaka.jp/sikyomap/sikyo/</t>
  </si>
  <si>
    <t>エ　
大阪市以外のホームページへの掲載</t>
    <rPh sb="3" eb="6">
      <t>オオサカシ</t>
    </rPh>
    <rPh sb="6" eb="8">
      <t>イガイ</t>
    </rPh>
    <rPh sb="17" eb="19">
      <t>ケイサイ</t>
    </rPh>
    <phoneticPr fontId="4"/>
  </si>
  <si>
    <t>無</t>
  </si>
  <si>
    <t>ＵＲＬ：</t>
    <phoneticPr fontId="4"/>
  </si>
  <si>
    <t>13　問合せ先</t>
    <rPh sb="3" eb="5">
      <t>トイアワ</t>
    </rPh>
    <rPh sb="6" eb="7">
      <t>サキ</t>
    </rPh>
    <phoneticPr fontId="4"/>
  </si>
  <si>
    <t>所属名</t>
    <rPh sb="0" eb="3">
      <t>ショゾクメイ</t>
    </rPh>
    <phoneticPr fontId="4"/>
  </si>
  <si>
    <t>大阪市中央卸売市場　企画担当</t>
    <rPh sb="0" eb="9">
      <t>オオサカシチュウオウオロシウリシジョウ</t>
    </rPh>
    <rPh sb="10" eb="14">
      <t>キカクタントウ</t>
    </rPh>
    <phoneticPr fontId="4"/>
  </si>
  <si>
    <t>TEL</t>
    <phoneticPr fontId="4"/>
  </si>
  <si>
    <t>平成29年取扱実績集計報告</t>
    <rPh sb="0" eb="2">
      <t>ヘイセイ</t>
    </rPh>
    <rPh sb="4" eb="5">
      <t>ネン</t>
    </rPh>
    <rPh sb="5" eb="9">
      <t>トリアツカイジッセキ</t>
    </rPh>
    <rPh sb="9" eb="11">
      <t>シュウケイ</t>
    </rPh>
    <rPh sb="11" eb="13">
      <t>ホウコク</t>
    </rPh>
    <phoneticPr fontId="4"/>
  </si>
  <si>
    <t>その他（月・1年）</t>
    <rPh sb="4" eb="5">
      <t>ツキ</t>
    </rPh>
    <rPh sb="7" eb="8">
      <t>ネン</t>
    </rPh>
    <phoneticPr fontId="4"/>
  </si>
  <si>
    <t>平成29年1月～12月</t>
    <rPh sb="0" eb="2">
      <t>ヘイセイ</t>
    </rPh>
    <rPh sb="4" eb="5">
      <t>ネン</t>
    </rPh>
    <rPh sb="6" eb="7">
      <t>ガツ</t>
    </rPh>
    <rPh sb="10" eb="11">
      <t>ガツ</t>
    </rPh>
    <phoneticPr fontId="4"/>
  </si>
  <si>
    <t>平成29年2月～平成30年1月</t>
    <rPh sb="0" eb="2">
      <t>ヘイセイ</t>
    </rPh>
    <rPh sb="4" eb="5">
      <t>ネン</t>
    </rPh>
    <rPh sb="6" eb="7">
      <t>ガツ</t>
    </rPh>
    <rPh sb="8" eb="10">
      <t>ヘイセイ</t>
    </rPh>
    <rPh sb="12" eb="13">
      <t>ネン</t>
    </rPh>
    <rPh sb="14" eb="15">
      <t>ガツ</t>
    </rPh>
    <phoneticPr fontId="4"/>
  </si>
  <si>
    <t>品目別、産地別取扱表</t>
    <rPh sb="0" eb="2">
      <t>ヒンモク</t>
    </rPh>
    <rPh sb="2" eb="3">
      <t>ベツ</t>
    </rPh>
    <rPh sb="4" eb="6">
      <t>サンチ</t>
    </rPh>
    <rPh sb="6" eb="7">
      <t>ベツ</t>
    </rPh>
    <rPh sb="7" eb="9">
      <t>トリアツカイ</t>
    </rPh>
    <rPh sb="9" eb="10">
      <t>ヒョウ</t>
    </rPh>
    <phoneticPr fontId="4"/>
  </si>
  <si>
    <t>令和元年取扱実績集計報告</t>
    <rPh sb="0" eb="3">
      <t>レイワモト</t>
    </rPh>
    <rPh sb="3" eb="4">
      <t>ネン</t>
    </rPh>
    <rPh sb="4" eb="8">
      <t>トリアツカイジッセキ</t>
    </rPh>
    <rPh sb="8" eb="10">
      <t>シュウケイ</t>
    </rPh>
    <rPh sb="10" eb="12">
      <t>ホウコク</t>
    </rPh>
    <phoneticPr fontId="4"/>
  </si>
  <si>
    <t>（国等の機関）</t>
  </si>
  <si>
    <t>平成31年１月～令和元12月</t>
    <rPh sb="0" eb="2">
      <t>ヘイセイ</t>
    </rPh>
    <rPh sb="4" eb="5">
      <t>ネン</t>
    </rPh>
    <rPh sb="6" eb="7">
      <t>ガツ</t>
    </rPh>
    <rPh sb="8" eb="11">
      <t>レイワモト</t>
    </rPh>
    <rPh sb="13" eb="14">
      <t>ガツ</t>
    </rPh>
    <phoneticPr fontId="4"/>
  </si>
  <si>
    <t>平成31年２月～令和２年１月</t>
    <rPh sb="0" eb="2">
      <t>ヘイセイ</t>
    </rPh>
    <rPh sb="4" eb="5">
      <t>ネン</t>
    </rPh>
    <rPh sb="6" eb="7">
      <t>ガツ</t>
    </rPh>
    <rPh sb="8" eb="10">
      <t>レイワ</t>
    </rPh>
    <rPh sb="11" eb="12">
      <t>ネン</t>
    </rPh>
    <rPh sb="13" eb="14">
      <t>ガツ</t>
    </rPh>
    <phoneticPr fontId="4"/>
  </si>
  <si>
    <t>TEL</t>
  </si>
  <si>
    <t>令和２年取扱実績集計報告</t>
    <rPh sb="0" eb="2">
      <t>レイワ</t>
    </rPh>
    <rPh sb="3" eb="4">
      <t>ネン</t>
    </rPh>
    <rPh sb="4" eb="8">
      <t>トリアツカイジッセキ</t>
    </rPh>
    <rPh sb="8" eb="10">
      <t>シュウケイ</t>
    </rPh>
    <rPh sb="10" eb="12">
      <t>ホウコク</t>
    </rPh>
    <phoneticPr fontId="4"/>
  </si>
  <si>
    <t>令和２年１月～12月</t>
    <rPh sb="0" eb="2">
      <t>レイワ</t>
    </rPh>
    <rPh sb="3" eb="4">
      <t>ネン</t>
    </rPh>
    <rPh sb="5" eb="6">
      <t>ガツ</t>
    </rPh>
    <rPh sb="9" eb="10">
      <t>ガツ</t>
    </rPh>
    <phoneticPr fontId="4"/>
  </si>
  <si>
    <t>令和２年２月～令和３年１月</t>
    <rPh sb="0" eb="2">
      <t>レイワ</t>
    </rPh>
    <rPh sb="3" eb="4">
      <t>ネン</t>
    </rPh>
    <rPh sb="5" eb="6">
      <t>ガツ</t>
    </rPh>
    <rPh sb="7" eb="9">
      <t>レイワ</t>
    </rPh>
    <rPh sb="10" eb="11">
      <t>ネン</t>
    </rPh>
    <rPh sb="12" eb="13">
      <t>ガツ</t>
    </rPh>
    <phoneticPr fontId="4"/>
  </si>
  <si>
    <r>
      <t>(</t>
    </r>
    <r>
      <rPr>
        <sz val="9.5"/>
        <color indexed="8"/>
        <rFont val="ＭＳ Ｐ明朝"/>
        <family val="1"/>
        <charset val="128"/>
      </rPr>
      <t>１)調査対象の範囲</t>
    </r>
    <rPh sb="3" eb="5">
      <t>チョウサ</t>
    </rPh>
    <rPh sb="5" eb="7">
      <t>タイショウ</t>
    </rPh>
    <phoneticPr fontId="4"/>
  </si>
  <si>
    <r>
      <t>(</t>
    </r>
    <r>
      <rPr>
        <sz val="9.5"/>
        <color indexed="8"/>
        <rFont val="ＭＳ Ｐ明朝"/>
        <family val="1"/>
        <charset val="128"/>
      </rPr>
      <t>２)地域的範囲</t>
    </r>
  </si>
  <si>
    <r>
      <t>(</t>
    </r>
    <r>
      <rPr>
        <sz val="9.5"/>
        <color indexed="8"/>
        <rFont val="ＭＳ Ｐ明朝"/>
        <family val="1"/>
        <charset val="128"/>
      </rPr>
      <t>１)選定方法</t>
    </r>
  </si>
  <si>
    <r>
      <t>(</t>
    </r>
    <r>
      <rPr>
        <sz val="9"/>
        <color indexed="8"/>
        <rFont val="ＭＳ Ｐ明朝"/>
        <family val="1"/>
        <charset val="128"/>
      </rPr>
      <t>２)選定に用いた名簿等</t>
    </r>
    <rPh sb="6" eb="7">
      <t>モチ</t>
    </rPh>
    <rPh sb="9" eb="11">
      <t>メイボ</t>
    </rPh>
    <phoneticPr fontId="4"/>
  </si>
  <si>
    <r>
      <t>(</t>
    </r>
    <r>
      <rPr>
        <sz val="9.5"/>
        <color indexed="8"/>
        <rFont val="ＭＳ Ｐ明朝"/>
        <family val="1"/>
        <charset val="128"/>
      </rPr>
      <t>３)客体数</t>
    </r>
  </si>
  <si>
    <r>
      <t>(</t>
    </r>
    <r>
      <rPr>
        <sz val="9.5"/>
        <color indexed="8"/>
        <rFont val="ＭＳ Ｐ明朝"/>
        <family val="1"/>
        <charset val="128"/>
      </rPr>
      <t>１)新規・継続の別</t>
    </r>
    <rPh sb="3" eb="5">
      <t>シンキ</t>
    </rPh>
    <rPh sb="6" eb="8">
      <t>ケイゾク</t>
    </rPh>
    <rPh sb="9" eb="10">
      <t>ベツ</t>
    </rPh>
    <phoneticPr fontId="4"/>
  </si>
  <si>
    <r>
      <t>(</t>
    </r>
    <r>
      <rPr>
        <sz val="9.5"/>
        <color indexed="8"/>
        <rFont val="ＭＳ Ｐ明朝"/>
        <family val="1"/>
        <charset val="128"/>
      </rPr>
      <t>２)調査の周期</t>
    </r>
    <phoneticPr fontId="4"/>
  </si>
  <si>
    <r>
      <t>(</t>
    </r>
    <r>
      <rPr>
        <sz val="9.5"/>
        <color indexed="8"/>
        <rFont val="ＭＳ Ｐ明朝"/>
        <family val="1"/>
        <charset val="128"/>
      </rPr>
      <t>１)配布・回収の方法</t>
    </r>
    <rPh sb="6" eb="8">
      <t>カイシュウ</t>
    </rPh>
    <phoneticPr fontId="4"/>
  </si>
  <si>
    <r>
      <t>(</t>
    </r>
    <r>
      <rPr>
        <sz val="9.5"/>
        <color indexed="8"/>
        <rFont val="ＭＳ Ｐ明朝"/>
        <family val="1"/>
        <charset val="128"/>
      </rPr>
      <t>２)記入者</t>
    </r>
    <rPh sb="5" eb="6">
      <t>シャ</t>
    </rPh>
    <phoneticPr fontId="4"/>
  </si>
  <si>
    <r>
      <t>(</t>
    </r>
    <r>
      <rPr>
        <sz val="9.5"/>
        <color indexed="8"/>
        <rFont val="ＭＳ Ｐ明朝"/>
        <family val="1"/>
        <charset val="128"/>
      </rPr>
      <t>１)公表日</t>
    </r>
    <rPh sb="3" eb="6">
      <t>コウヒョウビ</t>
    </rPh>
    <phoneticPr fontId="4"/>
  </si>
  <si>
    <r>
      <t>(</t>
    </r>
    <r>
      <rPr>
        <sz val="9.5"/>
        <color indexed="8"/>
        <rFont val="ＭＳ Ｐ明朝"/>
        <family val="1"/>
        <charset val="128"/>
      </rPr>
      <t>２)方法</t>
    </r>
  </si>
  <si>
    <t>06-6469-7935</t>
    <phoneticPr fontId="2"/>
  </si>
  <si>
    <t>06-6469-7935</t>
    <phoneticPr fontId="4"/>
  </si>
  <si>
    <t>06-6469-7925</t>
    <phoneticPr fontId="2"/>
  </si>
  <si>
    <t>令和３年取扱実績集計報告</t>
    <rPh sb="0" eb="2">
      <t>レイワ</t>
    </rPh>
    <rPh sb="3" eb="4">
      <t>ネン</t>
    </rPh>
    <rPh sb="4" eb="8">
      <t>トリアツカイジッセキ</t>
    </rPh>
    <rPh sb="8" eb="10">
      <t>シュウケイ</t>
    </rPh>
    <rPh sb="10" eb="12">
      <t>ホウコク</t>
    </rPh>
    <phoneticPr fontId="4"/>
  </si>
  <si>
    <t>16社（各場卸9社・各場仲卸組合7社）</t>
    <rPh sb="2" eb="3">
      <t>シャ</t>
    </rPh>
    <rPh sb="4" eb="5">
      <t>カク</t>
    </rPh>
    <rPh sb="5" eb="6">
      <t>ジョウ</t>
    </rPh>
    <rPh sb="6" eb="7">
      <t>オロシ</t>
    </rPh>
    <rPh sb="8" eb="9">
      <t>シャ</t>
    </rPh>
    <rPh sb="10" eb="12">
      <t>カクジョウ</t>
    </rPh>
    <rPh sb="12" eb="14">
      <t>ナカオロシ</t>
    </rPh>
    <rPh sb="14" eb="16">
      <t>クミアイ</t>
    </rPh>
    <rPh sb="17" eb="18">
      <t>シャ</t>
    </rPh>
    <phoneticPr fontId="4"/>
  </si>
  <si>
    <t>令和３年１月～12月</t>
    <rPh sb="0" eb="2">
      <t>レイワ</t>
    </rPh>
    <rPh sb="3" eb="4">
      <t>ネン</t>
    </rPh>
    <rPh sb="5" eb="6">
      <t>ガツ</t>
    </rPh>
    <rPh sb="9" eb="10">
      <t>ガツ</t>
    </rPh>
    <phoneticPr fontId="4"/>
  </si>
  <si>
    <t>令和３年２月～令和４年１月</t>
    <rPh sb="0" eb="2">
      <t>レイワ</t>
    </rPh>
    <rPh sb="3" eb="4">
      <t>ネン</t>
    </rPh>
    <rPh sb="5" eb="6">
      <t>ガツ</t>
    </rPh>
    <rPh sb="7" eb="9">
      <t>レイワ</t>
    </rPh>
    <rPh sb="10" eb="11">
      <t>ネン</t>
    </rPh>
    <rPh sb="12" eb="13">
      <t>ガツ</t>
    </rPh>
    <phoneticPr fontId="4"/>
  </si>
  <si>
    <t>http://www.shijou.city.osaka.jp/sikyomap/sikyo_sp</t>
    <phoneticPr fontId="4"/>
  </si>
  <si>
    <t>6469-7935</t>
    <phoneticPr fontId="4"/>
  </si>
  <si>
    <t>令和４年取扱実績集計報告</t>
    <rPh sb="0" eb="2">
      <t>レイワ</t>
    </rPh>
    <rPh sb="3" eb="4">
      <t>ネン</t>
    </rPh>
    <rPh sb="4" eb="8">
      <t>トリアツカイジッセキ</t>
    </rPh>
    <rPh sb="8" eb="10">
      <t>シュウケイ</t>
    </rPh>
    <rPh sb="10" eb="12">
      <t>ホウコク</t>
    </rPh>
    <phoneticPr fontId="4"/>
  </si>
  <si>
    <t>令和４年１月～12月</t>
    <rPh sb="0" eb="2">
      <t>レイワ</t>
    </rPh>
    <rPh sb="3" eb="4">
      <t>ネン</t>
    </rPh>
    <rPh sb="5" eb="6">
      <t>ガツ</t>
    </rPh>
    <rPh sb="9" eb="10">
      <t>ガツ</t>
    </rPh>
    <phoneticPr fontId="4"/>
  </si>
  <si>
    <t>令和４年２月～令和５年１月</t>
    <rPh sb="0" eb="2">
      <t>レイワ</t>
    </rPh>
    <rPh sb="3" eb="4">
      <t>ネン</t>
    </rPh>
    <rPh sb="5" eb="6">
      <t>ガツ</t>
    </rPh>
    <rPh sb="7" eb="9">
      <t>レイワ</t>
    </rPh>
    <rPh sb="10" eb="11">
      <t>ネン</t>
    </rPh>
    <rPh sb="12" eb="13">
      <t>ガツ</t>
    </rPh>
    <phoneticPr fontId="4"/>
  </si>
  <si>
    <t>その他（市場情報システム・報告書）</t>
    <rPh sb="4" eb="8">
      <t>シジョウジョウホウ</t>
    </rPh>
    <rPh sb="13" eb="16">
      <t>ホウコクショ</t>
    </rPh>
    <phoneticPr fontId="4"/>
  </si>
  <si>
    <t>https://www.shijou.city.osaka.jp/sikyomap/sikyo_sp</t>
    <phoneticPr fontId="4"/>
  </si>
  <si>
    <t>令和５年取扱実績集計報告</t>
    <rPh sb="0" eb="2">
      <t>レイワ</t>
    </rPh>
    <rPh sb="3" eb="4">
      <t>ネン</t>
    </rPh>
    <rPh sb="4" eb="8">
      <t>トリアツカイジッセキ</t>
    </rPh>
    <rPh sb="8" eb="10">
      <t>シュウケイ</t>
    </rPh>
    <rPh sb="10" eb="12">
      <t>ホウコク</t>
    </rPh>
    <phoneticPr fontId="4"/>
  </si>
  <si>
    <t>中央卸売市場企画課</t>
    <rPh sb="0" eb="6">
      <t>チュウオウオロシウリシジョウ</t>
    </rPh>
    <rPh sb="6" eb="8">
      <t>キカク</t>
    </rPh>
    <rPh sb="8" eb="9">
      <t>カ</t>
    </rPh>
    <phoneticPr fontId="4"/>
  </si>
  <si>
    <r>
      <t>(</t>
    </r>
    <r>
      <rPr>
        <sz val="9.5"/>
        <color indexed="8"/>
        <rFont val="ＭＳ 明朝"/>
        <family val="1"/>
        <charset val="128"/>
      </rPr>
      <t>１</t>
    </r>
    <r>
      <rPr>
        <sz val="9.5"/>
        <color indexed="8"/>
        <rFont val="Century"/>
        <family val="1"/>
      </rPr>
      <t>)</t>
    </r>
    <r>
      <rPr>
        <sz val="9.5"/>
        <color indexed="8"/>
        <rFont val="ＭＳ 明朝"/>
        <family val="1"/>
        <charset val="128"/>
      </rPr>
      <t>調査対象の範囲</t>
    </r>
    <rPh sb="3" eb="5">
      <t>チョウサ</t>
    </rPh>
    <rPh sb="5" eb="7">
      <t>タイショウ</t>
    </rPh>
    <phoneticPr fontId="4"/>
  </si>
  <si>
    <r>
      <t>(</t>
    </r>
    <r>
      <rPr>
        <sz val="9.5"/>
        <color indexed="8"/>
        <rFont val="ＭＳ 明朝"/>
        <family val="1"/>
        <charset val="128"/>
      </rPr>
      <t>２</t>
    </r>
    <r>
      <rPr>
        <sz val="9.5"/>
        <color indexed="8"/>
        <rFont val="Century"/>
        <family val="1"/>
      </rPr>
      <t>)</t>
    </r>
    <r>
      <rPr>
        <sz val="9.5"/>
        <color indexed="8"/>
        <rFont val="ＭＳ 明朝"/>
        <family val="1"/>
        <charset val="128"/>
      </rPr>
      <t>地域的範囲</t>
    </r>
  </si>
  <si>
    <r>
      <t>(</t>
    </r>
    <r>
      <rPr>
        <sz val="9.5"/>
        <color indexed="8"/>
        <rFont val="ＭＳ 明朝"/>
        <family val="1"/>
        <charset val="128"/>
      </rPr>
      <t>１</t>
    </r>
    <r>
      <rPr>
        <sz val="9.5"/>
        <color indexed="8"/>
        <rFont val="Century"/>
        <family val="1"/>
      </rPr>
      <t>)</t>
    </r>
    <r>
      <rPr>
        <sz val="9.5"/>
        <color indexed="8"/>
        <rFont val="ＭＳ 明朝"/>
        <family val="1"/>
        <charset val="128"/>
      </rPr>
      <t>選定方法</t>
    </r>
  </si>
  <si>
    <r>
      <t>(</t>
    </r>
    <r>
      <rPr>
        <sz val="9"/>
        <color indexed="8"/>
        <rFont val="ＭＳ 明朝"/>
        <family val="1"/>
        <charset val="128"/>
      </rPr>
      <t>２</t>
    </r>
    <r>
      <rPr>
        <sz val="9"/>
        <color indexed="8"/>
        <rFont val="Century"/>
        <family val="1"/>
      </rPr>
      <t>)</t>
    </r>
    <r>
      <rPr>
        <sz val="9"/>
        <color indexed="8"/>
        <rFont val="ＭＳ 明朝"/>
        <family val="1"/>
        <charset val="128"/>
      </rPr>
      <t>選定に用いた名簿等</t>
    </r>
    <rPh sb="6" eb="7">
      <t>モチ</t>
    </rPh>
    <rPh sb="9" eb="11">
      <t>メイボ</t>
    </rPh>
    <phoneticPr fontId="4"/>
  </si>
  <si>
    <r>
      <t>(</t>
    </r>
    <r>
      <rPr>
        <sz val="9.5"/>
        <color indexed="8"/>
        <rFont val="ＭＳ 明朝"/>
        <family val="1"/>
        <charset val="128"/>
      </rPr>
      <t>３</t>
    </r>
    <r>
      <rPr>
        <sz val="9.5"/>
        <color indexed="8"/>
        <rFont val="Century"/>
        <family val="1"/>
      </rPr>
      <t>)</t>
    </r>
    <r>
      <rPr>
        <sz val="9.5"/>
        <color indexed="8"/>
        <rFont val="ＭＳ 明朝"/>
        <family val="1"/>
        <charset val="128"/>
      </rPr>
      <t>客体数</t>
    </r>
  </si>
  <si>
    <r>
      <t>(</t>
    </r>
    <r>
      <rPr>
        <sz val="9.5"/>
        <color indexed="8"/>
        <rFont val="ＭＳ 明朝"/>
        <family val="1"/>
        <charset val="128"/>
      </rPr>
      <t>１</t>
    </r>
    <r>
      <rPr>
        <sz val="9.5"/>
        <color indexed="8"/>
        <rFont val="Century"/>
        <family val="1"/>
      </rPr>
      <t>)</t>
    </r>
    <r>
      <rPr>
        <sz val="9.5"/>
        <color indexed="8"/>
        <rFont val="ＭＳ 明朝"/>
        <family val="1"/>
        <charset val="128"/>
      </rPr>
      <t>新規・継続の別</t>
    </r>
    <rPh sb="3" eb="5">
      <t>シンキ</t>
    </rPh>
    <rPh sb="6" eb="8">
      <t>ケイゾク</t>
    </rPh>
    <rPh sb="9" eb="10">
      <t>ベツ</t>
    </rPh>
    <phoneticPr fontId="4"/>
  </si>
  <si>
    <r>
      <t>(</t>
    </r>
    <r>
      <rPr>
        <sz val="9.5"/>
        <color indexed="8"/>
        <rFont val="ＭＳ 明朝"/>
        <family val="1"/>
        <charset val="128"/>
      </rPr>
      <t>２</t>
    </r>
    <r>
      <rPr>
        <sz val="9.5"/>
        <color indexed="8"/>
        <rFont val="Century"/>
        <family val="1"/>
      </rPr>
      <t>)</t>
    </r>
    <r>
      <rPr>
        <sz val="9.5"/>
        <color indexed="8"/>
        <rFont val="ＭＳ 明朝"/>
        <family val="1"/>
        <charset val="128"/>
      </rPr>
      <t>調査の周期</t>
    </r>
    <phoneticPr fontId="4"/>
  </si>
  <si>
    <t>令和５年１月～12月</t>
    <rPh sb="0" eb="2">
      <t>レイワ</t>
    </rPh>
    <rPh sb="3" eb="4">
      <t>ネン</t>
    </rPh>
    <rPh sb="5" eb="6">
      <t>ガツ</t>
    </rPh>
    <rPh sb="9" eb="10">
      <t>ガツ</t>
    </rPh>
    <phoneticPr fontId="4"/>
  </si>
  <si>
    <t>令和５年２月～令和６年１月</t>
    <rPh sb="0" eb="2">
      <t>レイワ</t>
    </rPh>
    <rPh sb="3" eb="4">
      <t>ネン</t>
    </rPh>
    <rPh sb="5" eb="6">
      <t>ガツ</t>
    </rPh>
    <rPh sb="7" eb="9">
      <t>レイワ</t>
    </rPh>
    <rPh sb="10" eb="11">
      <t>ネン</t>
    </rPh>
    <rPh sb="12" eb="13">
      <t>ガツ</t>
    </rPh>
    <phoneticPr fontId="4"/>
  </si>
  <si>
    <r>
      <t>(</t>
    </r>
    <r>
      <rPr>
        <sz val="9.5"/>
        <color indexed="8"/>
        <rFont val="ＭＳ 明朝"/>
        <family val="1"/>
        <charset val="128"/>
      </rPr>
      <t>１</t>
    </r>
    <r>
      <rPr>
        <sz val="9.5"/>
        <color indexed="8"/>
        <rFont val="Century"/>
        <family val="1"/>
      </rPr>
      <t>)</t>
    </r>
    <r>
      <rPr>
        <sz val="9.5"/>
        <color indexed="8"/>
        <rFont val="ＭＳ 明朝"/>
        <family val="1"/>
        <charset val="128"/>
      </rPr>
      <t>配布・回収の方法</t>
    </r>
    <rPh sb="6" eb="8">
      <t>カイシュウ</t>
    </rPh>
    <phoneticPr fontId="4"/>
  </si>
  <si>
    <r>
      <t>(</t>
    </r>
    <r>
      <rPr>
        <sz val="9.5"/>
        <color indexed="8"/>
        <rFont val="ＭＳ 明朝"/>
        <family val="1"/>
        <charset val="128"/>
      </rPr>
      <t>２</t>
    </r>
    <r>
      <rPr>
        <sz val="9.5"/>
        <color indexed="8"/>
        <rFont val="Century"/>
        <family val="1"/>
      </rPr>
      <t>)</t>
    </r>
    <r>
      <rPr>
        <sz val="9.5"/>
        <color indexed="8"/>
        <rFont val="ＭＳ 明朝"/>
        <family val="1"/>
        <charset val="128"/>
      </rPr>
      <t>記入者</t>
    </r>
    <rPh sb="5" eb="6">
      <t>シャ</t>
    </rPh>
    <phoneticPr fontId="4"/>
  </si>
  <si>
    <r>
      <t>(</t>
    </r>
    <r>
      <rPr>
        <sz val="9.5"/>
        <color indexed="8"/>
        <rFont val="ＭＳ 明朝"/>
        <family val="1"/>
        <charset val="128"/>
      </rPr>
      <t>１</t>
    </r>
    <r>
      <rPr>
        <sz val="9.5"/>
        <color indexed="8"/>
        <rFont val="Century"/>
        <family val="1"/>
      </rPr>
      <t>)</t>
    </r>
    <r>
      <rPr>
        <sz val="9.5"/>
        <color indexed="8"/>
        <rFont val="ＭＳ 明朝"/>
        <family val="1"/>
        <charset val="128"/>
      </rPr>
      <t>公表日</t>
    </r>
    <rPh sb="3" eb="6">
      <t>コウヒョウビ</t>
    </rPh>
    <phoneticPr fontId="4"/>
  </si>
  <si>
    <r>
      <t>(</t>
    </r>
    <r>
      <rPr>
        <sz val="9.5"/>
        <color indexed="8"/>
        <rFont val="ＭＳ 明朝"/>
        <family val="1"/>
        <charset val="128"/>
      </rPr>
      <t>２</t>
    </r>
    <r>
      <rPr>
        <sz val="9.5"/>
        <color indexed="8"/>
        <rFont val="Century"/>
        <family val="1"/>
      </rPr>
      <t>)</t>
    </r>
    <r>
      <rPr>
        <sz val="9.5"/>
        <color indexed="8"/>
        <rFont val="ＭＳ 明朝"/>
        <family val="1"/>
        <charset val="128"/>
      </rPr>
      <t>方法</t>
    </r>
  </si>
  <si>
    <t>中央卸売市場企画課</t>
    <rPh sb="0" eb="2">
      <t>チュウオウ</t>
    </rPh>
    <rPh sb="2" eb="4">
      <t>オロシウリ</t>
    </rPh>
    <rPh sb="4" eb="6">
      <t>シジョウ</t>
    </rPh>
    <rPh sb="6" eb="8">
      <t>キカク</t>
    </rPh>
    <rPh sb="8" eb="9">
      <t>カ</t>
    </rPh>
    <phoneticPr fontId="4"/>
  </si>
  <si>
    <t>令和６年取扱実績集計報告</t>
    <rPh sb="0" eb="2">
      <t>レイワ</t>
    </rPh>
    <rPh sb="3" eb="4">
      <t>ネン</t>
    </rPh>
    <rPh sb="4" eb="8">
      <t>トリアツカイジッセキ</t>
    </rPh>
    <rPh sb="8" eb="10">
      <t>シュウケイ</t>
    </rPh>
    <rPh sb="10" eb="12">
      <t>ホウコク</t>
    </rPh>
    <phoneticPr fontId="4"/>
  </si>
  <si>
    <t>中央卸売市場　企画課</t>
    <rPh sb="0" eb="6">
      <t>チュウオウオロシウリシジョウ</t>
    </rPh>
    <rPh sb="7" eb="9">
      <t>キカク</t>
    </rPh>
    <rPh sb="9" eb="10">
      <t>カ</t>
    </rPh>
    <phoneticPr fontId="4"/>
  </si>
  <si>
    <t>15社（卸8社・仲卸組合7社）</t>
    <rPh sb="2" eb="3">
      <t>シャ</t>
    </rPh>
    <rPh sb="4" eb="5">
      <t>オロシ</t>
    </rPh>
    <rPh sb="6" eb="7">
      <t>シャ</t>
    </rPh>
    <rPh sb="8" eb="10">
      <t>ナカオロシ</t>
    </rPh>
    <rPh sb="10" eb="12">
      <t>クミアイ</t>
    </rPh>
    <rPh sb="13" eb="14">
      <t>シャ</t>
    </rPh>
    <phoneticPr fontId="4"/>
  </si>
  <si>
    <t>令和６年１月～12月</t>
    <rPh sb="0" eb="2">
      <t>レイワ</t>
    </rPh>
    <rPh sb="3" eb="4">
      <t>ネン</t>
    </rPh>
    <rPh sb="5" eb="6">
      <t>ガツ</t>
    </rPh>
    <rPh sb="9" eb="10">
      <t>ガツ</t>
    </rPh>
    <phoneticPr fontId="4"/>
  </si>
  <si>
    <t>令和６年２月～令和７年１月</t>
    <rPh sb="0" eb="2">
      <t>レイワ</t>
    </rPh>
    <rPh sb="3" eb="4">
      <t>ネン</t>
    </rPh>
    <rPh sb="5" eb="6">
      <t>ガツ</t>
    </rPh>
    <rPh sb="7" eb="9">
      <t>レイワ</t>
    </rPh>
    <rPh sb="10" eb="11">
      <t>ネン</t>
    </rPh>
    <rPh sb="12" eb="13">
      <t>ガツ</t>
    </rPh>
    <phoneticPr fontId="4"/>
  </si>
  <si>
    <t>中央卸売市場　企画課</t>
    <rPh sb="0" eb="2">
      <t>チュウオウ</t>
    </rPh>
    <rPh sb="2" eb="4">
      <t>オロシウリ</t>
    </rPh>
    <rPh sb="4" eb="6">
      <t>シジョウ</t>
    </rPh>
    <rPh sb="7" eb="9">
      <t>キカク</t>
    </rPh>
    <rPh sb="9" eb="10">
      <t>カ</t>
    </rPh>
    <phoneticPr fontId="4"/>
  </si>
  <si>
    <t>令和７年取扱実績集計報告</t>
    <rPh sb="0" eb="2">
      <t>レイワ</t>
    </rPh>
    <rPh sb="3" eb="4">
      <t>ネン</t>
    </rPh>
    <rPh sb="4" eb="8">
      <t>トリアツカイジッセキ</t>
    </rPh>
    <rPh sb="8" eb="10">
      <t>シュウケイ</t>
    </rPh>
    <rPh sb="10" eb="12">
      <t>ホウコク</t>
    </rPh>
    <phoneticPr fontId="4"/>
  </si>
  <si>
    <t>令和７年１月～12月</t>
    <rPh sb="0" eb="2">
      <t>レイワ</t>
    </rPh>
    <rPh sb="3" eb="4">
      <t>ネン</t>
    </rPh>
    <rPh sb="5" eb="6">
      <t>ガツ</t>
    </rPh>
    <rPh sb="9" eb="10">
      <t>ガツ</t>
    </rPh>
    <phoneticPr fontId="4"/>
  </si>
  <si>
    <t>令和７年２月～令和８年１月</t>
    <rPh sb="0" eb="2">
      <t>レイワ</t>
    </rPh>
    <rPh sb="3" eb="4">
      <t>ネン</t>
    </rPh>
    <rPh sb="5" eb="6">
      <t>ガツ</t>
    </rPh>
    <rPh sb="7" eb="9">
      <t>レイワ</t>
    </rPh>
    <rPh sb="10" eb="11">
      <t>ネン</t>
    </rPh>
    <rPh sb="12" eb="13">
      <t>ガツ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</si>
</sst>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3"/>
      <charset val="128"/>
      <scheme val="minor"/>
    </font>
    <font>
      <sz val="9.5"/>
      <color theme="1"/>
      <name val="Century"/>
      <family val="1"/>
    </font>
    <font>
      <sz val="6"/>
      <name val="游ゴシック"/>
      <family val="3"/>
      <charset val="128"/>
      <scheme val="minor"/>
    </font>
    <font>
      <sz val="11"/>
      <name val="ＭＳ Ｐゴシック"/>
      <family val="3"/>
      <charset val="128"/>
    </font>
    <font>
      <sz val="6"/>
      <name val="ＭＳ Ｐゴシック"/>
      <family val="3"/>
      <charset val="128"/>
    </font>
    <font>
      <sz val="9.5"/>
      <color theme="1"/>
      <name val="ＭＳ 明朝"/>
      <family val="1"/>
      <charset val="128"/>
    </font>
    <font>
      <sz val="9"/>
      <color theme="1"/>
      <name val="ＭＳ 明朝"/>
      <family val="1"/>
      <charset val="128"/>
    </font>
    <font>
      <u/>
      <sz val="11"/>
      <color theme="10"/>
      <name val="游ゴシック"/>
      <family val="3"/>
      <charset val="128"/>
      <scheme val="minor"/>
    </font>
    <font>
      <sz val="11"/>
      <color theme="1"/>
      <name val="ＭＳ 明朝"/>
      <family val="1"/>
      <charset val="128"/>
    </font>
    <font>
      <sz val="9.5"/>
      <color indexed="8"/>
      <name val="ＭＳ Ｐ明朝"/>
      <family val="1"/>
      <charset val="128"/>
    </font>
    <font>
      <sz val="9.5"/>
      <color theme="1"/>
      <name val="ＭＳ Ｐ明朝"/>
      <family val="1"/>
      <charset val="128"/>
    </font>
    <font>
      <sz val="9"/>
      <color theme="1"/>
      <name val="ＭＳ Ｐ明朝"/>
      <family val="1"/>
      <charset val="128"/>
    </font>
    <font>
      <sz val="9"/>
      <color indexed="8"/>
      <name val="ＭＳ Ｐ明朝"/>
      <family val="1"/>
      <charset val="128"/>
    </font>
    <font>
      <u/>
      <sz val="11"/>
      <color theme="10"/>
      <name val="ＭＳ Ｐ明朝"/>
      <family val="1"/>
      <charset val="128"/>
    </font>
    <font>
      <sz val="9.5"/>
      <color indexed="8"/>
      <name val="ＭＳ 明朝"/>
      <family val="1"/>
      <charset val="128"/>
    </font>
    <font>
      <sz val="9.5"/>
      <color indexed="8"/>
      <name val="Century"/>
      <family val="1"/>
    </font>
    <font>
      <sz val="9"/>
      <color theme="1"/>
      <name val="Century"/>
      <family val="1"/>
    </font>
    <font>
      <sz val="9"/>
      <color indexed="8"/>
      <name val="ＭＳ 明朝"/>
      <family val="1"/>
      <charset val="128"/>
    </font>
    <font>
      <sz val="9"/>
      <color indexed="8"/>
      <name val="Century"/>
      <family val="1"/>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3">
    <xf numFmtId="0" fontId="0" fillId="0" borderId="0">
      <alignment vertical="center"/>
    </xf>
    <xf numFmtId="0" fontId="3" fillId="0" borderId="0"/>
    <xf numFmtId="0" fontId="7" fillId="0" borderId="0" applyNumberFormat="0" applyFill="0" applyBorder="0" applyAlignment="0" applyProtection="0">
      <alignment vertical="center"/>
    </xf>
  </cellStyleXfs>
  <cellXfs count="156">
    <xf numFmtId="0" fontId="0" fillId="0" borderId="0" xfId="0">
      <alignment vertical="center"/>
    </xf>
    <xf numFmtId="0" fontId="1" fillId="0" borderId="0" xfId="0" applyFont="1" applyAlignment="1">
      <alignment horizontal="justify" vertical="center"/>
    </xf>
    <xf numFmtId="0" fontId="5" fillId="0" borderId="0" xfId="0" applyFont="1" applyBorder="1" applyAlignment="1">
      <alignment horizontal="left" vertical="center" wrapText="1"/>
    </xf>
    <xf numFmtId="0" fontId="6"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Alignment="1">
      <alignment horizontal="justify" vertical="center"/>
    </xf>
    <xf numFmtId="0" fontId="8" fillId="0" borderId="0" xfId="0" applyFont="1">
      <alignment vertical="center"/>
    </xf>
    <xf numFmtId="0" fontId="10" fillId="0" borderId="10" xfId="0" applyFont="1" applyBorder="1" applyAlignment="1">
      <alignment horizontal="justify" vertical="center" wrapText="1"/>
    </xf>
    <xf numFmtId="0" fontId="10" fillId="0" borderId="3" xfId="0" applyFont="1" applyBorder="1" applyAlignment="1">
      <alignment horizontal="justify" vertical="center" wrapText="1"/>
    </xf>
    <xf numFmtId="0" fontId="11" fillId="0" borderId="21" xfId="0" applyFont="1" applyBorder="1" applyAlignment="1">
      <alignment vertical="center" wrapText="1"/>
    </xf>
    <xf numFmtId="0" fontId="11"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justify" vertical="center" wrapText="1"/>
    </xf>
    <xf numFmtId="0" fontId="10" fillId="0" borderId="10" xfId="0" applyFont="1" applyBorder="1" applyAlignment="1">
      <alignment horizontal="justify" vertical="center" wrapText="1"/>
    </xf>
    <xf numFmtId="0" fontId="5" fillId="0" borderId="10" xfId="0" applyFont="1" applyBorder="1" applyAlignment="1">
      <alignment horizontal="justify" vertical="center" wrapText="1"/>
    </xf>
    <xf numFmtId="0" fontId="6" fillId="0" borderId="21" xfId="0" applyFont="1" applyBorder="1" applyAlignment="1">
      <alignment vertical="center" wrapText="1"/>
    </xf>
    <xf numFmtId="0" fontId="6"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0" xfId="0" applyFont="1" applyAlignment="1">
      <alignment horizontal="left"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justify"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4" xfId="0" applyFont="1" applyBorder="1" applyAlignment="1">
      <alignment horizontal="justify" vertical="center" wrapText="1"/>
    </xf>
    <xf numFmtId="0" fontId="5" fillId="0" borderId="11" xfId="0" applyFont="1" applyBorder="1" applyAlignment="1">
      <alignment horizontal="justify" vertical="center" wrapText="1"/>
    </xf>
    <xf numFmtId="0" fontId="14" fillId="0" borderId="3" xfId="0" applyFont="1" applyBorder="1" applyAlignment="1">
      <alignment horizontal="left" vertical="center" wrapText="1"/>
    </xf>
    <xf numFmtId="0" fontId="14"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7" fillId="0" borderId="22" xfId="2"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14" fillId="0" borderId="7" xfId="0" applyFont="1" applyBorder="1" applyAlignment="1">
      <alignment horizontal="left" vertical="center" wrapText="1"/>
    </xf>
    <xf numFmtId="0" fontId="14" fillId="0" borderId="4" xfId="0" applyFont="1" applyBorder="1" applyAlignment="1">
      <alignment horizontal="left" vertical="center" wrapText="1"/>
    </xf>
    <xf numFmtId="0" fontId="1" fillId="0" borderId="4" xfId="0" applyFont="1" applyBorder="1" applyAlignment="1">
      <alignment horizontal="left" vertical="center" wrapText="1"/>
    </xf>
    <xf numFmtId="0" fontId="5" fillId="0" borderId="4" xfId="0" applyFont="1" applyBorder="1" applyAlignment="1">
      <alignment horizontal="left" vertical="center" wrapText="1"/>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14" fillId="0" borderId="7" xfId="0" applyFont="1" applyBorder="1" applyAlignment="1">
      <alignment horizontal="left"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1" xfId="0" applyFont="1" applyBorder="1" applyAlignment="1">
      <alignment horizontal="left" vertical="top" wrapText="1"/>
    </xf>
    <xf numFmtId="0" fontId="5" fillId="0" borderId="16" xfId="0" applyFont="1" applyBorder="1" applyAlignment="1">
      <alignment horizontal="left" vertical="top" wrapText="1"/>
    </xf>
    <xf numFmtId="0" fontId="5" fillId="0" borderId="5" xfId="0" applyFont="1" applyBorder="1" applyAlignment="1">
      <alignment horizontal="left" vertical="top" wrapText="1"/>
    </xf>
    <xf numFmtId="0" fontId="5" fillId="0" borderId="9"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8"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2" borderId="4" xfId="0" applyFont="1" applyFill="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justify" vertical="center" wrapText="1"/>
    </xf>
    <xf numFmtId="0" fontId="16" fillId="0" borderId="4" xfId="0" applyFont="1" applyBorder="1" applyAlignment="1">
      <alignment horizontal="justify"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0" xfId="0" applyFont="1" applyAlignment="1">
      <alignment horizontal="justify" vertical="center" wrapText="1"/>
    </xf>
    <xf numFmtId="0" fontId="1" fillId="0" borderId="0" xfId="0" applyFont="1" applyAlignment="1">
      <alignment horizontal="justify" vertical="center" wrapText="1"/>
    </xf>
    <xf numFmtId="0" fontId="14" fillId="0" borderId="1" xfId="1" applyFont="1" applyBorder="1" applyAlignment="1">
      <alignment horizontal="left" vertical="center" wrapText="1"/>
    </xf>
    <xf numFmtId="0" fontId="14" fillId="0" borderId="2" xfId="1" applyFont="1" applyBorder="1" applyAlignment="1">
      <alignment horizontal="left" vertical="center" wrapText="1"/>
    </xf>
    <xf numFmtId="0" fontId="14" fillId="0" borderId="3" xfId="1" applyFont="1" applyBorder="1" applyAlignment="1">
      <alignment horizontal="left" vertical="center" wrapText="1"/>
    </xf>
    <xf numFmtId="0" fontId="14" fillId="0" borderId="4" xfId="0" applyFont="1" applyBorder="1" applyAlignment="1">
      <alignment horizontal="justify" vertical="center" wrapText="1"/>
    </xf>
    <xf numFmtId="0" fontId="14" fillId="0" borderId="5" xfId="1" applyFont="1" applyBorder="1" applyAlignment="1">
      <alignment horizontal="left" vertical="center" wrapText="1"/>
    </xf>
    <xf numFmtId="0" fontId="14" fillId="0" borderId="6" xfId="1" applyFont="1" applyBorder="1" applyAlignment="1">
      <alignment horizontal="left" vertical="center" wrapText="1"/>
    </xf>
    <xf numFmtId="0" fontId="14" fillId="0" borderId="7" xfId="1" applyFont="1" applyBorder="1" applyAlignment="1">
      <alignment horizontal="left" vertical="center" wrapText="1"/>
    </xf>
    <xf numFmtId="0" fontId="14" fillId="0" borderId="4" xfId="1" applyFont="1" applyBorder="1" applyAlignment="1">
      <alignment horizontal="justify" vertical="center" wrapText="1"/>
    </xf>
    <xf numFmtId="0" fontId="5" fillId="0" borderId="8" xfId="0" applyFont="1" applyBorder="1" applyAlignment="1">
      <alignment horizontal="center"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9" fillId="0" borderId="3" xfId="0" applyFont="1" applyBorder="1" applyAlignment="1">
      <alignment horizontal="left" vertical="center" wrapText="1"/>
    </xf>
    <xf numFmtId="0" fontId="9" fillId="0" borderId="17" xfId="0" applyFont="1" applyBorder="1" applyAlignment="1">
      <alignment horizontal="left" vertical="center" wrapText="1"/>
    </xf>
    <xf numFmtId="0" fontId="9" fillId="0" borderId="7" xfId="0" applyFont="1" applyBorder="1" applyAlignment="1">
      <alignment horizontal="left" vertical="center" wrapText="1"/>
    </xf>
    <xf numFmtId="0" fontId="9" fillId="0" borderId="4" xfId="0" applyFont="1" applyBorder="1" applyAlignment="1">
      <alignment horizontal="left" vertical="center" wrapText="1"/>
    </xf>
    <xf numFmtId="0" fontId="10" fillId="0" borderId="4" xfId="0" applyFont="1" applyBorder="1" applyAlignment="1">
      <alignment horizontal="left" vertical="center" wrapText="1"/>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5"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10" fillId="0" borderId="1" xfId="0" applyFont="1" applyBorder="1" applyAlignment="1">
      <alignment horizontal="left" vertical="top" wrapText="1"/>
    </xf>
    <xf numFmtId="0" fontId="10" fillId="0" borderId="16"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justify" vertical="center" wrapText="1"/>
    </xf>
    <xf numFmtId="0" fontId="10" fillId="0" borderId="10" xfId="0" applyFont="1" applyBorder="1" applyAlignment="1">
      <alignment horizontal="justify" vertical="center" wrapText="1"/>
    </xf>
    <xf numFmtId="0" fontId="10" fillId="0" borderId="4" xfId="0" applyFont="1" applyBorder="1" applyAlignment="1">
      <alignment horizontal="justify" vertical="center" wrapText="1"/>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5" xfId="0" applyFont="1" applyBorder="1" applyAlignment="1">
      <alignment horizontal="left" vertical="center" wrapText="1"/>
    </xf>
    <xf numFmtId="0" fontId="10" fillId="0" borderId="7" xfId="0" applyFont="1" applyBorder="1" applyAlignment="1">
      <alignment horizontal="left" vertical="center" wrapText="1"/>
    </xf>
    <xf numFmtId="0" fontId="10" fillId="2" borderId="4"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0" fillId="2" borderId="4" xfId="0" applyFont="1" applyFill="1" applyBorder="1" applyAlignment="1">
      <alignment horizontal="justify" vertical="center" wrapText="1"/>
    </xf>
    <xf numFmtId="0" fontId="11" fillId="0" borderId="4" xfId="0" applyFont="1" applyBorder="1" applyAlignment="1">
      <alignment horizontal="justify"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0" xfId="0" applyFont="1" applyBorder="1" applyAlignment="1">
      <alignment horizontal="justify" vertical="center" wrapText="1"/>
    </xf>
    <xf numFmtId="0" fontId="9" fillId="0" borderId="1" xfId="1" applyFont="1" applyBorder="1" applyAlignment="1">
      <alignment horizontal="left" vertical="center" wrapText="1"/>
    </xf>
    <xf numFmtId="0" fontId="9" fillId="0" borderId="2" xfId="1" applyFont="1" applyBorder="1" applyAlignment="1">
      <alignment horizontal="left" vertical="center" wrapText="1"/>
    </xf>
    <xf numFmtId="0" fontId="9" fillId="0" borderId="3" xfId="1" applyFont="1" applyBorder="1" applyAlignment="1">
      <alignment horizontal="left" vertical="center" wrapText="1"/>
    </xf>
    <xf numFmtId="0" fontId="9" fillId="0" borderId="5" xfId="1" applyFont="1" applyBorder="1" applyAlignment="1">
      <alignment horizontal="left" vertical="center" wrapText="1"/>
    </xf>
    <xf numFmtId="0" fontId="9" fillId="0" borderId="6" xfId="1" applyFont="1" applyBorder="1" applyAlignment="1">
      <alignment horizontal="left" vertical="center" wrapText="1"/>
    </xf>
    <xf numFmtId="0" fontId="9" fillId="0" borderId="7" xfId="1" applyFont="1" applyBorder="1" applyAlignment="1">
      <alignment horizontal="left" vertical="center" wrapText="1"/>
    </xf>
    <xf numFmtId="0" fontId="9" fillId="0" borderId="4" xfId="1" applyFont="1" applyBorder="1" applyAlignment="1">
      <alignment horizontal="justify" vertical="center" wrapText="1"/>
    </xf>
    <xf numFmtId="0" fontId="9" fillId="0" borderId="8" xfId="0" applyFont="1" applyBorder="1" applyAlignment="1">
      <alignment horizontal="justify" vertical="center" wrapText="1"/>
    </xf>
    <xf numFmtId="0" fontId="9" fillId="0" borderId="9" xfId="0" applyFont="1" applyBorder="1" applyAlignment="1">
      <alignment horizontal="justify" vertical="center" wrapText="1"/>
    </xf>
    <xf numFmtId="0" fontId="9" fillId="0" borderId="10" xfId="0" applyFont="1" applyBorder="1" applyAlignment="1">
      <alignment horizontal="justify"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2" xfId="0" applyFont="1" applyBorder="1" applyAlignment="1">
      <alignment horizontal="left" vertical="center" wrapText="1"/>
    </xf>
    <xf numFmtId="0" fontId="10" fillId="0" borderId="6" xfId="0" applyFont="1" applyBorder="1" applyAlignment="1">
      <alignment horizontal="left" vertical="center" wrapText="1"/>
    </xf>
    <xf numFmtId="0" fontId="10" fillId="0" borderId="8" xfId="0" applyFont="1" applyBorder="1" applyAlignment="1">
      <alignment horizontal="justify"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10" xfId="0" applyFont="1" applyBorder="1" applyAlignment="1">
      <alignment horizontal="center" vertical="center" wrapText="1"/>
    </xf>
    <xf numFmtId="0" fontId="10" fillId="0" borderId="11" xfId="0" applyFont="1" applyBorder="1" applyAlignment="1">
      <alignment horizontal="justify" vertical="center" wrapText="1"/>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3" fillId="0" borderId="22" xfId="2"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9" fillId="0" borderId="4" xfId="0" applyFont="1" applyBorder="1" applyAlignment="1">
      <alignment horizontal="justify"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hijou.city.osaka.jp/sikyomap/sikyo_s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shijou.city.osaka.jp/sikyomap/sikyo_sp"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hijou.city.osaka.jp/sikyomap/sikyo_sp"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shijou.city.osaka.jp/sikyomap/sikyo_sp"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shijou.city.osaka.jp/sikyomap/sikyo_sp"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shijou.city.osaka.jp/sikyomap/sikyo/"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shijou.city.osaka.jp/sikyomap/sikyo/"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shijou.city.osaka.jp/sikyomap/sikyo/"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shijou.city.osaka.jp/sikyomap/siky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1728A-F5B3-4A36-8CF0-5142B4395B18}">
  <dimension ref="A1:N32"/>
  <sheetViews>
    <sheetView tabSelected="1" view="pageBreakPreview" zoomScaleNormal="100" zoomScaleSheetLayoutView="100" workbookViewId="0">
      <selection activeCell="E29" sqref="E29:N29"/>
    </sheetView>
  </sheetViews>
  <sheetFormatPr defaultRowHeight="18.75" x14ac:dyDescent="0.4"/>
  <cols>
    <col min="1" max="1" width="14.875" customWidth="1"/>
    <col min="2" max="2" width="6.375" customWidth="1"/>
    <col min="3" max="3" width="4.5" customWidth="1"/>
    <col min="4" max="4" width="16.625" customWidth="1"/>
    <col min="5" max="5" width="8.375" customWidth="1"/>
    <col min="6" max="6" width="9.625" customWidth="1"/>
    <col min="7" max="9" width="7.875" customWidth="1"/>
    <col min="10" max="11" width="7.375" customWidth="1"/>
    <col min="12" max="14" width="7.875" customWidth="1"/>
    <col min="257" max="257" width="14.875" customWidth="1"/>
    <col min="258" max="258" width="6.375" customWidth="1"/>
    <col min="259" max="259" width="4.5" customWidth="1"/>
    <col min="260" max="260" width="16.625" customWidth="1"/>
    <col min="261" max="261" width="8.375" customWidth="1"/>
    <col min="262" max="262" width="9.625" customWidth="1"/>
    <col min="263" max="265" width="7.875" customWidth="1"/>
    <col min="266" max="267" width="7.375" customWidth="1"/>
    <col min="268" max="270" width="7.875" customWidth="1"/>
    <col min="513" max="513" width="14.875" customWidth="1"/>
    <col min="514" max="514" width="6.375" customWidth="1"/>
    <col min="515" max="515" width="4.5" customWidth="1"/>
    <col min="516" max="516" width="16.625" customWidth="1"/>
    <col min="517" max="517" width="8.375" customWidth="1"/>
    <col min="518" max="518" width="9.625" customWidth="1"/>
    <col min="519" max="521" width="7.875" customWidth="1"/>
    <col min="522" max="523" width="7.375" customWidth="1"/>
    <col min="524" max="526" width="7.875" customWidth="1"/>
    <col min="769" max="769" width="14.875" customWidth="1"/>
    <col min="770" max="770" width="6.375" customWidth="1"/>
    <col min="771" max="771" width="4.5" customWidth="1"/>
    <col min="772" max="772" width="16.625" customWidth="1"/>
    <col min="773" max="773" width="8.375" customWidth="1"/>
    <col min="774" max="774" width="9.625" customWidth="1"/>
    <col min="775" max="777" width="7.875" customWidth="1"/>
    <col min="778" max="779" width="7.375" customWidth="1"/>
    <col min="780" max="782" width="7.875" customWidth="1"/>
    <col min="1025" max="1025" width="14.875" customWidth="1"/>
    <col min="1026" max="1026" width="6.375" customWidth="1"/>
    <col min="1027" max="1027" width="4.5" customWidth="1"/>
    <col min="1028" max="1028" width="16.625" customWidth="1"/>
    <col min="1029" max="1029" width="8.375" customWidth="1"/>
    <col min="1030" max="1030" width="9.625" customWidth="1"/>
    <col min="1031" max="1033" width="7.875" customWidth="1"/>
    <col min="1034" max="1035" width="7.375" customWidth="1"/>
    <col min="1036" max="1038" width="7.875" customWidth="1"/>
    <col min="1281" max="1281" width="14.875" customWidth="1"/>
    <col min="1282" max="1282" width="6.375" customWidth="1"/>
    <col min="1283" max="1283" width="4.5" customWidth="1"/>
    <col min="1284" max="1284" width="16.625" customWidth="1"/>
    <col min="1285" max="1285" width="8.375" customWidth="1"/>
    <col min="1286" max="1286" width="9.625" customWidth="1"/>
    <col min="1287" max="1289" width="7.875" customWidth="1"/>
    <col min="1290" max="1291" width="7.375" customWidth="1"/>
    <col min="1292" max="1294" width="7.875" customWidth="1"/>
    <col min="1537" max="1537" width="14.875" customWidth="1"/>
    <col min="1538" max="1538" width="6.375" customWidth="1"/>
    <col min="1539" max="1539" width="4.5" customWidth="1"/>
    <col min="1540" max="1540" width="16.625" customWidth="1"/>
    <col min="1541" max="1541" width="8.375" customWidth="1"/>
    <col min="1542" max="1542" width="9.625" customWidth="1"/>
    <col min="1543" max="1545" width="7.875" customWidth="1"/>
    <col min="1546" max="1547" width="7.375" customWidth="1"/>
    <col min="1548" max="1550" width="7.875" customWidth="1"/>
    <col min="1793" max="1793" width="14.875" customWidth="1"/>
    <col min="1794" max="1794" width="6.375" customWidth="1"/>
    <col min="1795" max="1795" width="4.5" customWidth="1"/>
    <col min="1796" max="1796" width="16.625" customWidth="1"/>
    <col min="1797" max="1797" width="8.375" customWidth="1"/>
    <col min="1798" max="1798" width="9.625" customWidth="1"/>
    <col min="1799" max="1801" width="7.875" customWidth="1"/>
    <col min="1802" max="1803" width="7.375" customWidth="1"/>
    <col min="1804" max="1806" width="7.875" customWidth="1"/>
    <col min="2049" max="2049" width="14.875" customWidth="1"/>
    <col min="2050" max="2050" width="6.375" customWidth="1"/>
    <col min="2051" max="2051" width="4.5" customWidth="1"/>
    <col min="2052" max="2052" width="16.625" customWidth="1"/>
    <col min="2053" max="2053" width="8.375" customWidth="1"/>
    <col min="2054" max="2054" width="9.625" customWidth="1"/>
    <col min="2055" max="2057" width="7.875" customWidth="1"/>
    <col min="2058" max="2059" width="7.375" customWidth="1"/>
    <col min="2060" max="2062" width="7.875" customWidth="1"/>
    <col min="2305" max="2305" width="14.875" customWidth="1"/>
    <col min="2306" max="2306" width="6.375" customWidth="1"/>
    <col min="2307" max="2307" width="4.5" customWidth="1"/>
    <col min="2308" max="2308" width="16.625" customWidth="1"/>
    <col min="2309" max="2309" width="8.375" customWidth="1"/>
    <col min="2310" max="2310" width="9.625" customWidth="1"/>
    <col min="2311" max="2313" width="7.875" customWidth="1"/>
    <col min="2314" max="2315" width="7.375" customWidth="1"/>
    <col min="2316" max="2318" width="7.875" customWidth="1"/>
    <col min="2561" max="2561" width="14.875" customWidth="1"/>
    <col min="2562" max="2562" width="6.375" customWidth="1"/>
    <col min="2563" max="2563" width="4.5" customWidth="1"/>
    <col min="2564" max="2564" width="16.625" customWidth="1"/>
    <col min="2565" max="2565" width="8.375" customWidth="1"/>
    <col min="2566" max="2566" width="9.625" customWidth="1"/>
    <col min="2567" max="2569" width="7.875" customWidth="1"/>
    <col min="2570" max="2571" width="7.375" customWidth="1"/>
    <col min="2572" max="2574" width="7.875" customWidth="1"/>
    <col min="2817" max="2817" width="14.875" customWidth="1"/>
    <col min="2818" max="2818" width="6.375" customWidth="1"/>
    <col min="2819" max="2819" width="4.5" customWidth="1"/>
    <col min="2820" max="2820" width="16.625" customWidth="1"/>
    <col min="2821" max="2821" width="8.375" customWidth="1"/>
    <col min="2822" max="2822" width="9.625" customWidth="1"/>
    <col min="2823" max="2825" width="7.875" customWidth="1"/>
    <col min="2826" max="2827" width="7.375" customWidth="1"/>
    <col min="2828" max="2830" width="7.875" customWidth="1"/>
    <col min="3073" max="3073" width="14.875" customWidth="1"/>
    <col min="3074" max="3074" width="6.375" customWidth="1"/>
    <col min="3075" max="3075" width="4.5" customWidth="1"/>
    <col min="3076" max="3076" width="16.625" customWidth="1"/>
    <col min="3077" max="3077" width="8.375" customWidth="1"/>
    <col min="3078" max="3078" width="9.625" customWidth="1"/>
    <col min="3079" max="3081" width="7.875" customWidth="1"/>
    <col min="3082" max="3083" width="7.375" customWidth="1"/>
    <col min="3084" max="3086" width="7.875" customWidth="1"/>
    <col min="3329" max="3329" width="14.875" customWidth="1"/>
    <col min="3330" max="3330" width="6.375" customWidth="1"/>
    <col min="3331" max="3331" width="4.5" customWidth="1"/>
    <col min="3332" max="3332" width="16.625" customWidth="1"/>
    <col min="3333" max="3333" width="8.375" customWidth="1"/>
    <col min="3334" max="3334" width="9.625" customWidth="1"/>
    <col min="3335" max="3337" width="7.875" customWidth="1"/>
    <col min="3338" max="3339" width="7.375" customWidth="1"/>
    <col min="3340" max="3342" width="7.875" customWidth="1"/>
    <col min="3585" max="3585" width="14.875" customWidth="1"/>
    <col min="3586" max="3586" width="6.375" customWidth="1"/>
    <col min="3587" max="3587" width="4.5" customWidth="1"/>
    <col min="3588" max="3588" width="16.625" customWidth="1"/>
    <col min="3589" max="3589" width="8.375" customWidth="1"/>
    <col min="3590" max="3590" width="9.625" customWidth="1"/>
    <col min="3591" max="3593" width="7.875" customWidth="1"/>
    <col min="3594" max="3595" width="7.375" customWidth="1"/>
    <col min="3596" max="3598" width="7.875" customWidth="1"/>
    <col min="3841" max="3841" width="14.875" customWidth="1"/>
    <col min="3842" max="3842" width="6.375" customWidth="1"/>
    <col min="3843" max="3843" width="4.5" customWidth="1"/>
    <col min="3844" max="3844" width="16.625" customWidth="1"/>
    <col min="3845" max="3845" width="8.375" customWidth="1"/>
    <col min="3846" max="3846" width="9.625" customWidth="1"/>
    <col min="3847" max="3849" width="7.875" customWidth="1"/>
    <col min="3850" max="3851" width="7.375" customWidth="1"/>
    <col min="3852" max="3854" width="7.875" customWidth="1"/>
    <col min="4097" max="4097" width="14.875" customWidth="1"/>
    <col min="4098" max="4098" width="6.375" customWidth="1"/>
    <col min="4099" max="4099" width="4.5" customWidth="1"/>
    <col min="4100" max="4100" width="16.625" customWidth="1"/>
    <col min="4101" max="4101" width="8.375" customWidth="1"/>
    <col min="4102" max="4102" width="9.625" customWidth="1"/>
    <col min="4103" max="4105" width="7.875" customWidth="1"/>
    <col min="4106" max="4107" width="7.375" customWidth="1"/>
    <col min="4108" max="4110" width="7.875" customWidth="1"/>
    <col min="4353" max="4353" width="14.875" customWidth="1"/>
    <col min="4354" max="4354" width="6.375" customWidth="1"/>
    <col min="4355" max="4355" width="4.5" customWidth="1"/>
    <col min="4356" max="4356" width="16.625" customWidth="1"/>
    <col min="4357" max="4357" width="8.375" customWidth="1"/>
    <col min="4358" max="4358" width="9.625" customWidth="1"/>
    <col min="4359" max="4361" width="7.875" customWidth="1"/>
    <col min="4362" max="4363" width="7.375" customWidth="1"/>
    <col min="4364" max="4366" width="7.875" customWidth="1"/>
    <col min="4609" max="4609" width="14.875" customWidth="1"/>
    <col min="4610" max="4610" width="6.375" customWidth="1"/>
    <col min="4611" max="4611" width="4.5" customWidth="1"/>
    <col min="4612" max="4612" width="16.625" customWidth="1"/>
    <col min="4613" max="4613" width="8.375" customWidth="1"/>
    <col min="4614" max="4614" width="9.625" customWidth="1"/>
    <col min="4615" max="4617" width="7.875" customWidth="1"/>
    <col min="4618" max="4619" width="7.375" customWidth="1"/>
    <col min="4620" max="4622" width="7.875" customWidth="1"/>
    <col min="4865" max="4865" width="14.875" customWidth="1"/>
    <col min="4866" max="4866" width="6.375" customWidth="1"/>
    <col min="4867" max="4867" width="4.5" customWidth="1"/>
    <col min="4868" max="4868" width="16.625" customWidth="1"/>
    <col min="4869" max="4869" width="8.375" customWidth="1"/>
    <col min="4870" max="4870" width="9.625" customWidth="1"/>
    <col min="4871" max="4873" width="7.875" customWidth="1"/>
    <col min="4874" max="4875" width="7.375" customWidth="1"/>
    <col min="4876" max="4878" width="7.875" customWidth="1"/>
    <col min="5121" max="5121" width="14.875" customWidth="1"/>
    <col min="5122" max="5122" width="6.375" customWidth="1"/>
    <col min="5123" max="5123" width="4.5" customWidth="1"/>
    <col min="5124" max="5124" width="16.625" customWidth="1"/>
    <col min="5125" max="5125" width="8.375" customWidth="1"/>
    <col min="5126" max="5126" width="9.625" customWidth="1"/>
    <col min="5127" max="5129" width="7.875" customWidth="1"/>
    <col min="5130" max="5131" width="7.375" customWidth="1"/>
    <col min="5132" max="5134" width="7.875" customWidth="1"/>
    <col min="5377" max="5377" width="14.875" customWidth="1"/>
    <col min="5378" max="5378" width="6.375" customWidth="1"/>
    <col min="5379" max="5379" width="4.5" customWidth="1"/>
    <col min="5380" max="5380" width="16.625" customWidth="1"/>
    <col min="5381" max="5381" width="8.375" customWidth="1"/>
    <col min="5382" max="5382" width="9.625" customWidth="1"/>
    <col min="5383" max="5385" width="7.875" customWidth="1"/>
    <col min="5386" max="5387" width="7.375" customWidth="1"/>
    <col min="5388" max="5390" width="7.875" customWidth="1"/>
    <col min="5633" max="5633" width="14.875" customWidth="1"/>
    <col min="5634" max="5634" width="6.375" customWidth="1"/>
    <col min="5635" max="5635" width="4.5" customWidth="1"/>
    <col min="5636" max="5636" width="16.625" customWidth="1"/>
    <col min="5637" max="5637" width="8.375" customWidth="1"/>
    <col min="5638" max="5638" width="9.625" customWidth="1"/>
    <col min="5639" max="5641" width="7.875" customWidth="1"/>
    <col min="5642" max="5643" width="7.375" customWidth="1"/>
    <col min="5644" max="5646" width="7.875" customWidth="1"/>
    <col min="5889" max="5889" width="14.875" customWidth="1"/>
    <col min="5890" max="5890" width="6.375" customWidth="1"/>
    <col min="5891" max="5891" width="4.5" customWidth="1"/>
    <col min="5892" max="5892" width="16.625" customWidth="1"/>
    <col min="5893" max="5893" width="8.375" customWidth="1"/>
    <col min="5894" max="5894" width="9.625" customWidth="1"/>
    <col min="5895" max="5897" width="7.875" customWidth="1"/>
    <col min="5898" max="5899" width="7.375" customWidth="1"/>
    <col min="5900" max="5902" width="7.875" customWidth="1"/>
    <col min="6145" max="6145" width="14.875" customWidth="1"/>
    <col min="6146" max="6146" width="6.375" customWidth="1"/>
    <col min="6147" max="6147" width="4.5" customWidth="1"/>
    <col min="6148" max="6148" width="16.625" customWidth="1"/>
    <col min="6149" max="6149" width="8.375" customWidth="1"/>
    <col min="6150" max="6150" width="9.625" customWidth="1"/>
    <col min="6151" max="6153" width="7.875" customWidth="1"/>
    <col min="6154" max="6155" width="7.375" customWidth="1"/>
    <col min="6156" max="6158" width="7.875" customWidth="1"/>
    <col min="6401" max="6401" width="14.875" customWidth="1"/>
    <col min="6402" max="6402" width="6.375" customWidth="1"/>
    <col min="6403" max="6403" width="4.5" customWidth="1"/>
    <col min="6404" max="6404" width="16.625" customWidth="1"/>
    <col min="6405" max="6405" width="8.375" customWidth="1"/>
    <col min="6406" max="6406" width="9.625" customWidth="1"/>
    <col min="6407" max="6409" width="7.875" customWidth="1"/>
    <col min="6410" max="6411" width="7.375" customWidth="1"/>
    <col min="6412" max="6414" width="7.875" customWidth="1"/>
    <col min="6657" max="6657" width="14.875" customWidth="1"/>
    <col min="6658" max="6658" width="6.375" customWidth="1"/>
    <col min="6659" max="6659" width="4.5" customWidth="1"/>
    <col min="6660" max="6660" width="16.625" customWidth="1"/>
    <col min="6661" max="6661" width="8.375" customWidth="1"/>
    <col min="6662" max="6662" width="9.625" customWidth="1"/>
    <col min="6663" max="6665" width="7.875" customWidth="1"/>
    <col min="6666" max="6667" width="7.375" customWidth="1"/>
    <col min="6668" max="6670" width="7.875" customWidth="1"/>
    <col min="6913" max="6913" width="14.875" customWidth="1"/>
    <col min="6914" max="6914" width="6.375" customWidth="1"/>
    <col min="6915" max="6915" width="4.5" customWidth="1"/>
    <col min="6916" max="6916" width="16.625" customWidth="1"/>
    <col min="6917" max="6917" width="8.375" customWidth="1"/>
    <col min="6918" max="6918" width="9.625" customWidth="1"/>
    <col min="6919" max="6921" width="7.875" customWidth="1"/>
    <col min="6922" max="6923" width="7.375" customWidth="1"/>
    <col min="6924" max="6926" width="7.875" customWidth="1"/>
    <col min="7169" max="7169" width="14.875" customWidth="1"/>
    <col min="7170" max="7170" width="6.375" customWidth="1"/>
    <col min="7171" max="7171" width="4.5" customWidth="1"/>
    <col min="7172" max="7172" width="16.625" customWidth="1"/>
    <col min="7173" max="7173" width="8.375" customWidth="1"/>
    <col min="7174" max="7174" width="9.625" customWidth="1"/>
    <col min="7175" max="7177" width="7.875" customWidth="1"/>
    <col min="7178" max="7179" width="7.375" customWidth="1"/>
    <col min="7180" max="7182" width="7.875" customWidth="1"/>
    <col min="7425" max="7425" width="14.875" customWidth="1"/>
    <col min="7426" max="7426" width="6.375" customWidth="1"/>
    <col min="7427" max="7427" width="4.5" customWidth="1"/>
    <col min="7428" max="7428" width="16.625" customWidth="1"/>
    <col min="7429" max="7429" width="8.375" customWidth="1"/>
    <col min="7430" max="7430" width="9.625" customWidth="1"/>
    <col min="7431" max="7433" width="7.875" customWidth="1"/>
    <col min="7434" max="7435" width="7.375" customWidth="1"/>
    <col min="7436" max="7438" width="7.875" customWidth="1"/>
    <col min="7681" max="7681" width="14.875" customWidth="1"/>
    <col min="7682" max="7682" width="6.375" customWidth="1"/>
    <col min="7683" max="7683" width="4.5" customWidth="1"/>
    <col min="7684" max="7684" width="16.625" customWidth="1"/>
    <col min="7685" max="7685" width="8.375" customWidth="1"/>
    <col min="7686" max="7686" width="9.625" customWidth="1"/>
    <col min="7687" max="7689" width="7.875" customWidth="1"/>
    <col min="7690" max="7691" width="7.375" customWidth="1"/>
    <col min="7692" max="7694" width="7.875" customWidth="1"/>
    <col min="7937" max="7937" width="14.875" customWidth="1"/>
    <col min="7938" max="7938" width="6.375" customWidth="1"/>
    <col min="7939" max="7939" width="4.5" customWidth="1"/>
    <col min="7940" max="7940" width="16.625" customWidth="1"/>
    <col min="7941" max="7941" width="8.375" customWidth="1"/>
    <col min="7942" max="7942" width="9.625" customWidth="1"/>
    <col min="7943" max="7945" width="7.875" customWidth="1"/>
    <col min="7946" max="7947" width="7.375" customWidth="1"/>
    <col min="7948" max="7950" width="7.875" customWidth="1"/>
    <col min="8193" max="8193" width="14.875" customWidth="1"/>
    <col min="8194" max="8194" width="6.375" customWidth="1"/>
    <col min="8195" max="8195" width="4.5" customWidth="1"/>
    <col min="8196" max="8196" width="16.625" customWidth="1"/>
    <col min="8197" max="8197" width="8.375" customWidth="1"/>
    <col min="8198" max="8198" width="9.625" customWidth="1"/>
    <col min="8199" max="8201" width="7.875" customWidth="1"/>
    <col min="8202" max="8203" width="7.375" customWidth="1"/>
    <col min="8204" max="8206" width="7.875" customWidth="1"/>
    <col min="8449" max="8449" width="14.875" customWidth="1"/>
    <col min="8450" max="8450" width="6.375" customWidth="1"/>
    <col min="8451" max="8451" width="4.5" customWidth="1"/>
    <col min="8452" max="8452" width="16.625" customWidth="1"/>
    <col min="8453" max="8453" width="8.375" customWidth="1"/>
    <col min="8454" max="8454" width="9.625" customWidth="1"/>
    <col min="8455" max="8457" width="7.875" customWidth="1"/>
    <col min="8458" max="8459" width="7.375" customWidth="1"/>
    <col min="8460" max="8462" width="7.875" customWidth="1"/>
    <col min="8705" max="8705" width="14.875" customWidth="1"/>
    <col min="8706" max="8706" width="6.375" customWidth="1"/>
    <col min="8707" max="8707" width="4.5" customWidth="1"/>
    <col min="8708" max="8708" width="16.625" customWidth="1"/>
    <col min="8709" max="8709" width="8.375" customWidth="1"/>
    <col min="8710" max="8710" width="9.625" customWidth="1"/>
    <col min="8711" max="8713" width="7.875" customWidth="1"/>
    <col min="8714" max="8715" width="7.375" customWidth="1"/>
    <col min="8716" max="8718" width="7.875" customWidth="1"/>
    <col min="8961" max="8961" width="14.875" customWidth="1"/>
    <col min="8962" max="8962" width="6.375" customWidth="1"/>
    <col min="8963" max="8963" width="4.5" customWidth="1"/>
    <col min="8964" max="8964" width="16.625" customWidth="1"/>
    <col min="8965" max="8965" width="8.375" customWidth="1"/>
    <col min="8966" max="8966" width="9.625" customWidth="1"/>
    <col min="8967" max="8969" width="7.875" customWidth="1"/>
    <col min="8970" max="8971" width="7.375" customWidth="1"/>
    <col min="8972" max="8974" width="7.875" customWidth="1"/>
    <col min="9217" max="9217" width="14.875" customWidth="1"/>
    <col min="9218" max="9218" width="6.375" customWidth="1"/>
    <col min="9219" max="9219" width="4.5" customWidth="1"/>
    <col min="9220" max="9220" width="16.625" customWidth="1"/>
    <col min="9221" max="9221" width="8.375" customWidth="1"/>
    <col min="9222" max="9222" width="9.625" customWidth="1"/>
    <col min="9223" max="9225" width="7.875" customWidth="1"/>
    <col min="9226" max="9227" width="7.375" customWidth="1"/>
    <col min="9228" max="9230" width="7.875" customWidth="1"/>
    <col min="9473" max="9473" width="14.875" customWidth="1"/>
    <col min="9474" max="9474" width="6.375" customWidth="1"/>
    <col min="9475" max="9475" width="4.5" customWidth="1"/>
    <col min="9476" max="9476" width="16.625" customWidth="1"/>
    <col min="9477" max="9477" width="8.375" customWidth="1"/>
    <col min="9478" max="9478" width="9.625" customWidth="1"/>
    <col min="9479" max="9481" width="7.875" customWidth="1"/>
    <col min="9482" max="9483" width="7.375" customWidth="1"/>
    <col min="9484" max="9486" width="7.875" customWidth="1"/>
    <col min="9729" max="9729" width="14.875" customWidth="1"/>
    <col min="9730" max="9730" width="6.375" customWidth="1"/>
    <col min="9731" max="9731" width="4.5" customWidth="1"/>
    <col min="9732" max="9732" width="16.625" customWidth="1"/>
    <col min="9733" max="9733" width="8.375" customWidth="1"/>
    <col min="9734" max="9734" width="9.625" customWidth="1"/>
    <col min="9735" max="9737" width="7.875" customWidth="1"/>
    <col min="9738" max="9739" width="7.375" customWidth="1"/>
    <col min="9740" max="9742" width="7.875" customWidth="1"/>
    <col min="9985" max="9985" width="14.875" customWidth="1"/>
    <col min="9986" max="9986" width="6.375" customWidth="1"/>
    <col min="9987" max="9987" width="4.5" customWidth="1"/>
    <col min="9988" max="9988" width="16.625" customWidth="1"/>
    <col min="9989" max="9989" width="8.375" customWidth="1"/>
    <col min="9990" max="9990" width="9.625" customWidth="1"/>
    <col min="9991" max="9993" width="7.875" customWidth="1"/>
    <col min="9994" max="9995" width="7.375" customWidth="1"/>
    <col min="9996" max="9998" width="7.875" customWidth="1"/>
    <col min="10241" max="10241" width="14.875" customWidth="1"/>
    <col min="10242" max="10242" width="6.375" customWidth="1"/>
    <col min="10243" max="10243" width="4.5" customWidth="1"/>
    <col min="10244" max="10244" width="16.625" customWidth="1"/>
    <col min="10245" max="10245" width="8.375" customWidth="1"/>
    <col min="10246" max="10246" width="9.625" customWidth="1"/>
    <col min="10247" max="10249" width="7.875" customWidth="1"/>
    <col min="10250" max="10251" width="7.375" customWidth="1"/>
    <col min="10252" max="10254" width="7.875" customWidth="1"/>
    <col min="10497" max="10497" width="14.875" customWidth="1"/>
    <col min="10498" max="10498" width="6.375" customWidth="1"/>
    <col min="10499" max="10499" width="4.5" customWidth="1"/>
    <col min="10500" max="10500" width="16.625" customWidth="1"/>
    <col min="10501" max="10501" width="8.375" customWidth="1"/>
    <col min="10502" max="10502" width="9.625" customWidth="1"/>
    <col min="10503" max="10505" width="7.875" customWidth="1"/>
    <col min="10506" max="10507" width="7.375" customWidth="1"/>
    <col min="10508" max="10510" width="7.875" customWidth="1"/>
    <col min="10753" max="10753" width="14.875" customWidth="1"/>
    <col min="10754" max="10754" width="6.375" customWidth="1"/>
    <col min="10755" max="10755" width="4.5" customWidth="1"/>
    <col min="10756" max="10756" width="16.625" customWidth="1"/>
    <col min="10757" max="10757" width="8.375" customWidth="1"/>
    <col min="10758" max="10758" width="9.625" customWidth="1"/>
    <col min="10759" max="10761" width="7.875" customWidth="1"/>
    <col min="10762" max="10763" width="7.375" customWidth="1"/>
    <col min="10764" max="10766" width="7.875" customWidth="1"/>
    <col min="11009" max="11009" width="14.875" customWidth="1"/>
    <col min="11010" max="11010" width="6.375" customWidth="1"/>
    <col min="11011" max="11011" width="4.5" customWidth="1"/>
    <col min="11012" max="11012" width="16.625" customWidth="1"/>
    <col min="11013" max="11013" width="8.375" customWidth="1"/>
    <col min="11014" max="11014" width="9.625" customWidth="1"/>
    <col min="11015" max="11017" width="7.875" customWidth="1"/>
    <col min="11018" max="11019" width="7.375" customWidth="1"/>
    <col min="11020" max="11022" width="7.875" customWidth="1"/>
    <col min="11265" max="11265" width="14.875" customWidth="1"/>
    <col min="11266" max="11266" width="6.375" customWidth="1"/>
    <col min="11267" max="11267" width="4.5" customWidth="1"/>
    <col min="11268" max="11268" width="16.625" customWidth="1"/>
    <col min="11269" max="11269" width="8.375" customWidth="1"/>
    <col min="11270" max="11270" width="9.625" customWidth="1"/>
    <col min="11271" max="11273" width="7.875" customWidth="1"/>
    <col min="11274" max="11275" width="7.375" customWidth="1"/>
    <col min="11276" max="11278" width="7.875" customWidth="1"/>
    <col min="11521" max="11521" width="14.875" customWidth="1"/>
    <col min="11522" max="11522" width="6.375" customWidth="1"/>
    <col min="11523" max="11523" width="4.5" customWidth="1"/>
    <col min="11524" max="11524" width="16.625" customWidth="1"/>
    <col min="11525" max="11525" width="8.375" customWidth="1"/>
    <col min="11526" max="11526" width="9.625" customWidth="1"/>
    <col min="11527" max="11529" width="7.875" customWidth="1"/>
    <col min="11530" max="11531" width="7.375" customWidth="1"/>
    <col min="11532" max="11534" width="7.875" customWidth="1"/>
    <col min="11777" max="11777" width="14.875" customWidth="1"/>
    <col min="11778" max="11778" width="6.375" customWidth="1"/>
    <col min="11779" max="11779" width="4.5" customWidth="1"/>
    <col min="11780" max="11780" width="16.625" customWidth="1"/>
    <col min="11781" max="11781" width="8.375" customWidth="1"/>
    <col min="11782" max="11782" width="9.625" customWidth="1"/>
    <col min="11783" max="11785" width="7.875" customWidth="1"/>
    <col min="11786" max="11787" width="7.375" customWidth="1"/>
    <col min="11788" max="11790" width="7.875" customWidth="1"/>
    <col min="12033" max="12033" width="14.875" customWidth="1"/>
    <col min="12034" max="12034" width="6.375" customWidth="1"/>
    <col min="12035" max="12035" width="4.5" customWidth="1"/>
    <col min="12036" max="12036" width="16.625" customWidth="1"/>
    <col min="12037" max="12037" width="8.375" customWidth="1"/>
    <col min="12038" max="12038" width="9.625" customWidth="1"/>
    <col min="12039" max="12041" width="7.875" customWidth="1"/>
    <col min="12042" max="12043" width="7.375" customWidth="1"/>
    <col min="12044" max="12046" width="7.875" customWidth="1"/>
    <col min="12289" max="12289" width="14.875" customWidth="1"/>
    <col min="12290" max="12290" width="6.375" customWidth="1"/>
    <col min="12291" max="12291" width="4.5" customWidth="1"/>
    <col min="12292" max="12292" width="16.625" customWidth="1"/>
    <col min="12293" max="12293" width="8.375" customWidth="1"/>
    <col min="12294" max="12294" width="9.625" customWidth="1"/>
    <col min="12295" max="12297" width="7.875" customWidth="1"/>
    <col min="12298" max="12299" width="7.375" customWidth="1"/>
    <col min="12300" max="12302" width="7.875" customWidth="1"/>
    <col min="12545" max="12545" width="14.875" customWidth="1"/>
    <col min="12546" max="12546" width="6.375" customWidth="1"/>
    <col min="12547" max="12547" width="4.5" customWidth="1"/>
    <col min="12548" max="12548" width="16.625" customWidth="1"/>
    <col min="12549" max="12549" width="8.375" customWidth="1"/>
    <col min="12550" max="12550" width="9.625" customWidth="1"/>
    <col min="12551" max="12553" width="7.875" customWidth="1"/>
    <col min="12554" max="12555" width="7.375" customWidth="1"/>
    <col min="12556" max="12558" width="7.875" customWidth="1"/>
    <col min="12801" max="12801" width="14.875" customWidth="1"/>
    <col min="12802" max="12802" width="6.375" customWidth="1"/>
    <col min="12803" max="12803" width="4.5" customWidth="1"/>
    <col min="12804" max="12804" width="16.625" customWidth="1"/>
    <col min="12805" max="12805" width="8.375" customWidth="1"/>
    <col min="12806" max="12806" width="9.625" customWidth="1"/>
    <col min="12807" max="12809" width="7.875" customWidth="1"/>
    <col min="12810" max="12811" width="7.375" customWidth="1"/>
    <col min="12812" max="12814" width="7.875" customWidth="1"/>
    <col min="13057" max="13057" width="14.875" customWidth="1"/>
    <col min="13058" max="13058" width="6.375" customWidth="1"/>
    <col min="13059" max="13059" width="4.5" customWidth="1"/>
    <col min="13060" max="13060" width="16.625" customWidth="1"/>
    <col min="13061" max="13061" width="8.375" customWidth="1"/>
    <col min="13062" max="13062" width="9.625" customWidth="1"/>
    <col min="13063" max="13065" width="7.875" customWidth="1"/>
    <col min="13066" max="13067" width="7.375" customWidth="1"/>
    <col min="13068" max="13070" width="7.875" customWidth="1"/>
    <col min="13313" max="13313" width="14.875" customWidth="1"/>
    <col min="13314" max="13314" width="6.375" customWidth="1"/>
    <col min="13315" max="13315" width="4.5" customWidth="1"/>
    <col min="13316" max="13316" width="16.625" customWidth="1"/>
    <col min="13317" max="13317" width="8.375" customWidth="1"/>
    <col min="13318" max="13318" width="9.625" customWidth="1"/>
    <col min="13319" max="13321" width="7.875" customWidth="1"/>
    <col min="13322" max="13323" width="7.375" customWidth="1"/>
    <col min="13324" max="13326" width="7.875" customWidth="1"/>
    <col min="13569" max="13569" width="14.875" customWidth="1"/>
    <col min="13570" max="13570" width="6.375" customWidth="1"/>
    <col min="13571" max="13571" width="4.5" customWidth="1"/>
    <col min="13572" max="13572" width="16.625" customWidth="1"/>
    <col min="13573" max="13573" width="8.375" customWidth="1"/>
    <col min="13574" max="13574" width="9.625" customWidth="1"/>
    <col min="13575" max="13577" width="7.875" customWidth="1"/>
    <col min="13578" max="13579" width="7.375" customWidth="1"/>
    <col min="13580" max="13582" width="7.875" customWidth="1"/>
    <col min="13825" max="13825" width="14.875" customWidth="1"/>
    <col min="13826" max="13826" width="6.375" customWidth="1"/>
    <col min="13827" max="13827" width="4.5" customWidth="1"/>
    <col min="13828" max="13828" width="16.625" customWidth="1"/>
    <col min="13829" max="13829" width="8.375" customWidth="1"/>
    <col min="13830" max="13830" width="9.625" customWidth="1"/>
    <col min="13831" max="13833" width="7.875" customWidth="1"/>
    <col min="13834" max="13835" width="7.375" customWidth="1"/>
    <col min="13836" max="13838" width="7.875" customWidth="1"/>
    <col min="14081" max="14081" width="14.875" customWidth="1"/>
    <col min="14082" max="14082" width="6.375" customWidth="1"/>
    <col min="14083" max="14083" width="4.5" customWidth="1"/>
    <col min="14084" max="14084" width="16.625" customWidth="1"/>
    <col min="14085" max="14085" width="8.375" customWidth="1"/>
    <col min="14086" max="14086" width="9.625" customWidth="1"/>
    <col min="14087" max="14089" width="7.875" customWidth="1"/>
    <col min="14090" max="14091" width="7.375" customWidth="1"/>
    <col min="14092" max="14094" width="7.875" customWidth="1"/>
    <col min="14337" max="14337" width="14.875" customWidth="1"/>
    <col min="14338" max="14338" width="6.375" customWidth="1"/>
    <col min="14339" max="14339" width="4.5" customWidth="1"/>
    <col min="14340" max="14340" width="16.625" customWidth="1"/>
    <col min="14341" max="14341" width="8.375" customWidth="1"/>
    <col min="14342" max="14342" width="9.625" customWidth="1"/>
    <col min="14343" max="14345" width="7.875" customWidth="1"/>
    <col min="14346" max="14347" width="7.375" customWidth="1"/>
    <col min="14348" max="14350" width="7.875" customWidth="1"/>
    <col min="14593" max="14593" width="14.875" customWidth="1"/>
    <col min="14594" max="14594" width="6.375" customWidth="1"/>
    <col min="14595" max="14595" width="4.5" customWidth="1"/>
    <col min="14596" max="14596" width="16.625" customWidth="1"/>
    <col min="14597" max="14597" width="8.375" customWidth="1"/>
    <col min="14598" max="14598" width="9.625" customWidth="1"/>
    <col min="14599" max="14601" width="7.875" customWidth="1"/>
    <col min="14602" max="14603" width="7.375" customWidth="1"/>
    <col min="14604" max="14606" width="7.875" customWidth="1"/>
    <col min="14849" max="14849" width="14.875" customWidth="1"/>
    <col min="14850" max="14850" width="6.375" customWidth="1"/>
    <col min="14851" max="14851" width="4.5" customWidth="1"/>
    <col min="14852" max="14852" width="16.625" customWidth="1"/>
    <col min="14853" max="14853" width="8.375" customWidth="1"/>
    <col min="14854" max="14854" width="9.625" customWidth="1"/>
    <col min="14855" max="14857" width="7.875" customWidth="1"/>
    <col min="14858" max="14859" width="7.375" customWidth="1"/>
    <col min="14860" max="14862" width="7.875" customWidth="1"/>
    <col min="15105" max="15105" width="14.875" customWidth="1"/>
    <col min="15106" max="15106" width="6.375" customWidth="1"/>
    <col min="15107" max="15107" width="4.5" customWidth="1"/>
    <col min="15108" max="15108" width="16.625" customWidth="1"/>
    <col min="15109" max="15109" width="8.375" customWidth="1"/>
    <col min="15110" max="15110" width="9.625" customWidth="1"/>
    <col min="15111" max="15113" width="7.875" customWidth="1"/>
    <col min="15114" max="15115" width="7.375" customWidth="1"/>
    <col min="15116" max="15118" width="7.875" customWidth="1"/>
    <col min="15361" max="15361" width="14.875" customWidth="1"/>
    <col min="15362" max="15362" width="6.375" customWidth="1"/>
    <col min="15363" max="15363" width="4.5" customWidth="1"/>
    <col min="15364" max="15364" width="16.625" customWidth="1"/>
    <col min="15365" max="15365" width="8.375" customWidth="1"/>
    <col min="15366" max="15366" width="9.625" customWidth="1"/>
    <col min="15367" max="15369" width="7.875" customWidth="1"/>
    <col min="15370" max="15371" width="7.375" customWidth="1"/>
    <col min="15372" max="15374" width="7.875" customWidth="1"/>
    <col min="15617" max="15617" width="14.875" customWidth="1"/>
    <col min="15618" max="15618" width="6.375" customWidth="1"/>
    <col min="15619" max="15619" width="4.5" customWidth="1"/>
    <col min="15620" max="15620" width="16.625" customWidth="1"/>
    <col min="15621" max="15621" width="8.375" customWidth="1"/>
    <col min="15622" max="15622" width="9.625" customWidth="1"/>
    <col min="15623" max="15625" width="7.875" customWidth="1"/>
    <col min="15626" max="15627" width="7.375" customWidth="1"/>
    <col min="15628" max="15630" width="7.875" customWidth="1"/>
    <col min="15873" max="15873" width="14.875" customWidth="1"/>
    <col min="15874" max="15874" width="6.375" customWidth="1"/>
    <col min="15875" max="15875" width="4.5" customWidth="1"/>
    <col min="15876" max="15876" width="16.625" customWidth="1"/>
    <col min="15877" max="15877" width="8.375" customWidth="1"/>
    <col min="15878" max="15878" width="9.625" customWidth="1"/>
    <col min="15879" max="15881" width="7.875" customWidth="1"/>
    <col min="15882" max="15883" width="7.375" customWidth="1"/>
    <col min="15884" max="15886" width="7.875" customWidth="1"/>
    <col min="16129" max="16129" width="14.875" customWidth="1"/>
    <col min="16130" max="16130" width="6.375" customWidth="1"/>
    <col min="16131" max="16131" width="4.5" customWidth="1"/>
    <col min="16132" max="16132" width="16.625" customWidth="1"/>
    <col min="16133" max="16133" width="8.375" customWidth="1"/>
    <col min="16134" max="16134" width="9.625" customWidth="1"/>
    <col min="16135" max="16137" width="7.875" customWidth="1"/>
    <col min="16138" max="16139" width="7.375" customWidth="1"/>
    <col min="16140" max="16142" width="7.875" customWidth="1"/>
  </cols>
  <sheetData>
    <row r="1" spans="1:14" ht="9.75" customHeight="1" x14ac:dyDescent="0.4">
      <c r="A1" s="1"/>
    </row>
    <row r="2" spans="1:14" ht="24" customHeight="1" x14ac:dyDescent="0.4">
      <c r="A2" s="85" t="s">
        <v>0</v>
      </c>
      <c r="B2" s="86"/>
      <c r="C2" s="86"/>
      <c r="D2" s="87"/>
      <c r="E2" s="88" t="s">
        <v>114</v>
      </c>
      <c r="F2" s="88"/>
      <c r="G2" s="88"/>
      <c r="H2" s="88"/>
      <c r="I2" s="88"/>
      <c r="J2" s="88"/>
      <c r="K2" s="88"/>
      <c r="L2" s="88"/>
      <c r="M2" s="88"/>
      <c r="N2" s="88"/>
    </row>
    <row r="3" spans="1:14" ht="28.5" customHeight="1" x14ac:dyDescent="0.4">
      <c r="A3" s="89" t="s">
        <v>2</v>
      </c>
      <c r="B3" s="90"/>
      <c r="C3" s="90"/>
      <c r="D3" s="91"/>
      <c r="E3" s="27" t="s">
        <v>3</v>
      </c>
      <c r="F3" s="28"/>
      <c r="G3" s="28"/>
      <c r="H3" s="28"/>
      <c r="I3" s="28"/>
      <c r="J3" s="28"/>
      <c r="K3" s="28"/>
      <c r="L3" s="28"/>
      <c r="M3" s="28"/>
      <c r="N3" s="29"/>
    </row>
    <row r="4" spans="1:14" ht="24" customHeight="1" x14ac:dyDescent="0.4">
      <c r="A4" s="92" t="s">
        <v>4</v>
      </c>
      <c r="B4" s="92"/>
      <c r="C4" s="92"/>
      <c r="D4" s="92"/>
      <c r="E4" s="93" t="s">
        <v>5</v>
      </c>
      <c r="F4" s="30"/>
      <c r="G4" s="30"/>
      <c r="H4" s="28" t="s">
        <v>6</v>
      </c>
      <c r="I4" s="28"/>
      <c r="J4" s="28"/>
      <c r="K4" s="28"/>
      <c r="L4" s="28"/>
      <c r="M4" s="28"/>
      <c r="N4" s="29"/>
    </row>
    <row r="5" spans="1:14" ht="24" customHeight="1" x14ac:dyDescent="0.4">
      <c r="A5" s="92"/>
      <c r="B5" s="92"/>
      <c r="C5" s="92"/>
      <c r="D5" s="92"/>
      <c r="E5" s="93" t="s">
        <v>7</v>
      </c>
      <c r="F5" s="30"/>
      <c r="G5" s="30"/>
      <c r="H5" s="28" t="s">
        <v>109</v>
      </c>
      <c r="I5" s="28"/>
      <c r="J5" s="28"/>
      <c r="K5" s="28"/>
      <c r="L5" s="28"/>
      <c r="M5" s="28"/>
      <c r="N5" s="29"/>
    </row>
    <row r="6" spans="1:14" ht="24" customHeight="1" x14ac:dyDescent="0.4">
      <c r="A6" s="80" t="s">
        <v>9</v>
      </c>
      <c r="B6" s="83" t="s">
        <v>10</v>
      </c>
      <c r="C6" s="83"/>
      <c r="D6" s="83"/>
      <c r="E6" s="52" t="s">
        <v>11</v>
      </c>
      <c r="F6" s="53"/>
      <c r="G6" s="53"/>
      <c r="H6" s="53"/>
      <c r="I6" s="53"/>
      <c r="J6" s="53"/>
      <c r="K6" s="53"/>
      <c r="L6" s="53"/>
      <c r="M6" s="53"/>
      <c r="N6" s="54"/>
    </row>
    <row r="7" spans="1:14" ht="24" customHeight="1" x14ac:dyDescent="0.4">
      <c r="A7" s="81"/>
      <c r="B7" s="84"/>
      <c r="C7" s="84"/>
      <c r="D7" s="84"/>
      <c r="E7" s="55"/>
      <c r="F7" s="56"/>
      <c r="G7" s="56"/>
      <c r="H7" s="56"/>
      <c r="I7" s="56"/>
      <c r="J7" s="56"/>
      <c r="K7" s="56"/>
      <c r="L7" s="56"/>
      <c r="M7" s="56"/>
      <c r="N7" s="57"/>
    </row>
    <row r="8" spans="1:14" ht="24" customHeight="1" x14ac:dyDescent="0.4">
      <c r="A8" s="82"/>
      <c r="B8" s="32" t="s">
        <v>12</v>
      </c>
      <c r="C8" s="32"/>
      <c r="D8" s="32"/>
      <c r="E8" s="63" t="s">
        <v>13</v>
      </c>
      <c r="F8" s="61"/>
      <c r="G8" s="61"/>
      <c r="H8" s="61"/>
      <c r="I8" s="61"/>
      <c r="J8" s="61"/>
      <c r="K8" s="61"/>
      <c r="L8" s="61"/>
      <c r="M8" s="61"/>
      <c r="N8" s="62"/>
    </row>
    <row r="9" spans="1:14" ht="24" customHeight="1" x14ac:dyDescent="0.4">
      <c r="A9" s="32" t="s">
        <v>14</v>
      </c>
      <c r="B9" s="44" t="s">
        <v>94</v>
      </c>
      <c r="C9" s="44"/>
      <c r="D9" s="44"/>
      <c r="E9" s="52" t="s">
        <v>15</v>
      </c>
      <c r="F9" s="53"/>
      <c r="G9" s="53"/>
      <c r="H9" s="53"/>
      <c r="I9" s="53"/>
      <c r="J9" s="53"/>
      <c r="K9" s="53"/>
      <c r="L9" s="53"/>
      <c r="M9" s="53"/>
      <c r="N9" s="54"/>
    </row>
    <row r="10" spans="1:14" ht="24" customHeight="1" x14ac:dyDescent="0.4">
      <c r="A10" s="32"/>
      <c r="B10" s="78" t="s">
        <v>95</v>
      </c>
      <c r="C10" s="78"/>
      <c r="D10" s="78"/>
      <c r="E10" s="32" t="s">
        <v>16</v>
      </c>
      <c r="F10" s="32"/>
      <c r="G10" s="32"/>
      <c r="H10" s="32"/>
      <c r="I10" s="32"/>
      <c r="J10" s="32"/>
      <c r="K10" s="32"/>
      <c r="L10" s="32"/>
      <c r="M10" s="32"/>
      <c r="N10" s="32"/>
    </row>
    <row r="11" spans="1:14" ht="24" customHeight="1" x14ac:dyDescent="0.4">
      <c r="A11" s="32" t="s">
        <v>17</v>
      </c>
      <c r="B11" s="64" t="s">
        <v>96</v>
      </c>
      <c r="C11" s="64"/>
      <c r="D11" s="64"/>
      <c r="E11" s="32" t="s">
        <v>18</v>
      </c>
      <c r="F11" s="32"/>
      <c r="G11" s="32"/>
      <c r="H11" s="32"/>
      <c r="I11" s="32"/>
      <c r="J11" s="32"/>
      <c r="K11" s="32"/>
      <c r="L11" s="32"/>
      <c r="M11" s="32"/>
      <c r="N11" s="32"/>
    </row>
    <row r="12" spans="1:14" ht="24" customHeight="1" x14ac:dyDescent="0.4">
      <c r="A12" s="32"/>
      <c r="B12" s="79" t="s">
        <v>97</v>
      </c>
      <c r="C12" s="79"/>
      <c r="D12" s="79"/>
      <c r="E12" s="32" t="s">
        <v>6</v>
      </c>
      <c r="F12" s="32"/>
      <c r="G12" s="32"/>
      <c r="H12" s="32"/>
      <c r="I12" s="32"/>
      <c r="J12" s="32"/>
      <c r="K12" s="32"/>
      <c r="L12" s="32"/>
      <c r="M12" s="32"/>
      <c r="N12" s="32"/>
    </row>
    <row r="13" spans="1:14" ht="24" customHeight="1" x14ac:dyDescent="0.4">
      <c r="A13" s="32"/>
      <c r="B13" s="64" t="s">
        <v>98</v>
      </c>
      <c r="C13" s="64"/>
      <c r="D13" s="64"/>
      <c r="E13" s="27" t="s">
        <v>19</v>
      </c>
      <c r="F13" s="28"/>
      <c r="G13" s="28" t="s">
        <v>110</v>
      </c>
      <c r="H13" s="28"/>
      <c r="I13" s="72"/>
      <c r="J13" s="73" t="s">
        <v>21</v>
      </c>
      <c r="K13" s="28"/>
      <c r="L13" s="28" t="s">
        <v>6</v>
      </c>
      <c r="M13" s="28"/>
      <c r="N13" s="29"/>
    </row>
    <row r="14" spans="1:14" ht="24" customHeight="1" x14ac:dyDescent="0.4">
      <c r="A14" s="74" t="s">
        <v>22</v>
      </c>
      <c r="B14" s="75" t="s">
        <v>99</v>
      </c>
      <c r="C14" s="76"/>
      <c r="D14" s="77"/>
      <c r="E14" s="27" t="s">
        <v>23</v>
      </c>
      <c r="F14" s="28"/>
      <c r="G14" s="28"/>
      <c r="H14" s="28"/>
      <c r="I14" s="28"/>
      <c r="J14" s="28"/>
      <c r="K14" s="28"/>
      <c r="L14" s="28"/>
      <c r="M14" s="28"/>
      <c r="N14" s="29"/>
    </row>
    <row r="15" spans="1:14" ht="24" customHeight="1" x14ac:dyDescent="0.4">
      <c r="A15" s="74"/>
      <c r="B15" s="75" t="s">
        <v>100</v>
      </c>
      <c r="C15" s="76"/>
      <c r="D15" s="77"/>
      <c r="E15" s="52" t="s">
        <v>24</v>
      </c>
      <c r="F15" s="53"/>
      <c r="G15" s="53"/>
      <c r="H15" s="53"/>
      <c r="I15" s="53"/>
      <c r="J15" s="53"/>
      <c r="K15" s="53"/>
      <c r="L15" s="53"/>
      <c r="M15" s="53"/>
      <c r="N15" s="54"/>
    </row>
    <row r="16" spans="1:14" ht="24" customHeight="1" x14ac:dyDescent="0.4">
      <c r="A16" s="45" t="s">
        <v>25</v>
      </c>
      <c r="B16" s="45"/>
      <c r="C16" s="45"/>
      <c r="D16" s="45"/>
      <c r="E16" s="45" t="s">
        <v>115</v>
      </c>
      <c r="F16" s="45"/>
      <c r="G16" s="45"/>
      <c r="H16" s="45"/>
      <c r="I16" s="45"/>
      <c r="J16" s="45"/>
      <c r="K16" s="45"/>
      <c r="L16" s="45"/>
      <c r="M16" s="45"/>
      <c r="N16" s="45"/>
    </row>
    <row r="17" spans="1:14" ht="24" customHeight="1" x14ac:dyDescent="0.4">
      <c r="A17" s="45" t="s">
        <v>27</v>
      </c>
      <c r="B17" s="45"/>
      <c r="C17" s="45"/>
      <c r="D17" s="45"/>
      <c r="E17" s="45" t="s">
        <v>116</v>
      </c>
      <c r="F17" s="45"/>
      <c r="G17" s="45"/>
      <c r="H17" s="45"/>
      <c r="I17" s="45"/>
      <c r="J17" s="45"/>
      <c r="K17" s="45"/>
      <c r="L17" s="45"/>
      <c r="M17" s="45"/>
      <c r="N17" s="45"/>
    </row>
    <row r="18" spans="1:14" ht="24" customHeight="1" x14ac:dyDescent="0.4">
      <c r="A18" s="43" t="s">
        <v>29</v>
      </c>
      <c r="B18" s="71" t="s">
        <v>103</v>
      </c>
      <c r="C18" s="71"/>
      <c r="D18" s="71"/>
      <c r="E18" s="45" t="s">
        <v>90</v>
      </c>
      <c r="F18" s="45"/>
      <c r="G18" s="45"/>
      <c r="H18" s="45"/>
      <c r="I18" s="45"/>
      <c r="J18" s="45"/>
      <c r="K18" s="45"/>
      <c r="L18" s="45"/>
      <c r="M18" s="45"/>
      <c r="N18" s="45"/>
    </row>
    <row r="19" spans="1:14" ht="24" customHeight="1" x14ac:dyDescent="0.4">
      <c r="A19" s="44"/>
      <c r="B19" s="71" t="s">
        <v>104</v>
      </c>
      <c r="C19" s="71"/>
      <c r="D19" s="71"/>
      <c r="E19" s="45" t="s">
        <v>31</v>
      </c>
      <c r="F19" s="45"/>
      <c r="G19" s="45"/>
      <c r="H19" s="45"/>
      <c r="I19" s="45"/>
      <c r="J19" s="45"/>
      <c r="K19" s="45"/>
      <c r="L19" s="45"/>
      <c r="M19" s="45"/>
      <c r="N19" s="45"/>
    </row>
    <row r="20" spans="1:14" ht="24" customHeight="1" x14ac:dyDescent="0.4">
      <c r="A20" s="43" t="s">
        <v>32</v>
      </c>
      <c r="B20" s="44"/>
      <c r="C20" s="44"/>
      <c r="D20" s="44"/>
      <c r="E20" s="45" t="s">
        <v>33</v>
      </c>
      <c r="F20" s="45"/>
      <c r="G20" s="45"/>
      <c r="H20" s="45"/>
      <c r="I20" s="45"/>
      <c r="J20" s="45"/>
      <c r="K20" s="45"/>
      <c r="L20" s="45"/>
      <c r="M20" s="45"/>
      <c r="N20" s="45"/>
    </row>
    <row r="21" spans="1:14" ht="24" customHeight="1" x14ac:dyDescent="0.4">
      <c r="A21" s="46" t="s">
        <v>34</v>
      </c>
      <c r="B21" s="47"/>
      <c r="C21" s="47"/>
      <c r="D21" s="48"/>
      <c r="E21" s="52" t="s">
        <v>35</v>
      </c>
      <c r="F21" s="53"/>
      <c r="G21" s="53"/>
      <c r="H21" s="53"/>
      <c r="I21" s="53"/>
      <c r="J21" s="53"/>
      <c r="K21" s="53"/>
      <c r="L21" s="53"/>
      <c r="M21" s="53"/>
      <c r="N21" s="54"/>
    </row>
    <row r="22" spans="1:14" ht="30.75" customHeight="1" x14ac:dyDescent="0.4">
      <c r="A22" s="49"/>
      <c r="B22" s="50"/>
      <c r="C22" s="50"/>
      <c r="D22" s="51"/>
      <c r="E22" s="55"/>
      <c r="F22" s="56"/>
      <c r="G22" s="56"/>
      <c r="H22" s="56"/>
      <c r="I22" s="56"/>
      <c r="J22" s="56"/>
      <c r="K22" s="56"/>
      <c r="L22" s="56"/>
      <c r="M22" s="56"/>
      <c r="N22" s="57"/>
    </row>
    <row r="23" spans="1:14" ht="24" customHeight="1" x14ac:dyDescent="0.4">
      <c r="A23" s="58" t="s">
        <v>36</v>
      </c>
      <c r="B23" s="61"/>
      <c r="C23" s="61"/>
      <c r="D23" s="62"/>
      <c r="E23" s="63" t="s">
        <v>37</v>
      </c>
      <c r="F23" s="61"/>
      <c r="G23" s="61"/>
      <c r="H23" s="61"/>
      <c r="I23" s="61"/>
      <c r="J23" s="61"/>
      <c r="K23" s="61"/>
      <c r="L23" s="61"/>
      <c r="M23" s="61"/>
      <c r="N23" s="62"/>
    </row>
    <row r="24" spans="1:14" ht="24" customHeight="1" x14ac:dyDescent="0.4">
      <c r="A24" s="59"/>
      <c r="B24" s="64" t="s">
        <v>105</v>
      </c>
      <c r="C24" s="64"/>
      <c r="D24" s="64"/>
      <c r="E24" s="32" t="s">
        <v>38</v>
      </c>
      <c r="F24" s="32"/>
      <c r="G24" s="32"/>
      <c r="H24" s="32"/>
      <c r="I24" s="32"/>
      <c r="J24" s="32"/>
      <c r="K24" s="32"/>
      <c r="L24" s="32"/>
      <c r="M24" s="32"/>
      <c r="N24" s="32"/>
    </row>
    <row r="25" spans="1:14" ht="24" customHeight="1" x14ac:dyDescent="0.4">
      <c r="A25" s="59"/>
      <c r="B25" s="65" t="s">
        <v>106</v>
      </c>
      <c r="C25" s="66"/>
      <c r="D25" s="26" t="s">
        <v>39</v>
      </c>
      <c r="E25" s="32" t="s">
        <v>40</v>
      </c>
      <c r="F25" s="32"/>
      <c r="G25" s="32"/>
      <c r="H25" s="32"/>
      <c r="I25" s="32"/>
      <c r="J25" s="32"/>
      <c r="K25" s="32"/>
      <c r="L25" s="32"/>
      <c r="M25" s="32"/>
      <c r="N25" s="32"/>
    </row>
    <row r="26" spans="1:14" ht="24" customHeight="1" x14ac:dyDescent="0.4">
      <c r="A26" s="59"/>
      <c r="B26" s="67"/>
      <c r="C26" s="68"/>
      <c r="D26" s="21" t="s">
        <v>41</v>
      </c>
      <c r="E26" s="33" t="s">
        <v>42</v>
      </c>
      <c r="F26" s="33"/>
      <c r="G26" s="33"/>
      <c r="H26" s="33"/>
      <c r="I26" s="33"/>
      <c r="J26" s="33"/>
      <c r="K26" s="33"/>
      <c r="L26" s="33"/>
      <c r="M26" s="33"/>
      <c r="N26" s="33"/>
    </row>
    <row r="27" spans="1:14" ht="24" customHeight="1" x14ac:dyDescent="0.4">
      <c r="A27" s="59"/>
      <c r="B27" s="67"/>
      <c r="C27" s="68"/>
      <c r="D27" s="34" t="s">
        <v>43</v>
      </c>
      <c r="E27" s="36" t="s">
        <v>44</v>
      </c>
      <c r="F27" s="37"/>
      <c r="G27" s="37"/>
      <c r="H27" s="37"/>
      <c r="I27" s="37"/>
      <c r="J27" s="37"/>
      <c r="K27" s="37"/>
      <c r="L27" s="37"/>
      <c r="M27" s="37"/>
      <c r="N27" s="38"/>
    </row>
    <row r="28" spans="1:14" ht="24" customHeight="1" x14ac:dyDescent="0.4">
      <c r="A28" s="59"/>
      <c r="B28" s="67"/>
      <c r="C28" s="68"/>
      <c r="D28" s="35"/>
      <c r="E28" s="16" t="s">
        <v>45</v>
      </c>
      <c r="F28" s="39" t="s">
        <v>91</v>
      </c>
      <c r="G28" s="40"/>
      <c r="H28" s="40"/>
      <c r="I28" s="40"/>
      <c r="J28" s="40"/>
      <c r="K28" s="40"/>
      <c r="L28" s="40"/>
      <c r="M28" s="40"/>
      <c r="N28" s="41"/>
    </row>
    <row r="29" spans="1:14" ht="24" customHeight="1" x14ac:dyDescent="0.4">
      <c r="A29" s="59"/>
      <c r="B29" s="67"/>
      <c r="C29" s="68"/>
      <c r="D29" s="34" t="s">
        <v>47</v>
      </c>
      <c r="E29" s="36" t="s">
        <v>48</v>
      </c>
      <c r="F29" s="37"/>
      <c r="G29" s="37"/>
      <c r="H29" s="37"/>
      <c r="I29" s="37"/>
      <c r="J29" s="37"/>
      <c r="K29" s="37"/>
      <c r="L29" s="37"/>
      <c r="M29" s="37"/>
      <c r="N29" s="38"/>
    </row>
    <row r="30" spans="1:14" ht="31.5" customHeight="1" x14ac:dyDescent="0.4">
      <c r="A30" s="60"/>
      <c r="B30" s="69"/>
      <c r="C30" s="70"/>
      <c r="D30" s="42"/>
      <c r="E30" s="16" t="s">
        <v>49</v>
      </c>
      <c r="F30" s="40"/>
      <c r="G30" s="40"/>
      <c r="H30" s="40"/>
      <c r="I30" s="40"/>
      <c r="J30" s="40"/>
      <c r="K30" s="40"/>
      <c r="L30" s="40"/>
      <c r="M30" s="40"/>
      <c r="N30" s="41"/>
    </row>
    <row r="31" spans="1:14" ht="31.5" customHeight="1" x14ac:dyDescent="0.4">
      <c r="A31" s="27" t="s">
        <v>50</v>
      </c>
      <c r="B31" s="28"/>
      <c r="C31" s="28"/>
      <c r="D31" s="29"/>
      <c r="E31" s="17" t="s">
        <v>51</v>
      </c>
      <c r="F31" s="30" t="s">
        <v>113</v>
      </c>
      <c r="G31" s="30"/>
      <c r="H31" s="30"/>
      <c r="I31" s="30"/>
      <c r="J31" s="31"/>
      <c r="K31" s="25" t="s">
        <v>53</v>
      </c>
      <c r="L31" s="30" t="s">
        <v>79</v>
      </c>
      <c r="M31" s="30"/>
      <c r="N31" s="31"/>
    </row>
    <row r="32" spans="1:14" ht="23.25" customHeight="1" x14ac:dyDescent="0.4">
      <c r="A32" s="22"/>
      <c r="B32" s="22"/>
      <c r="C32" s="22"/>
      <c r="D32" s="22"/>
      <c r="E32" s="23"/>
      <c r="F32" s="24"/>
      <c r="G32" s="24"/>
      <c r="H32" s="24"/>
      <c r="I32" s="24"/>
      <c r="J32" s="24"/>
      <c r="K32" s="24"/>
      <c r="L32" s="24"/>
      <c r="M32" s="24"/>
      <c r="N32" s="24"/>
    </row>
  </sheetData>
  <mergeCells count="65">
    <mergeCell ref="A31:D31"/>
    <mergeCell ref="F31:J31"/>
    <mergeCell ref="L31:N31"/>
    <mergeCell ref="E25:N25"/>
    <mergeCell ref="E26:N26"/>
    <mergeCell ref="D27:D28"/>
    <mergeCell ref="E27:N27"/>
    <mergeCell ref="F28:N28"/>
    <mergeCell ref="D29:D30"/>
    <mergeCell ref="E29:N29"/>
    <mergeCell ref="F30:N30"/>
    <mergeCell ref="A20:D20"/>
    <mergeCell ref="E20:N20"/>
    <mergeCell ref="A21:D22"/>
    <mergeCell ref="E21:N22"/>
    <mergeCell ref="A23:A30"/>
    <mergeCell ref="B23:D23"/>
    <mergeCell ref="E23:N23"/>
    <mergeCell ref="B24:D24"/>
    <mergeCell ref="E24:N24"/>
    <mergeCell ref="B25:C30"/>
    <mergeCell ref="A16:D16"/>
    <mergeCell ref="E16:N16"/>
    <mergeCell ref="A17:D17"/>
    <mergeCell ref="E17:N17"/>
    <mergeCell ref="A18:A19"/>
    <mergeCell ref="B18:D18"/>
    <mergeCell ref="E18:N18"/>
    <mergeCell ref="B19:D19"/>
    <mergeCell ref="E19:N19"/>
    <mergeCell ref="B13:D13"/>
    <mergeCell ref="E13:F13"/>
    <mergeCell ref="G13:I13"/>
    <mergeCell ref="J13:K13"/>
    <mergeCell ref="L13:N13"/>
    <mergeCell ref="A14:A15"/>
    <mergeCell ref="B14:D14"/>
    <mergeCell ref="E14:N14"/>
    <mergeCell ref="B15:D15"/>
    <mergeCell ref="E15:N15"/>
    <mergeCell ref="A9:A10"/>
    <mergeCell ref="B9:D9"/>
    <mergeCell ref="E9:N9"/>
    <mergeCell ref="B10:D10"/>
    <mergeCell ref="E10:N10"/>
    <mergeCell ref="A11:A13"/>
    <mergeCell ref="B11:D11"/>
    <mergeCell ref="E11:N11"/>
    <mergeCell ref="B12:D12"/>
    <mergeCell ref="E12:N12"/>
    <mergeCell ref="A6:A8"/>
    <mergeCell ref="B6:D6"/>
    <mergeCell ref="E6:N7"/>
    <mergeCell ref="B7:D7"/>
    <mergeCell ref="B8:D8"/>
    <mergeCell ref="E8:N8"/>
    <mergeCell ref="A2:D2"/>
    <mergeCell ref="E2:N2"/>
    <mergeCell ref="A3:D3"/>
    <mergeCell ref="E3:N3"/>
    <mergeCell ref="A4:D5"/>
    <mergeCell ref="E4:G4"/>
    <mergeCell ref="H4:N4"/>
    <mergeCell ref="E5:G5"/>
    <mergeCell ref="H5:N5"/>
  </mergeCells>
  <phoneticPr fontId="2"/>
  <dataValidations count="10">
    <dataValidation type="list" allowBlank="1" showInputMessage="1" showErrorMessage="1" sqref="E3:N3 JA3:JJ3 SW3:TF3 ACS3:ADB3 AMO3:AMX3 AWK3:AWT3 BGG3:BGP3 BQC3:BQL3 BZY3:CAH3 CJU3:CKD3 CTQ3:CTZ3 DDM3:DDV3 DNI3:DNR3 DXE3:DXN3 EHA3:EHJ3 EQW3:ERF3 FAS3:FBB3 FKO3:FKX3 FUK3:FUT3 GEG3:GEP3 GOC3:GOL3 GXY3:GYH3 HHU3:HID3 HRQ3:HRZ3 IBM3:IBV3 ILI3:ILR3 IVE3:IVN3 JFA3:JFJ3 JOW3:JPF3 JYS3:JZB3 KIO3:KIX3 KSK3:KST3 LCG3:LCP3 LMC3:LML3 LVY3:LWH3 MFU3:MGD3 MPQ3:MPZ3 MZM3:MZV3 NJI3:NJR3 NTE3:NTN3 ODA3:ODJ3 OMW3:ONF3 OWS3:OXB3 PGO3:PGX3 PQK3:PQT3 QAG3:QAP3 QKC3:QKL3 QTY3:QUH3 RDU3:RED3 RNQ3:RNZ3 RXM3:RXV3 SHI3:SHR3 SRE3:SRN3 TBA3:TBJ3 TKW3:TLF3 TUS3:TVB3 UEO3:UEX3 UOK3:UOT3 UYG3:UYP3 VIC3:VIL3 VRY3:VSH3 WBU3:WCD3 WLQ3:WLZ3 WVM3:WVV3 E65539:N65539 JA65539:JJ65539 SW65539:TF65539 ACS65539:ADB65539 AMO65539:AMX65539 AWK65539:AWT65539 BGG65539:BGP65539 BQC65539:BQL65539 BZY65539:CAH65539 CJU65539:CKD65539 CTQ65539:CTZ65539 DDM65539:DDV65539 DNI65539:DNR65539 DXE65539:DXN65539 EHA65539:EHJ65539 EQW65539:ERF65539 FAS65539:FBB65539 FKO65539:FKX65539 FUK65539:FUT65539 GEG65539:GEP65539 GOC65539:GOL65539 GXY65539:GYH65539 HHU65539:HID65539 HRQ65539:HRZ65539 IBM65539:IBV65539 ILI65539:ILR65539 IVE65539:IVN65539 JFA65539:JFJ65539 JOW65539:JPF65539 JYS65539:JZB65539 KIO65539:KIX65539 KSK65539:KST65539 LCG65539:LCP65539 LMC65539:LML65539 LVY65539:LWH65539 MFU65539:MGD65539 MPQ65539:MPZ65539 MZM65539:MZV65539 NJI65539:NJR65539 NTE65539:NTN65539 ODA65539:ODJ65539 OMW65539:ONF65539 OWS65539:OXB65539 PGO65539:PGX65539 PQK65539:PQT65539 QAG65539:QAP65539 QKC65539:QKL65539 QTY65539:QUH65539 RDU65539:RED65539 RNQ65539:RNZ65539 RXM65539:RXV65539 SHI65539:SHR65539 SRE65539:SRN65539 TBA65539:TBJ65539 TKW65539:TLF65539 TUS65539:TVB65539 UEO65539:UEX65539 UOK65539:UOT65539 UYG65539:UYP65539 VIC65539:VIL65539 VRY65539:VSH65539 WBU65539:WCD65539 WLQ65539:WLZ65539 WVM65539:WVV65539 E131075:N131075 JA131075:JJ131075 SW131075:TF131075 ACS131075:ADB131075 AMO131075:AMX131075 AWK131075:AWT131075 BGG131075:BGP131075 BQC131075:BQL131075 BZY131075:CAH131075 CJU131075:CKD131075 CTQ131075:CTZ131075 DDM131075:DDV131075 DNI131075:DNR131075 DXE131075:DXN131075 EHA131075:EHJ131075 EQW131075:ERF131075 FAS131075:FBB131075 FKO131075:FKX131075 FUK131075:FUT131075 GEG131075:GEP131075 GOC131075:GOL131075 GXY131075:GYH131075 HHU131075:HID131075 HRQ131075:HRZ131075 IBM131075:IBV131075 ILI131075:ILR131075 IVE131075:IVN131075 JFA131075:JFJ131075 JOW131075:JPF131075 JYS131075:JZB131075 KIO131075:KIX131075 KSK131075:KST131075 LCG131075:LCP131075 LMC131075:LML131075 LVY131075:LWH131075 MFU131075:MGD131075 MPQ131075:MPZ131075 MZM131075:MZV131075 NJI131075:NJR131075 NTE131075:NTN131075 ODA131075:ODJ131075 OMW131075:ONF131075 OWS131075:OXB131075 PGO131075:PGX131075 PQK131075:PQT131075 QAG131075:QAP131075 QKC131075:QKL131075 QTY131075:QUH131075 RDU131075:RED131075 RNQ131075:RNZ131075 RXM131075:RXV131075 SHI131075:SHR131075 SRE131075:SRN131075 TBA131075:TBJ131075 TKW131075:TLF131075 TUS131075:TVB131075 UEO131075:UEX131075 UOK131075:UOT131075 UYG131075:UYP131075 VIC131075:VIL131075 VRY131075:VSH131075 WBU131075:WCD131075 WLQ131075:WLZ131075 WVM131075:WVV131075 E196611:N196611 JA196611:JJ196611 SW196611:TF196611 ACS196611:ADB196611 AMO196611:AMX196611 AWK196611:AWT196611 BGG196611:BGP196611 BQC196611:BQL196611 BZY196611:CAH196611 CJU196611:CKD196611 CTQ196611:CTZ196611 DDM196611:DDV196611 DNI196611:DNR196611 DXE196611:DXN196611 EHA196611:EHJ196611 EQW196611:ERF196611 FAS196611:FBB196611 FKO196611:FKX196611 FUK196611:FUT196611 GEG196611:GEP196611 GOC196611:GOL196611 GXY196611:GYH196611 HHU196611:HID196611 HRQ196611:HRZ196611 IBM196611:IBV196611 ILI196611:ILR196611 IVE196611:IVN196611 JFA196611:JFJ196611 JOW196611:JPF196611 JYS196611:JZB196611 KIO196611:KIX196611 KSK196611:KST196611 LCG196611:LCP196611 LMC196611:LML196611 LVY196611:LWH196611 MFU196611:MGD196611 MPQ196611:MPZ196611 MZM196611:MZV196611 NJI196611:NJR196611 NTE196611:NTN196611 ODA196611:ODJ196611 OMW196611:ONF196611 OWS196611:OXB196611 PGO196611:PGX196611 PQK196611:PQT196611 QAG196611:QAP196611 QKC196611:QKL196611 QTY196611:QUH196611 RDU196611:RED196611 RNQ196611:RNZ196611 RXM196611:RXV196611 SHI196611:SHR196611 SRE196611:SRN196611 TBA196611:TBJ196611 TKW196611:TLF196611 TUS196611:TVB196611 UEO196611:UEX196611 UOK196611:UOT196611 UYG196611:UYP196611 VIC196611:VIL196611 VRY196611:VSH196611 WBU196611:WCD196611 WLQ196611:WLZ196611 WVM196611:WVV196611 E262147:N262147 JA262147:JJ262147 SW262147:TF262147 ACS262147:ADB262147 AMO262147:AMX262147 AWK262147:AWT262147 BGG262147:BGP262147 BQC262147:BQL262147 BZY262147:CAH262147 CJU262147:CKD262147 CTQ262147:CTZ262147 DDM262147:DDV262147 DNI262147:DNR262147 DXE262147:DXN262147 EHA262147:EHJ262147 EQW262147:ERF262147 FAS262147:FBB262147 FKO262147:FKX262147 FUK262147:FUT262147 GEG262147:GEP262147 GOC262147:GOL262147 GXY262147:GYH262147 HHU262147:HID262147 HRQ262147:HRZ262147 IBM262147:IBV262147 ILI262147:ILR262147 IVE262147:IVN262147 JFA262147:JFJ262147 JOW262147:JPF262147 JYS262147:JZB262147 KIO262147:KIX262147 KSK262147:KST262147 LCG262147:LCP262147 LMC262147:LML262147 LVY262147:LWH262147 MFU262147:MGD262147 MPQ262147:MPZ262147 MZM262147:MZV262147 NJI262147:NJR262147 NTE262147:NTN262147 ODA262147:ODJ262147 OMW262147:ONF262147 OWS262147:OXB262147 PGO262147:PGX262147 PQK262147:PQT262147 QAG262147:QAP262147 QKC262147:QKL262147 QTY262147:QUH262147 RDU262147:RED262147 RNQ262147:RNZ262147 RXM262147:RXV262147 SHI262147:SHR262147 SRE262147:SRN262147 TBA262147:TBJ262147 TKW262147:TLF262147 TUS262147:TVB262147 UEO262147:UEX262147 UOK262147:UOT262147 UYG262147:UYP262147 VIC262147:VIL262147 VRY262147:VSH262147 WBU262147:WCD262147 WLQ262147:WLZ262147 WVM262147:WVV262147 E327683:N327683 JA327683:JJ327683 SW327683:TF327683 ACS327683:ADB327683 AMO327683:AMX327683 AWK327683:AWT327683 BGG327683:BGP327683 BQC327683:BQL327683 BZY327683:CAH327683 CJU327683:CKD327683 CTQ327683:CTZ327683 DDM327683:DDV327683 DNI327683:DNR327683 DXE327683:DXN327683 EHA327683:EHJ327683 EQW327683:ERF327683 FAS327683:FBB327683 FKO327683:FKX327683 FUK327683:FUT327683 GEG327683:GEP327683 GOC327683:GOL327683 GXY327683:GYH327683 HHU327683:HID327683 HRQ327683:HRZ327683 IBM327683:IBV327683 ILI327683:ILR327683 IVE327683:IVN327683 JFA327683:JFJ327683 JOW327683:JPF327683 JYS327683:JZB327683 KIO327683:KIX327683 KSK327683:KST327683 LCG327683:LCP327683 LMC327683:LML327683 LVY327683:LWH327683 MFU327683:MGD327683 MPQ327683:MPZ327683 MZM327683:MZV327683 NJI327683:NJR327683 NTE327683:NTN327683 ODA327683:ODJ327683 OMW327683:ONF327683 OWS327683:OXB327683 PGO327683:PGX327683 PQK327683:PQT327683 QAG327683:QAP327683 QKC327683:QKL327683 QTY327683:QUH327683 RDU327683:RED327683 RNQ327683:RNZ327683 RXM327683:RXV327683 SHI327683:SHR327683 SRE327683:SRN327683 TBA327683:TBJ327683 TKW327683:TLF327683 TUS327683:TVB327683 UEO327683:UEX327683 UOK327683:UOT327683 UYG327683:UYP327683 VIC327683:VIL327683 VRY327683:VSH327683 WBU327683:WCD327683 WLQ327683:WLZ327683 WVM327683:WVV327683 E393219:N393219 JA393219:JJ393219 SW393219:TF393219 ACS393219:ADB393219 AMO393219:AMX393219 AWK393219:AWT393219 BGG393219:BGP393219 BQC393219:BQL393219 BZY393219:CAH393219 CJU393219:CKD393219 CTQ393219:CTZ393219 DDM393219:DDV393219 DNI393219:DNR393219 DXE393219:DXN393219 EHA393219:EHJ393219 EQW393219:ERF393219 FAS393219:FBB393219 FKO393219:FKX393219 FUK393219:FUT393219 GEG393219:GEP393219 GOC393219:GOL393219 GXY393219:GYH393219 HHU393219:HID393219 HRQ393219:HRZ393219 IBM393219:IBV393219 ILI393219:ILR393219 IVE393219:IVN393219 JFA393219:JFJ393219 JOW393219:JPF393219 JYS393219:JZB393219 KIO393219:KIX393219 KSK393219:KST393219 LCG393219:LCP393219 LMC393219:LML393219 LVY393219:LWH393219 MFU393219:MGD393219 MPQ393219:MPZ393219 MZM393219:MZV393219 NJI393219:NJR393219 NTE393219:NTN393219 ODA393219:ODJ393219 OMW393219:ONF393219 OWS393219:OXB393219 PGO393219:PGX393219 PQK393219:PQT393219 QAG393219:QAP393219 QKC393219:QKL393219 QTY393219:QUH393219 RDU393219:RED393219 RNQ393219:RNZ393219 RXM393219:RXV393219 SHI393219:SHR393219 SRE393219:SRN393219 TBA393219:TBJ393219 TKW393219:TLF393219 TUS393219:TVB393219 UEO393219:UEX393219 UOK393219:UOT393219 UYG393219:UYP393219 VIC393219:VIL393219 VRY393219:VSH393219 WBU393219:WCD393219 WLQ393219:WLZ393219 WVM393219:WVV393219 E458755:N458755 JA458755:JJ458755 SW458755:TF458755 ACS458755:ADB458755 AMO458755:AMX458755 AWK458755:AWT458755 BGG458755:BGP458755 BQC458755:BQL458755 BZY458755:CAH458755 CJU458755:CKD458755 CTQ458755:CTZ458755 DDM458755:DDV458755 DNI458755:DNR458755 DXE458755:DXN458755 EHA458755:EHJ458755 EQW458755:ERF458755 FAS458755:FBB458755 FKO458755:FKX458755 FUK458755:FUT458755 GEG458755:GEP458755 GOC458755:GOL458755 GXY458755:GYH458755 HHU458755:HID458755 HRQ458755:HRZ458755 IBM458755:IBV458755 ILI458755:ILR458755 IVE458755:IVN458755 JFA458755:JFJ458755 JOW458755:JPF458755 JYS458755:JZB458755 KIO458755:KIX458755 KSK458755:KST458755 LCG458755:LCP458755 LMC458755:LML458755 LVY458755:LWH458755 MFU458755:MGD458755 MPQ458755:MPZ458755 MZM458755:MZV458755 NJI458755:NJR458755 NTE458755:NTN458755 ODA458755:ODJ458755 OMW458755:ONF458755 OWS458755:OXB458755 PGO458755:PGX458755 PQK458755:PQT458755 QAG458755:QAP458755 QKC458755:QKL458755 QTY458755:QUH458755 RDU458755:RED458755 RNQ458755:RNZ458755 RXM458755:RXV458755 SHI458755:SHR458755 SRE458755:SRN458755 TBA458755:TBJ458755 TKW458755:TLF458755 TUS458755:TVB458755 UEO458755:UEX458755 UOK458755:UOT458755 UYG458755:UYP458755 VIC458755:VIL458755 VRY458755:VSH458755 WBU458755:WCD458755 WLQ458755:WLZ458755 WVM458755:WVV458755 E524291:N524291 JA524291:JJ524291 SW524291:TF524291 ACS524291:ADB524291 AMO524291:AMX524291 AWK524291:AWT524291 BGG524291:BGP524291 BQC524291:BQL524291 BZY524291:CAH524291 CJU524291:CKD524291 CTQ524291:CTZ524291 DDM524291:DDV524291 DNI524291:DNR524291 DXE524291:DXN524291 EHA524291:EHJ524291 EQW524291:ERF524291 FAS524291:FBB524291 FKO524291:FKX524291 FUK524291:FUT524291 GEG524291:GEP524291 GOC524291:GOL524291 GXY524291:GYH524291 HHU524291:HID524291 HRQ524291:HRZ524291 IBM524291:IBV524291 ILI524291:ILR524291 IVE524291:IVN524291 JFA524291:JFJ524291 JOW524291:JPF524291 JYS524291:JZB524291 KIO524291:KIX524291 KSK524291:KST524291 LCG524291:LCP524291 LMC524291:LML524291 LVY524291:LWH524291 MFU524291:MGD524291 MPQ524291:MPZ524291 MZM524291:MZV524291 NJI524291:NJR524291 NTE524291:NTN524291 ODA524291:ODJ524291 OMW524291:ONF524291 OWS524291:OXB524291 PGO524291:PGX524291 PQK524291:PQT524291 QAG524291:QAP524291 QKC524291:QKL524291 QTY524291:QUH524291 RDU524291:RED524291 RNQ524291:RNZ524291 RXM524291:RXV524291 SHI524291:SHR524291 SRE524291:SRN524291 TBA524291:TBJ524291 TKW524291:TLF524291 TUS524291:TVB524291 UEO524291:UEX524291 UOK524291:UOT524291 UYG524291:UYP524291 VIC524291:VIL524291 VRY524291:VSH524291 WBU524291:WCD524291 WLQ524291:WLZ524291 WVM524291:WVV524291 E589827:N589827 JA589827:JJ589827 SW589827:TF589827 ACS589827:ADB589827 AMO589827:AMX589827 AWK589827:AWT589827 BGG589827:BGP589827 BQC589827:BQL589827 BZY589827:CAH589827 CJU589827:CKD589827 CTQ589827:CTZ589827 DDM589827:DDV589827 DNI589827:DNR589827 DXE589827:DXN589827 EHA589827:EHJ589827 EQW589827:ERF589827 FAS589827:FBB589827 FKO589827:FKX589827 FUK589827:FUT589827 GEG589827:GEP589827 GOC589827:GOL589827 GXY589827:GYH589827 HHU589827:HID589827 HRQ589827:HRZ589827 IBM589827:IBV589827 ILI589827:ILR589827 IVE589827:IVN589827 JFA589827:JFJ589827 JOW589827:JPF589827 JYS589827:JZB589827 KIO589827:KIX589827 KSK589827:KST589827 LCG589827:LCP589827 LMC589827:LML589827 LVY589827:LWH589827 MFU589827:MGD589827 MPQ589827:MPZ589827 MZM589827:MZV589827 NJI589827:NJR589827 NTE589827:NTN589827 ODA589827:ODJ589827 OMW589827:ONF589827 OWS589827:OXB589827 PGO589827:PGX589827 PQK589827:PQT589827 QAG589827:QAP589827 QKC589827:QKL589827 QTY589827:QUH589827 RDU589827:RED589827 RNQ589827:RNZ589827 RXM589827:RXV589827 SHI589827:SHR589827 SRE589827:SRN589827 TBA589827:TBJ589827 TKW589827:TLF589827 TUS589827:TVB589827 UEO589827:UEX589827 UOK589827:UOT589827 UYG589827:UYP589827 VIC589827:VIL589827 VRY589827:VSH589827 WBU589827:WCD589827 WLQ589827:WLZ589827 WVM589827:WVV589827 E655363:N655363 JA655363:JJ655363 SW655363:TF655363 ACS655363:ADB655363 AMO655363:AMX655363 AWK655363:AWT655363 BGG655363:BGP655363 BQC655363:BQL655363 BZY655363:CAH655363 CJU655363:CKD655363 CTQ655363:CTZ655363 DDM655363:DDV655363 DNI655363:DNR655363 DXE655363:DXN655363 EHA655363:EHJ655363 EQW655363:ERF655363 FAS655363:FBB655363 FKO655363:FKX655363 FUK655363:FUT655363 GEG655363:GEP655363 GOC655363:GOL655363 GXY655363:GYH655363 HHU655363:HID655363 HRQ655363:HRZ655363 IBM655363:IBV655363 ILI655363:ILR655363 IVE655363:IVN655363 JFA655363:JFJ655363 JOW655363:JPF655363 JYS655363:JZB655363 KIO655363:KIX655363 KSK655363:KST655363 LCG655363:LCP655363 LMC655363:LML655363 LVY655363:LWH655363 MFU655363:MGD655363 MPQ655363:MPZ655363 MZM655363:MZV655363 NJI655363:NJR655363 NTE655363:NTN655363 ODA655363:ODJ655363 OMW655363:ONF655363 OWS655363:OXB655363 PGO655363:PGX655363 PQK655363:PQT655363 QAG655363:QAP655363 QKC655363:QKL655363 QTY655363:QUH655363 RDU655363:RED655363 RNQ655363:RNZ655363 RXM655363:RXV655363 SHI655363:SHR655363 SRE655363:SRN655363 TBA655363:TBJ655363 TKW655363:TLF655363 TUS655363:TVB655363 UEO655363:UEX655363 UOK655363:UOT655363 UYG655363:UYP655363 VIC655363:VIL655363 VRY655363:VSH655363 WBU655363:WCD655363 WLQ655363:WLZ655363 WVM655363:WVV655363 E720899:N720899 JA720899:JJ720899 SW720899:TF720899 ACS720899:ADB720899 AMO720899:AMX720899 AWK720899:AWT720899 BGG720899:BGP720899 BQC720899:BQL720899 BZY720899:CAH720899 CJU720899:CKD720899 CTQ720899:CTZ720899 DDM720899:DDV720899 DNI720899:DNR720899 DXE720899:DXN720899 EHA720899:EHJ720899 EQW720899:ERF720899 FAS720899:FBB720899 FKO720899:FKX720899 FUK720899:FUT720899 GEG720899:GEP720899 GOC720899:GOL720899 GXY720899:GYH720899 HHU720899:HID720899 HRQ720899:HRZ720899 IBM720899:IBV720899 ILI720899:ILR720899 IVE720899:IVN720899 JFA720899:JFJ720899 JOW720899:JPF720899 JYS720899:JZB720899 KIO720899:KIX720899 KSK720899:KST720899 LCG720899:LCP720899 LMC720899:LML720899 LVY720899:LWH720899 MFU720899:MGD720899 MPQ720899:MPZ720899 MZM720899:MZV720899 NJI720899:NJR720899 NTE720899:NTN720899 ODA720899:ODJ720899 OMW720899:ONF720899 OWS720899:OXB720899 PGO720899:PGX720899 PQK720899:PQT720899 QAG720899:QAP720899 QKC720899:QKL720899 QTY720899:QUH720899 RDU720899:RED720899 RNQ720899:RNZ720899 RXM720899:RXV720899 SHI720899:SHR720899 SRE720899:SRN720899 TBA720899:TBJ720899 TKW720899:TLF720899 TUS720899:TVB720899 UEO720899:UEX720899 UOK720899:UOT720899 UYG720899:UYP720899 VIC720899:VIL720899 VRY720899:VSH720899 WBU720899:WCD720899 WLQ720899:WLZ720899 WVM720899:WVV720899 E786435:N786435 JA786435:JJ786435 SW786435:TF786435 ACS786435:ADB786435 AMO786435:AMX786435 AWK786435:AWT786435 BGG786435:BGP786435 BQC786435:BQL786435 BZY786435:CAH786435 CJU786435:CKD786435 CTQ786435:CTZ786435 DDM786435:DDV786435 DNI786435:DNR786435 DXE786435:DXN786435 EHA786435:EHJ786435 EQW786435:ERF786435 FAS786435:FBB786435 FKO786435:FKX786435 FUK786435:FUT786435 GEG786435:GEP786435 GOC786435:GOL786435 GXY786435:GYH786435 HHU786435:HID786435 HRQ786435:HRZ786435 IBM786435:IBV786435 ILI786435:ILR786435 IVE786435:IVN786435 JFA786435:JFJ786435 JOW786435:JPF786435 JYS786435:JZB786435 KIO786435:KIX786435 KSK786435:KST786435 LCG786435:LCP786435 LMC786435:LML786435 LVY786435:LWH786435 MFU786435:MGD786435 MPQ786435:MPZ786435 MZM786435:MZV786435 NJI786435:NJR786435 NTE786435:NTN786435 ODA786435:ODJ786435 OMW786435:ONF786435 OWS786435:OXB786435 PGO786435:PGX786435 PQK786435:PQT786435 QAG786435:QAP786435 QKC786435:QKL786435 QTY786435:QUH786435 RDU786435:RED786435 RNQ786435:RNZ786435 RXM786435:RXV786435 SHI786435:SHR786435 SRE786435:SRN786435 TBA786435:TBJ786435 TKW786435:TLF786435 TUS786435:TVB786435 UEO786435:UEX786435 UOK786435:UOT786435 UYG786435:UYP786435 VIC786435:VIL786435 VRY786435:VSH786435 WBU786435:WCD786435 WLQ786435:WLZ786435 WVM786435:WVV786435 E851971:N851971 JA851971:JJ851971 SW851971:TF851971 ACS851971:ADB851971 AMO851971:AMX851971 AWK851971:AWT851971 BGG851971:BGP851971 BQC851971:BQL851971 BZY851971:CAH851971 CJU851971:CKD851971 CTQ851971:CTZ851971 DDM851971:DDV851971 DNI851971:DNR851971 DXE851971:DXN851971 EHA851971:EHJ851971 EQW851971:ERF851971 FAS851971:FBB851971 FKO851971:FKX851971 FUK851971:FUT851971 GEG851971:GEP851971 GOC851971:GOL851971 GXY851971:GYH851971 HHU851971:HID851971 HRQ851971:HRZ851971 IBM851971:IBV851971 ILI851971:ILR851971 IVE851971:IVN851971 JFA851971:JFJ851971 JOW851971:JPF851971 JYS851971:JZB851971 KIO851971:KIX851971 KSK851971:KST851971 LCG851971:LCP851971 LMC851971:LML851971 LVY851971:LWH851971 MFU851971:MGD851971 MPQ851971:MPZ851971 MZM851971:MZV851971 NJI851971:NJR851971 NTE851971:NTN851971 ODA851971:ODJ851971 OMW851971:ONF851971 OWS851971:OXB851971 PGO851971:PGX851971 PQK851971:PQT851971 QAG851971:QAP851971 QKC851971:QKL851971 QTY851971:QUH851971 RDU851971:RED851971 RNQ851971:RNZ851971 RXM851971:RXV851971 SHI851971:SHR851971 SRE851971:SRN851971 TBA851971:TBJ851971 TKW851971:TLF851971 TUS851971:TVB851971 UEO851971:UEX851971 UOK851971:UOT851971 UYG851971:UYP851971 VIC851971:VIL851971 VRY851971:VSH851971 WBU851971:WCD851971 WLQ851971:WLZ851971 WVM851971:WVV851971 E917507:N917507 JA917507:JJ917507 SW917507:TF917507 ACS917507:ADB917507 AMO917507:AMX917507 AWK917507:AWT917507 BGG917507:BGP917507 BQC917507:BQL917507 BZY917507:CAH917507 CJU917507:CKD917507 CTQ917507:CTZ917507 DDM917507:DDV917507 DNI917507:DNR917507 DXE917507:DXN917507 EHA917507:EHJ917507 EQW917507:ERF917507 FAS917507:FBB917507 FKO917507:FKX917507 FUK917507:FUT917507 GEG917507:GEP917507 GOC917507:GOL917507 GXY917507:GYH917507 HHU917507:HID917507 HRQ917507:HRZ917507 IBM917507:IBV917507 ILI917507:ILR917507 IVE917507:IVN917507 JFA917507:JFJ917507 JOW917507:JPF917507 JYS917507:JZB917507 KIO917507:KIX917507 KSK917507:KST917507 LCG917507:LCP917507 LMC917507:LML917507 LVY917507:LWH917507 MFU917507:MGD917507 MPQ917507:MPZ917507 MZM917507:MZV917507 NJI917507:NJR917507 NTE917507:NTN917507 ODA917507:ODJ917507 OMW917507:ONF917507 OWS917507:OXB917507 PGO917507:PGX917507 PQK917507:PQT917507 QAG917507:QAP917507 QKC917507:QKL917507 QTY917507:QUH917507 RDU917507:RED917507 RNQ917507:RNZ917507 RXM917507:RXV917507 SHI917507:SHR917507 SRE917507:SRN917507 TBA917507:TBJ917507 TKW917507:TLF917507 TUS917507:TVB917507 UEO917507:UEX917507 UOK917507:UOT917507 UYG917507:UYP917507 VIC917507:VIL917507 VRY917507:VSH917507 WBU917507:WCD917507 WLQ917507:WLZ917507 WVM917507:WVV917507 E983043:N983043 JA983043:JJ983043 SW983043:TF983043 ACS983043:ADB983043 AMO983043:AMX983043 AWK983043:AWT983043 BGG983043:BGP983043 BQC983043:BQL983043 BZY983043:CAH983043 CJU983043:CKD983043 CTQ983043:CTZ983043 DDM983043:DDV983043 DNI983043:DNR983043 DXE983043:DXN983043 EHA983043:EHJ983043 EQW983043:ERF983043 FAS983043:FBB983043 FKO983043:FKX983043 FUK983043:FUT983043 GEG983043:GEP983043 GOC983043:GOL983043 GXY983043:GYH983043 HHU983043:HID983043 HRQ983043:HRZ983043 IBM983043:IBV983043 ILI983043:ILR983043 IVE983043:IVN983043 JFA983043:JFJ983043 JOW983043:JPF983043 JYS983043:JZB983043 KIO983043:KIX983043 KSK983043:KST983043 LCG983043:LCP983043 LMC983043:LML983043 LVY983043:LWH983043 MFU983043:MGD983043 MPQ983043:MPZ983043 MZM983043:MZV983043 NJI983043:NJR983043 NTE983043:NTN983043 ODA983043:ODJ983043 OMW983043:ONF983043 OWS983043:OXB983043 PGO983043:PGX983043 PQK983043:PQT983043 QAG983043:QAP983043 QKC983043:QKL983043 QTY983043:QUH983043 RDU983043:RED983043 RNQ983043:RNZ983043 RXM983043:RXV983043 SHI983043:SHR983043 SRE983043:SRN983043 TBA983043:TBJ983043 TKW983043:TLF983043 TUS983043:TVB983043 UEO983043:UEX983043 UOK983043:UOT983043 UYG983043:UYP983043 VIC983043:VIL983043 VRY983043:VSH983043 WBU983043:WCD983043 WLQ983043:WLZ983043 WVM983043:WVV983043" xr:uid="{ABF77E5F-834E-4C76-BAE7-5E7A19266C62}">
      <formula1>"基幹統計調査,一般統計調査,地方公共団体が行う統計調査,業務統計調査,その他"</formula1>
    </dataValidation>
    <dataValidation type="list" allowBlank="1" showInputMessage="1" showErrorMessage="1" sqref="E8:N8 JA8:JJ8 SW8:TF8 ACS8:ADB8 AMO8:AMX8 AWK8:AWT8 BGG8:BGP8 BQC8:BQL8 BZY8:CAH8 CJU8:CKD8 CTQ8:CTZ8 DDM8:DDV8 DNI8:DNR8 DXE8:DXN8 EHA8:EHJ8 EQW8:ERF8 FAS8:FBB8 FKO8:FKX8 FUK8:FUT8 GEG8:GEP8 GOC8:GOL8 GXY8:GYH8 HHU8:HID8 HRQ8:HRZ8 IBM8:IBV8 ILI8:ILR8 IVE8:IVN8 JFA8:JFJ8 JOW8:JPF8 JYS8:JZB8 KIO8:KIX8 KSK8:KST8 LCG8:LCP8 LMC8:LML8 LVY8:LWH8 MFU8:MGD8 MPQ8:MPZ8 MZM8:MZV8 NJI8:NJR8 NTE8:NTN8 ODA8:ODJ8 OMW8:ONF8 OWS8:OXB8 PGO8:PGX8 PQK8:PQT8 QAG8:QAP8 QKC8:QKL8 QTY8:QUH8 RDU8:RED8 RNQ8:RNZ8 RXM8:RXV8 SHI8:SHR8 SRE8:SRN8 TBA8:TBJ8 TKW8:TLF8 TUS8:TVB8 UEO8:UEX8 UOK8:UOT8 UYG8:UYP8 VIC8:VIL8 VRY8:VSH8 WBU8:WCD8 WLQ8:WLZ8 WVM8:WVV8 E65544:N65544 JA65544:JJ65544 SW65544:TF65544 ACS65544:ADB65544 AMO65544:AMX65544 AWK65544:AWT65544 BGG65544:BGP65544 BQC65544:BQL65544 BZY65544:CAH65544 CJU65544:CKD65544 CTQ65544:CTZ65544 DDM65544:DDV65544 DNI65544:DNR65544 DXE65544:DXN65544 EHA65544:EHJ65544 EQW65544:ERF65544 FAS65544:FBB65544 FKO65544:FKX65544 FUK65544:FUT65544 GEG65544:GEP65544 GOC65544:GOL65544 GXY65544:GYH65544 HHU65544:HID65544 HRQ65544:HRZ65544 IBM65544:IBV65544 ILI65544:ILR65544 IVE65544:IVN65544 JFA65544:JFJ65544 JOW65544:JPF65544 JYS65544:JZB65544 KIO65544:KIX65544 KSK65544:KST65544 LCG65544:LCP65544 LMC65544:LML65544 LVY65544:LWH65544 MFU65544:MGD65544 MPQ65544:MPZ65544 MZM65544:MZV65544 NJI65544:NJR65544 NTE65544:NTN65544 ODA65544:ODJ65544 OMW65544:ONF65544 OWS65544:OXB65544 PGO65544:PGX65544 PQK65544:PQT65544 QAG65544:QAP65544 QKC65544:QKL65544 QTY65544:QUH65544 RDU65544:RED65544 RNQ65544:RNZ65544 RXM65544:RXV65544 SHI65544:SHR65544 SRE65544:SRN65544 TBA65544:TBJ65544 TKW65544:TLF65544 TUS65544:TVB65544 UEO65544:UEX65544 UOK65544:UOT65544 UYG65544:UYP65544 VIC65544:VIL65544 VRY65544:VSH65544 WBU65544:WCD65544 WLQ65544:WLZ65544 WVM65544:WVV65544 E131080:N131080 JA131080:JJ131080 SW131080:TF131080 ACS131080:ADB131080 AMO131080:AMX131080 AWK131080:AWT131080 BGG131080:BGP131080 BQC131080:BQL131080 BZY131080:CAH131080 CJU131080:CKD131080 CTQ131080:CTZ131080 DDM131080:DDV131080 DNI131080:DNR131080 DXE131080:DXN131080 EHA131080:EHJ131080 EQW131080:ERF131080 FAS131080:FBB131080 FKO131080:FKX131080 FUK131080:FUT131080 GEG131080:GEP131080 GOC131080:GOL131080 GXY131080:GYH131080 HHU131080:HID131080 HRQ131080:HRZ131080 IBM131080:IBV131080 ILI131080:ILR131080 IVE131080:IVN131080 JFA131080:JFJ131080 JOW131080:JPF131080 JYS131080:JZB131080 KIO131080:KIX131080 KSK131080:KST131080 LCG131080:LCP131080 LMC131080:LML131080 LVY131080:LWH131080 MFU131080:MGD131080 MPQ131080:MPZ131080 MZM131080:MZV131080 NJI131080:NJR131080 NTE131080:NTN131080 ODA131080:ODJ131080 OMW131080:ONF131080 OWS131080:OXB131080 PGO131080:PGX131080 PQK131080:PQT131080 QAG131080:QAP131080 QKC131080:QKL131080 QTY131080:QUH131080 RDU131080:RED131080 RNQ131080:RNZ131080 RXM131080:RXV131080 SHI131080:SHR131080 SRE131080:SRN131080 TBA131080:TBJ131080 TKW131080:TLF131080 TUS131080:TVB131080 UEO131080:UEX131080 UOK131080:UOT131080 UYG131080:UYP131080 VIC131080:VIL131080 VRY131080:VSH131080 WBU131080:WCD131080 WLQ131080:WLZ131080 WVM131080:WVV131080 E196616:N196616 JA196616:JJ196616 SW196616:TF196616 ACS196616:ADB196616 AMO196616:AMX196616 AWK196616:AWT196616 BGG196616:BGP196616 BQC196616:BQL196616 BZY196616:CAH196616 CJU196616:CKD196616 CTQ196616:CTZ196616 DDM196616:DDV196616 DNI196616:DNR196616 DXE196616:DXN196616 EHA196616:EHJ196616 EQW196616:ERF196616 FAS196616:FBB196616 FKO196616:FKX196616 FUK196616:FUT196616 GEG196616:GEP196616 GOC196616:GOL196616 GXY196616:GYH196616 HHU196616:HID196616 HRQ196616:HRZ196616 IBM196616:IBV196616 ILI196616:ILR196616 IVE196616:IVN196616 JFA196616:JFJ196616 JOW196616:JPF196616 JYS196616:JZB196616 KIO196616:KIX196616 KSK196616:KST196616 LCG196616:LCP196616 LMC196616:LML196616 LVY196616:LWH196616 MFU196616:MGD196616 MPQ196616:MPZ196616 MZM196616:MZV196616 NJI196616:NJR196616 NTE196616:NTN196616 ODA196616:ODJ196616 OMW196616:ONF196616 OWS196616:OXB196616 PGO196616:PGX196616 PQK196616:PQT196616 QAG196616:QAP196616 QKC196616:QKL196616 QTY196616:QUH196616 RDU196616:RED196616 RNQ196616:RNZ196616 RXM196616:RXV196616 SHI196616:SHR196616 SRE196616:SRN196616 TBA196616:TBJ196616 TKW196616:TLF196616 TUS196616:TVB196616 UEO196616:UEX196616 UOK196616:UOT196616 UYG196616:UYP196616 VIC196616:VIL196616 VRY196616:VSH196616 WBU196616:WCD196616 WLQ196616:WLZ196616 WVM196616:WVV196616 E262152:N262152 JA262152:JJ262152 SW262152:TF262152 ACS262152:ADB262152 AMO262152:AMX262152 AWK262152:AWT262152 BGG262152:BGP262152 BQC262152:BQL262152 BZY262152:CAH262152 CJU262152:CKD262152 CTQ262152:CTZ262152 DDM262152:DDV262152 DNI262152:DNR262152 DXE262152:DXN262152 EHA262152:EHJ262152 EQW262152:ERF262152 FAS262152:FBB262152 FKO262152:FKX262152 FUK262152:FUT262152 GEG262152:GEP262152 GOC262152:GOL262152 GXY262152:GYH262152 HHU262152:HID262152 HRQ262152:HRZ262152 IBM262152:IBV262152 ILI262152:ILR262152 IVE262152:IVN262152 JFA262152:JFJ262152 JOW262152:JPF262152 JYS262152:JZB262152 KIO262152:KIX262152 KSK262152:KST262152 LCG262152:LCP262152 LMC262152:LML262152 LVY262152:LWH262152 MFU262152:MGD262152 MPQ262152:MPZ262152 MZM262152:MZV262152 NJI262152:NJR262152 NTE262152:NTN262152 ODA262152:ODJ262152 OMW262152:ONF262152 OWS262152:OXB262152 PGO262152:PGX262152 PQK262152:PQT262152 QAG262152:QAP262152 QKC262152:QKL262152 QTY262152:QUH262152 RDU262152:RED262152 RNQ262152:RNZ262152 RXM262152:RXV262152 SHI262152:SHR262152 SRE262152:SRN262152 TBA262152:TBJ262152 TKW262152:TLF262152 TUS262152:TVB262152 UEO262152:UEX262152 UOK262152:UOT262152 UYG262152:UYP262152 VIC262152:VIL262152 VRY262152:VSH262152 WBU262152:WCD262152 WLQ262152:WLZ262152 WVM262152:WVV262152 E327688:N327688 JA327688:JJ327688 SW327688:TF327688 ACS327688:ADB327688 AMO327688:AMX327688 AWK327688:AWT327688 BGG327688:BGP327688 BQC327688:BQL327688 BZY327688:CAH327688 CJU327688:CKD327688 CTQ327688:CTZ327688 DDM327688:DDV327688 DNI327688:DNR327688 DXE327688:DXN327688 EHA327688:EHJ327688 EQW327688:ERF327688 FAS327688:FBB327688 FKO327688:FKX327688 FUK327688:FUT327688 GEG327688:GEP327688 GOC327688:GOL327688 GXY327688:GYH327688 HHU327688:HID327688 HRQ327688:HRZ327688 IBM327688:IBV327688 ILI327688:ILR327688 IVE327688:IVN327688 JFA327688:JFJ327688 JOW327688:JPF327688 JYS327688:JZB327688 KIO327688:KIX327688 KSK327688:KST327688 LCG327688:LCP327688 LMC327688:LML327688 LVY327688:LWH327688 MFU327688:MGD327688 MPQ327688:MPZ327688 MZM327688:MZV327688 NJI327688:NJR327688 NTE327688:NTN327688 ODA327688:ODJ327688 OMW327688:ONF327688 OWS327688:OXB327688 PGO327688:PGX327688 PQK327688:PQT327688 QAG327688:QAP327688 QKC327688:QKL327688 QTY327688:QUH327688 RDU327688:RED327688 RNQ327688:RNZ327688 RXM327688:RXV327688 SHI327688:SHR327688 SRE327688:SRN327688 TBA327688:TBJ327688 TKW327688:TLF327688 TUS327688:TVB327688 UEO327688:UEX327688 UOK327688:UOT327688 UYG327688:UYP327688 VIC327688:VIL327688 VRY327688:VSH327688 WBU327688:WCD327688 WLQ327688:WLZ327688 WVM327688:WVV327688 E393224:N393224 JA393224:JJ393224 SW393224:TF393224 ACS393224:ADB393224 AMO393224:AMX393224 AWK393224:AWT393224 BGG393224:BGP393224 BQC393224:BQL393224 BZY393224:CAH393224 CJU393224:CKD393224 CTQ393224:CTZ393224 DDM393224:DDV393224 DNI393224:DNR393224 DXE393224:DXN393224 EHA393224:EHJ393224 EQW393224:ERF393224 FAS393224:FBB393224 FKO393224:FKX393224 FUK393224:FUT393224 GEG393224:GEP393224 GOC393224:GOL393224 GXY393224:GYH393224 HHU393224:HID393224 HRQ393224:HRZ393224 IBM393224:IBV393224 ILI393224:ILR393224 IVE393224:IVN393224 JFA393224:JFJ393224 JOW393224:JPF393224 JYS393224:JZB393224 KIO393224:KIX393224 KSK393224:KST393224 LCG393224:LCP393224 LMC393224:LML393224 LVY393224:LWH393224 MFU393224:MGD393224 MPQ393224:MPZ393224 MZM393224:MZV393224 NJI393224:NJR393224 NTE393224:NTN393224 ODA393224:ODJ393224 OMW393224:ONF393224 OWS393224:OXB393224 PGO393224:PGX393224 PQK393224:PQT393224 QAG393224:QAP393224 QKC393224:QKL393224 QTY393224:QUH393224 RDU393224:RED393224 RNQ393224:RNZ393224 RXM393224:RXV393224 SHI393224:SHR393224 SRE393224:SRN393224 TBA393224:TBJ393224 TKW393224:TLF393224 TUS393224:TVB393224 UEO393224:UEX393224 UOK393224:UOT393224 UYG393224:UYP393224 VIC393224:VIL393224 VRY393224:VSH393224 WBU393224:WCD393224 WLQ393224:WLZ393224 WVM393224:WVV393224 E458760:N458760 JA458760:JJ458760 SW458760:TF458760 ACS458760:ADB458760 AMO458760:AMX458760 AWK458760:AWT458760 BGG458760:BGP458760 BQC458760:BQL458760 BZY458760:CAH458760 CJU458760:CKD458760 CTQ458760:CTZ458760 DDM458760:DDV458760 DNI458760:DNR458760 DXE458760:DXN458760 EHA458760:EHJ458760 EQW458760:ERF458760 FAS458760:FBB458760 FKO458760:FKX458760 FUK458760:FUT458760 GEG458760:GEP458760 GOC458760:GOL458760 GXY458760:GYH458760 HHU458760:HID458760 HRQ458760:HRZ458760 IBM458760:IBV458760 ILI458760:ILR458760 IVE458760:IVN458760 JFA458760:JFJ458760 JOW458760:JPF458760 JYS458760:JZB458760 KIO458760:KIX458760 KSK458760:KST458760 LCG458760:LCP458760 LMC458760:LML458760 LVY458760:LWH458760 MFU458760:MGD458760 MPQ458760:MPZ458760 MZM458760:MZV458760 NJI458760:NJR458760 NTE458760:NTN458760 ODA458760:ODJ458760 OMW458760:ONF458760 OWS458760:OXB458760 PGO458760:PGX458760 PQK458760:PQT458760 QAG458760:QAP458760 QKC458760:QKL458760 QTY458760:QUH458760 RDU458760:RED458760 RNQ458760:RNZ458760 RXM458760:RXV458760 SHI458760:SHR458760 SRE458760:SRN458760 TBA458760:TBJ458760 TKW458760:TLF458760 TUS458760:TVB458760 UEO458760:UEX458760 UOK458760:UOT458760 UYG458760:UYP458760 VIC458760:VIL458760 VRY458760:VSH458760 WBU458760:WCD458760 WLQ458760:WLZ458760 WVM458760:WVV458760 E524296:N524296 JA524296:JJ524296 SW524296:TF524296 ACS524296:ADB524296 AMO524296:AMX524296 AWK524296:AWT524296 BGG524296:BGP524296 BQC524296:BQL524296 BZY524296:CAH524296 CJU524296:CKD524296 CTQ524296:CTZ524296 DDM524296:DDV524296 DNI524296:DNR524296 DXE524296:DXN524296 EHA524296:EHJ524296 EQW524296:ERF524296 FAS524296:FBB524296 FKO524296:FKX524296 FUK524296:FUT524296 GEG524296:GEP524296 GOC524296:GOL524296 GXY524296:GYH524296 HHU524296:HID524296 HRQ524296:HRZ524296 IBM524296:IBV524296 ILI524296:ILR524296 IVE524296:IVN524296 JFA524296:JFJ524296 JOW524296:JPF524296 JYS524296:JZB524296 KIO524296:KIX524296 KSK524296:KST524296 LCG524296:LCP524296 LMC524296:LML524296 LVY524296:LWH524296 MFU524296:MGD524296 MPQ524296:MPZ524296 MZM524296:MZV524296 NJI524296:NJR524296 NTE524296:NTN524296 ODA524296:ODJ524296 OMW524296:ONF524296 OWS524296:OXB524296 PGO524296:PGX524296 PQK524296:PQT524296 QAG524296:QAP524296 QKC524296:QKL524296 QTY524296:QUH524296 RDU524296:RED524296 RNQ524296:RNZ524296 RXM524296:RXV524296 SHI524296:SHR524296 SRE524296:SRN524296 TBA524296:TBJ524296 TKW524296:TLF524296 TUS524296:TVB524296 UEO524296:UEX524296 UOK524296:UOT524296 UYG524296:UYP524296 VIC524296:VIL524296 VRY524296:VSH524296 WBU524296:WCD524296 WLQ524296:WLZ524296 WVM524296:WVV524296 E589832:N589832 JA589832:JJ589832 SW589832:TF589832 ACS589832:ADB589832 AMO589832:AMX589832 AWK589832:AWT589832 BGG589832:BGP589832 BQC589832:BQL589832 BZY589832:CAH589832 CJU589832:CKD589832 CTQ589832:CTZ589832 DDM589832:DDV589832 DNI589832:DNR589832 DXE589832:DXN589832 EHA589832:EHJ589832 EQW589832:ERF589832 FAS589832:FBB589832 FKO589832:FKX589832 FUK589832:FUT589832 GEG589832:GEP589832 GOC589832:GOL589832 GXY589832:GYH589832 HHU589832:HID589832 HRQ589832:HRZ589832 IBM589832:IBV589832 ILI589832:ILR589832 IVE589832:IVN589832 JFA589832:JFJ589832 JOW589832:JPF589832 JYS589832:JZB589832 KIO589832:KIX589832 KSK589832:KST589832 LCG589832:LCP589832 LMC589832:LML589832 LVY589832:LWH589832 MFU589832:MGD589832 MPQ589832:MPZ589832 MZM589832:MZV589832 NJI589832:NJR589832 NTE589832:NTN589832 ODA589832:ODJ589832 OMW589832:ONF589832 OWS589832:OXB589832 PGO589832:PGX589832 PQK589832:PQT589832 QAG589832:QAP589832 QKC589832:QKL589832 QTY589832:QUH589832 RDU589832:RED589832 RNQ589832:RNZ589832 RXM589832:RXV589832 SHI589832:SHR589832 SRE589832:SRN589832 TBA589832:TBJ589832 TKW589832:TLF589832 TUS589832:TVB589832 UEO589832:UEX589832 UOK589832:UOT589832 UYG589832:UYP589832 VIC589832:VIL589832 VRY589832:VSH589832 WBU589832:WCD589832 WLQ589832:WLZ589832 WVM589832:WVV589832 E655368:N655368 JA655368:JJ655368 SW655368:TF655368 ACS655368:ADB655368 AMO655368:AMX655368 AWK655368:AWT655368 BGG655368:BGP655368 BQC655368:BQL655368 BZY655368:CAH655368 CJU655368:CKD655368 CTQ655368:CTZ655368 DDM655368:DDV655368 DNI655368:DNR655368 DXE655368:DXN655368 EHA655368:EHJ655368 EQW655368:ERF655368 FAS655368:FBB655368 FKO655368:FKX655368 FUK655368:FUT655368 GEG655368:GEP655368 GOC655368:GOL655368 GXY655368:GYH655368 HHU655368:HID655368 HRQ655368:HRZ655368 IBM655368:IBV655368 ILI655368:ILR655368 IVE655368:IVN655368 JFA655368:JFJ655368 JOW655368:JPF655368 JYS655368:JZB655368 KIO655368:KIX655368 KSK655368:KST655368 LCG655368:LCP655368 LMC655368:LML655368 LVY655368:LWH655368 MFU655368:MGD655368 MPQ655368:MPZ655368 MZM655368:MZV655368 NJI655368:NJR655368 NTE655368:NTN655368 ODA655368:ODJ655368 OMW655368:ONF655368 OWS655368:OXB655368 PGO655368:PGX655368 PQK655368:PQT655368 QAG655368:QAP655368 QKC655368:QKL655368 QTY655368:QUH655368 RDU655368:RED655368 RNQ655368:RNZ655368 RXM655368:RXV655368 SHI655368:SHR655368 SRE655368:SRN655368 TBA655368:TBJ655368 TKW655368:TLF655368 TUS655368:TVB655368 UEO655368:UEX655368 UOK655368:UOT655368 UYG655368:UYP655368 VIC655368:VIL655368 VRY655368:VSH655368 WBU655368:WCD655368 WLQ655368:WLZ655368 WVM655368:WVV655368 E720904:N720904 JA720904:JJ720904 SW720904:TF720904 ACS720904:ADB720904 AMO720904:AMX720904 AWK720904:AWT720904 BGG720904:BGP720904 BQC720904:BQL720904 BZY720904:CAH720904 CJU720904:CKD720904 CTQ720904:CTZ720904 DDM720904:DDV720904 DNI720904:DNR720904 DXE720904:DXN720904 EHA720904:EHJ720904 EQW720904:ERF720904 FAS720904:FBB720904 FKO720904:FKX720904 FUK720904:FUT720904 GEG720904:GEP720904 GOC720904:GOL720904 GXY720904:GYH720904 HHU720904:HID720904 HRQ720904:HRZ720904 IBM720904:IBV720904 ILI720904:ILR720904 IVE720904:IVN720904 JFA720904:JFJ720904 JOW720904:JPF720904 JYS720904:JZB720904 KIO720904:KIX720904 KSK720904:KST720904 LCG720904:LCP720904 LMC720904:LML720904 LVY720904:LWH720904 MFU720904:MGD720904 MPQ720904:MPZ720904 MZM720904:MZV720904 NJI720904:NJR720904 NTE720904:NTN720904 ODA720904:ODJ720904 OMW720904:ONF720904 OWS720904:OXB720904 PGO720904:PGX720904 PQK720904:PQT720904 QAG720904:QAP720904 QKC720904:QKL720904 QTY720904:QUH720904 RDU720904:RED720904 RNQ720904:RNZ720904 RXM720904:RXV720904 SHI720904:SHR720904 SRE720904:SRN720904 TBA720904:TBJ720904 TKW720904:TLF720904 TUS720904:TVB720904 UEO720904:UEX720904 UOK720904:UOT720904 UYG720904:UYP720904 VIC720904:VIL720904 VRY720904:VSH720904 WBU720904:WCD720904 WLQ720904:WLZ720904 WVM720904:WVV720904 E786440:N786440 JA786440:JJ786440 SW786440:TF786440 ACS786440:ADB786440 AMO786440:AMX786440 AWK786440:AWT786440 BGG786440:BGP786440 BQC786440:BQL786440 BZY786440:CAH786440 CJU786440:CKD786440 CTQ786440:CTZ786440 DDM786440:DDV786440 DNI786440:DNR786440 DXE786440:DXN786440 EHA786440:EHJ786440 EQW786440:ERF786440 FAS786440:FBB786440 FKO786440:FKX786440 FUK786440:FUT786440 GEG786440:GEP786440 GOC786440:GOL786440 GXY786440:GYH786440 HHU786440:HID786440 HRQ786440:HRZ786440 IBM786440:IBV786440 ILI786440:ILR786440 IVE786440:IVN786440 JFA786440:JFJ786440 JOW786440:JPF786440 JYS786440:JZB786440 KIO786440:KIX786440 KSK786440:KST786440 LCG786440:LCP786440 LMC786440:LML786440 LVY786440:LWH786440 MFU786440:MGD786440 MPQ786440:MPZ786440 MZM786440:MZV786440 NJI786440:NJR786440 NTE786440:NTN786440 ODA786440:ODJ786440 OMW786440:ONF786440 OWS786440:OXB786440 PGO786440:PGX786440 PQK786440:PQT786440 QAG786440:QAP786440 QKC786440:QKL786440 QTY786440:QUH786440 RDU786440:RED786440 RNQ786440:RNZ786440 RXM786440:RXV786440 SHI786440:SHR786440 SRE786440:SRN786440 TBA786440:TBJ786440 TKW786440:TLF786440 TUS786440:TVB786440 UEO786440:UEX786440 UOK786440:UOT786440 UYG786440:UYP786440 VIC786440:VIL786440 VRY786440:VSH786440 WBU786440:WCD786440 WLQ786440:WLZ786440 WVM786440:WVV786440 E851976:N851976 JA851976:JJ851976 SW851976:TF851976 ACS851976:ADB851976 AMO851976:AMX851976 AWK851976:AWT851976 BGG851976:BGP851976 BQC851976:BQL851976 BZY851976:CAH851976 CJU851976:CKD851976 CTQ851976:CTZ851976 DDM851976:DDV851976 DNI851976:DNR851976 DXE851976:DXN851976 EHA851976:EHJ851976 EQW851976:ERF851976 FAS851976:FBB851976 FKO851976:FKX851976 FUK851976:FUT851976 GEG851976:GEP851976 GOC851976:GOL851976 GXY851976:GYH851976 HHU851976:HID851976 HRQ851976:HRZ851976 IBM851976:IBV851976 ILI851976:ILR851976 IVE851976:IVN851976 JFA851976:JFJ851976 JOW851976:JPF851976 JYS851976:JZB851976 KIO851976:KIX851976 KSK851976:KST851976 LCG851976:LCP851976 LMC851976:LML851976 LVY851976:LWH851976 MFU851976:MGD851976 MPQ851976:MPZ851976 MZM851976:MZV851976 NJI851976:NJR851976 NTE851976:NTN851976 ODA851976:ODJ851976 OMW851976:ONF851976 OWS851976:OXB851976 PGO851976:PGX851976 PQK851976:PQT851976 QAG851976:QAP851976 QKC851976:QKL851976 QTY851976:QUH851976 RDU851976:RED851976 RNQ851976:RNZ851976 RXM851976:RXV851976 SHI851976:SHR851976 SRE851976:SRN851976 TBA851976:TBJ851976 TKW851976:TLF851976 TUS851976:TVB851976 UEO851976:UEX851976 UOK851976:UOT851976 UYG851976:UYP851976 VIC851976:VIL851976 VRY851976:VSH851976 WBU851976:WCD851976 WLQ851976:WLZ851976 WVM851976:WVV851976 E917512:N917512 JA917512:JJ917512 SW917512:TF917512 ACS917512:ADB917512 AMO917512:AMX917512 AWK917512:AWT917512 BGG917512:BGP917512 BQC917512:BQL917512 BZY917512:CAH917512 CJU917512:CKD917512 CTQ917512:CTZ917512 DDM917512:DDV917512 DNI917512:DNR917512 DXE917512:DXN917512 EHA917512:EHJ917512 EQW917512:ERF917512 FAS917512:FBB917512 FKO917512:FKX917512 FUK917512:FUT917512 GEG917512:GEP917512 GOC917512:GOL917512 GXY917512:GYH917512 HHU917512:HID917512 HRQ917512:HRZ917512 IBM917512:IBV917512 ILI917512:ILR917512 IVE917512:IVN917512 JFA917512:JFJ917512 JOW917512:JPF917512 JYS917512:JZB917512 KIO917512:KIX917512 KSK917512:KST917512 LCG917512:LCP917512 LMC917512:LML917512 LVY917512:LWH917512 MFU917512:MGD917512 MPQ917512:MPZ917512 MZM917512:MZV917512 NJI917512:NJR917512 NTE917512:NTN917512 ODA917512:ODJ917512 OMW917512:ONF917512 OWS917512:OXB917512 PGO917512:PGX917512 PQK917512:PQT917512 QAG917512:QAP917512 QKC917512:QKL917512 QTY917512:QUH917512 RDU917512:RED917512 RNQ917512:RNZ917512 RXM917512:RXV917512 SHI917512:SHR917512 SRE917512:SRN917512 TBA917512:TBJ917512 TKW917512:TLF917512 TUS917512:TVB917512 UEO917512:UEX917512 UOK917512:UOT917512 UYG917512:UYP917512 VIC917512:VIL917512 VRY917512:VSH917512 WBU917512:WCD917512 WLQ917512:WLZ917512 WVM917512:WVV917512 E983048:N983048 JA983048:JJ983048 SW983048:TF983048 ACS983048:ADB983048 AMO983048:AMX983048 AWK983048:AWT983048 BGG983048:BGP983048 BQC983048:BQL983048 BZY983048:CAH983048 CJU983048:CKD983048 CTQ983048:CTZ983048 DDM983048:DDV983048 DNI983048:DNR983048 DXE983048:DXN983048 EHA983048:EHJ983048 EQW983048:ERF983048 FAS983048:FBB983048 FKO983048:FKX983048 FUK983048:FUT983048 GEG983048:GEP983048 GOC983048:GOL983048 GXY983048:GYH983048 HHU983048:HID983048 HRQ983048:HRZ983048 IBM983048:IBV983048 ILI983048:ILR983048 IVE983048:IVN983048 JFA983048:JFJ983048 JOW983048:JPF983048 JYS983048:JZB983048 KIO983048:KIX983048 KSK983048:KST983048 LCG983048:LCP983048 LMC983048:LML983048 LVY983048:LWH983048 MFU983048:MGD983048 MPQ983048:MPZ983048 MZM983048:MZV983048 NJI983048:NJR983048 NTE983048:NTN983048 ODA983048:ODJ983048 OMW983048:ONF983048 OWS983048:OXB983048 PGO983048:PGX983048 PQK983048:PQT983048 QAG983048:QAP983048 QKC983048:QKL983048 QTY983048:QUH983048 RDU983048:RED983048 RNQ983048:RNZ983048 RXM983048:RXV983048 SHI983048:SHR983048 SRE983048:SRN983048 TBA983048:TBJ983048 TKW983048:TLF983048 TUS983048:TVB983048 UEO983048:UEX983048 UOK983048:UOT983048 UYG983048:UYP983048 VIC983048:VIL983048 VRY983048:VSH983048 WBU983048:WCD983048 WLQ983048:WLZ983048 WVM983048:WVV983048" xr:uid="{5C23FDB9-EAD7-4D22-B4B6-146519913141}">
      <formula1>"意識調査,実態調査"</formula1>
    </dataValidation>
    <dataValidation type="list" errorStyle="information" allowBlank="1" showInputMessage="1" sqref="E10:N10 JA10:JJ10 SW10:TF10 ACS10:ADB10 AMO10:AMX10 AWK10:AWT10 BGG10:BGP10 BQC10:BQL10 BZY10:CAH10 CJU10:CKD10 CTQ10:CTZ10 DDM10:DDV10 DNI10:DNR10 DXE10:DXN10 EHA10:EHJ10 EQW10:ERF10 FAS10:FBB10 FKO10:FKX10 FUK10:FUT10 GEG10:GEP10 GOC10:GOL10 GXY10:GYH10 HHU10:HID10 HRQ10:HRZ10 IBM10:IBV10 ILI10:ILR10 IVE10:IVN10 JFA10:JFJ10 JOW10:JPF10 JYS10:JZB10 KIO10:KIX10 KSK10:KST10 LCG10:LCP10 LMC10:LML10 LVY10:LWH10 MFU10:MGD10 MPQ10:MPZ10 MZM10:MZV10 NJI10:NJR10 NTE10:NTN10 ODA10:ODJ10 OMW10:ONF10 OWS10:OXB10 PGO10:PGX10 PQK10:PQT10 QAG10:QAP10 QKC10:QKL10 QTY10:QUH10 RDU10:RED10 RNQ10:RNZ10 RXM10:RXV10 SHI10:SHR10 SRE10:SRN10 TBA10:TBJ10 TKW10:TLF10 TUS10:TVB10 UEO10:UEX10 UOK10:UOT10 UYG10:UYP10 VIC10:VIL10 VRY10:VSH10 WBU10:WCD10 WLQ10:WLZ10 WVM10:WVV10 E65546:N65546 JA65546:JJ65546 SW65546:TF65546 ACS65546:ADB65546 AMO65546:AMX65546 AWK65546:AWT65546 BGG65546:BGP65546 BQC65546:BQL65546 BZY65546:CAH65546 CJU65546:CKD65546 CTQ65546:CTZ65546 DDM65546:DDV65546 DNI65546:DNR65546 DXE65546:DXN65546 EHA65546:EHJ65546 EQW65546:ERF65546 FAS65546:FBB65546 FKO65546:FKX65546 FUK65546:FUT65546 GEG65546:GEP65546 GOC65546:GOL65546 GXY65546:GYH65546 HHU65546:HID65546 HRQ65546:HRZ65546 IBM65546:IBV65546 ILI65546:ILR65546 IVE65546:IVN65546 JFA65546:JFJ65546 JOW65546:JPF65546 JYS65546:JZB65546 KIO65546:KIX65546 KSK65546:KST65546 LCG65546:LCP65546 LMC65546:LML65546 LVY65546:LWH65546 MFU65546:MGD65546 MPQ65546:MPZ65546 MZM65546:MZV65546 NJI65546:NJR65546 NTE65546:NTN65546 ODA65546:ODJ65546 OMW65546:ONF65546 OWS65546:OXB65546 PGO65546:PGX65546 PQK65546:PQT65546 QAG65546:QAP65546 QKC65546:QKL65546 QTY65546:QUH65546 RDU65546:RED65546 RNQ65546:RNZ65546 RXM65546:RXV65546 SHI65546:SHR65546 SRE65546:SRN65546 TBA65546:TBJ65546 TKW65546:TLF65546 TUS65546:TVB65546 UEO65546:UEX65546 UOK65546:UOT65546 UYG65546:UYP65546 VIC65546:VIL65546 VRY65546:VSH65546 WBU65546:WCD65546 WLQ65546:WLZ65546 WVM65546:WVV65546 E131082:N131082 JA131082:JJ131082 SW131082:TF131082 ACS131082:ADB131082 AMO131082:AMX131082 AWK131082:AWT131082 BGG131082:BGP131082 BQC131082:BQL131082 BZY131082:CAH131082 CJU131082:CKD131082 CTQ131082:CTZ131082 DDM131082:DDV131082 DNI131082:DNR131082 DXE131082:DXN131082 EHA131082:EHJ131082 EQW131082:ERF131082 FAS131082:FBB131082 FKO131082:FKX131082 FUK131082:FUT131082 GEG131082:GEP131082 GOC131082:GOL131082 GXY131082:GYH131082 HHU131082:HID131082 HRQ131082:HRZ131082 IBM131082:IBV131082 ILI131082:ILR131082 IVE131082:IVN131082 JFA131082:JFJ131082 JOW131082:JPF131082 JYS131082:JZB131082 KIO131082:KIX131082 KSK131082:KST131082 LCG131082:LCP131082 LMC131082:LML131082 LVY131082:LWH131082 MFU131082:MGD131082 MPQ131082:MPZ131082 MZM131082:MZV131082 NJI131082:NJR131082 NTE131082:NTN131082 ODA131082:ODJ131082 OMW131082:ONF131082 OWS131082:OXB131082 PGO131082:PGX131082 PQK131082:PQT131082 QAG131082:QAP131082 QKC131082:QKL131082 QTY131082:QUH131082 RDU131082:RED131082 RNQ131082:RNZ131082 RXM131082:RXV131082 SHI131082:SHR131082 SRE131082:SRN131082 TBA131082:TBJ131082 TKW131082:TLF131082 TUS131082:TVB131082 UEO131082:UEX131082 UOK131082:UOT131082 UYG131082:UYP131082 VIC131082:VIL131082 VRY131082:VSH131082 WBU131082:WCD131082 WLQ131082:WLZ131082 WVM131082:WVV131082 E196618:N196618 JA196618:JJ196618 SW196618:TF196618 ACS196618:ADB196618 AMO196618:AMX196618 AWK196618:AWT196618 BGG196618:BGP196618 BQC196618:BQL196618 BZY196618:CAH196618 CJU196618:CKD196618 CTQ196618:CTZ196618 DDM196618:DDV196618 DNI196618:DNR196618 DXE196618:DXN196618 EHA196618:EHJ196618 EQW196618:ERF196618 FAS196618:FBB196618 FKO196618:FKX196618 FUK196618:FUT196618 GEG196618:GEP196618 GOC196618:GOL196618 GXY196618:GYH196618 HHU196618:HID196618 HRQ196618:HRZ196618 IBM196618:IBV196618 ILI196618:ILR196618 IVE196618:IVN196618 JFA196618:JFJ196618 JOW196618:JPF196618 JYS196618:JZB196618 KIO196618:KIX196618 KSK196618:KST196618 LCG196618:LCP196618 LMC196618:LML196618 LVY196618:LWH196618 MFU196618:MGD196618 MPQ196618:MPZ196618 MZM196618:MZV196618 NJI196618:NJR196618 NTE196618:NTN196618 ODA196618:ODJ196618 OMW196618:ONF196618 OWS196618:OXB196618 PGO196618:PGX196618 PQK196618:PQT196618 QAG196618:QAP196618 QKC196618:QKL196618 QTY196618:QUH196618 RDU196618:RED196618 RNQ196618:RNZ196618 RXM196618:RXV196618 SHI196618:SHR196618 SRE196618:SRN196618 TBA196618:TBJ196618 TKW196618:TLF196618 TUS196618:TVB196618 UEO196618:UEX196618 UOK196618:UOT196618 UYG196618:UYP196618 VIC196618:VIL196618 VRY196618:VSH196618 WBU196618:WCD196618 WLQ196618:WLZ196618 WVM196618:WVV196618 E262154:N262154 JA262154:JJ262154 SW262154:TF262154 ACS262154:ADB262154 AMO262154:AMX262154 AWK262154:AWT262154 BGG262154:BGP262154 BQC262154:BQL262154 BZY262154:CAH262154 CJU262154:CKD262154 CTQ262154:CTZ262154 DDM262154:DDV262154 DNI262154:DNR262154 DXE262154:DXN262154 EHA262154:EHJ262154 EQW262154:ERF262154 FAS262154:FBB262154 FKO262154:FKX262154 FUK262154:FUT262154 GEG262154:GEP262154 GOC262154:GOL262154 GXY262154:GYH262154 HHU262154:HID262154 HRQ262154:HRZ262154 IBM262154:IBV262154 ILI262154:ILR262154 IVE262154:IVN262154 JFA262154:JFJ262154 JOW262154:JPF262154 JYS262154:JZB262154 KIO262154:KIX262154 KSK262154:KST262154 LCG262154:LCP262154 LMC262154:LML262154 LVY262154:LWH262154 MFU262154:MGD262154 MPQ262154:MPZ262154 MZM262154:MZV262154 NJI262154:NJR262154 NTE262154:NTN262154 ODA262154:ODJ262154 OMW262154:ONF262154 OWS262154:OXB262154 PGO262154:PGX262154 PQK262154:PQT262154 QAG262154:QAP262154 QKC262154:QKL262154 QTY262154:QUH262154 RDU262154:RED262154 RNQ262154:RNZ262154 RXM262154:RXV262154 SHI262154:SHR262154 SRE262154:SRN262154 TBA262154:TBJ262154 TKW262154:TLF262154 TUS262154:TVB262154 UEO262154:UEX262154 UOK262154:UOT262154 UYG262154:UYP262154 VIC262154:VIL262154 VRY262154:VSH262154 WBU262154:WCD262154 WLQ262154:WLZ262154 WVM262154:WVV262154 E327690:N327690 JA327690:JJ327690 SW327690:TF327690 ACS327690:ADB327690 AMO327690:AMX327690 AWK327690:AWT327690 BGG327690:BGP327690 BQC327690:BQL327690 BZY327690:CAH327690 CJU327690:CKD327690 CTQ327690:CTZ327690 DDM327690:DDV327690 DNI327690:DNR327690 DXE327690:DXN327690 EHA327690:EHJ327690 EQW327690:ERF327690 FAS327690:FBB327690 FKO327690:FKX327690 FUK327690:FUT327690 GEG327690:GEP327690 GOC327690:GOL327690 GXY327690:GYH327690 HHU327690:HID327690 HRQ327690:HRZ327690 IBM327690:IBV327690 ILI327690:ILR327690 IVE327690:IVN327690 JFA327690:JFJ327690 JOW327690:JPF327690 JYS327690:JZB327690 KIO327690:KIX327690 KSK327690:KST327690 LCG327690:LCP327690 LMC327690:LML327690 LVY327690:LWH327690 MFU327690:MGD327690 MPQ327690:MPZ327690 MZM327690:MZV327690 NJI327690:NJR327690 NTE327690:NTN327690 ODA327690:ODJ327690 OMW327690:ONF327690 OWS327690:OXB327690 PGO327690:PGX327690 PQK327690:PQT327690 QAG327690:QAP327690 QKC327690:QKL327690 QTY327690:QUH327690 RDU327690:RED327690 RNQ327690:RNZ327690 RXM327690:RXV327690 SHI327690:SHR327690 SRE327690:SRN327690 TBA327690:TBJ327690 TKW327690:TLF327690 TUS327690:TVB327690 UEO327690:UEX327690 UOK327690:UOT327690 UYG327690:UYP327690 VIC327690:VIL327690 VRY327690:VSH327690 WBU327690:WCD327690 WLQ327690:WLZ327690 WVM327690:WVV327690 E393226:N393226 JA393226:JJ393226 SW393226:TF393226 ACS393226:ADB393226 AMO393226:AMX393226 AWK393226:AWT393226 BGG393226:BGP393226 BQC393226:BQL393226 BZY393226:CAH393226 CJU393226:CKD393226 CTQ393226:CTZ393226 DDM393226:DDV393226 DNI393226:DNR393226 DXE393226:DXN393226 EHA393226:EHJ393226 EQW393226:ERF393226 FAS393226:FBB393226 FKO393226:FKX393226 FUK393226:FUT393226 GEG393226:GEP393226 GOC393226:GOL393226 GXY393226:GYH393226 HHU393226:HID393226 HRQ393226:HRZ393226 IBM393226:IBV393226 ILI393226:ILR393226 IVE393226:IVN393226 JFA393226:JFJ393226 JOW393226:JPF393226 JYS393226:JZB393226 KIO393226:KIX393226 KSK393226:KST393226 LCG393226:LCP393226 LMC393226:LML393226 LVY393226:LWH393226 MFU393226:MGD393226 MPQ393226:MPZ393226 MZM393226:MZV393226 NJI393226:NJR393226 NTE393226:NTN393226 ODA393226:ODJ393226 OMW393226:ONF393226 OWS393226:OXB393226 PGO393226:PGX393226 PQK393226:PQT393226 QAG393226:QAP393226 QKC393226:QKL393226 QTY393226:QUH393226 RDU393226:RED393226 RNQ393226:RNZ393226 RXM393226:RXV393226 SHI393226:SHR393226 SRE393226:SRN393226 TBA393226:TBJ393226 TKW393226:TLF393226 TUS393226:TVB393226 UEO393226:UEX393226 UOK393226:UOT393226 UYG393226:UYP393226 VIC393226:VIL393226 VRY393226:VSH393226 WBU393226:WCD393226 WLQ393226:WLZ393226 WVM393226:WVV393226 E458762:N458762 JA458762:JJ458762 SW458762:TF458762 ACS458762:ADB458762 AMO458762:AMX458762 AWK458762:AWT458762 BGG458762:BGP458762 BQC458762:BQL458762 BZY458762:CAH458762 CJU458762:CKD458762 CTQ458762:CTZ458762 DDM458762:DDV458762 DNI458762:DNR458762 DXE458762:DXN458762 EHA458762:EHJ458762 EQW458762:ERF458762 FAS458762:FBB458762 FKO458762:FKX458762 FUK458762:FUT458762 GEG458762:GEP458762 GOC458762:GOL458762 GXY458762:GYH458762 HHU458762:HID458762 HRQ458762:HRZ458762 IBM458762:IBV458762 ILI458762:ILR458762 IVE458762:IVN458762 JFA458762:JFJ458762 JOW458762:JPF458762 JYS458762:JZB458762 KIO458762:KIX458762 KSK458762:KST458762 LCG458762:LCP458762 LMC458762:LML458762 LVY458762:LWH458762 MFU458762:MGD458762 MPQ458762:MPZ458762 MZM458762:MZV458762 NJI458762:NJR458762 NTE458762:NTN458762 ODA458762:ODJ458762 OMW458762:ONF458762 OWS458762:OXB458762 PGO458762:PGX458762 PQK458762:PQT458762 QAG458762:QAP458762 QKC458762:QKL458762 QTY458762:QUH458762 RDU458762:RED458762 RNQ458762:RNZ458762 RXM458762:RXV458762 SHI458762:SHR458762 SRE458762:SRN458762 TBA458762:TBJ458762 TKW458762:TLF458762 TUS458762:TVB458762 UEO458762:UEX458762 UOK458762:UOT458762 UYG458762:UYP458762 VIC458762:VIL458762 VRY458762:VSH458762 WBU458762:WCD458762 WLQ458762:WLZ458762 WVM458762:WVV458762 E524298:N524298 JA524298:JJ524298 SW524298:TF524298 ACS524298:ADB524298 AMO524298:AMX524298 AWK524298:AWT524298 BGG524298:BGP524298 BQC524298:BQL524298 BZY524298:CAH524298 CJU524298:CKD524298 CTQ524298:CTZ524298 DDM524298:DDV524298 DNI524298:DNR524298 DXE524298:DXN524298 EHA524298:EHJ524298 EQW524298:ERF524298 FAS524298:FBB524298 FKO524298:FKX524298 FUK524298:FUT524298 GEG524298:GEP524298 GOC524298:GOL524298 GXY524298:GYH524298 HHU524298:HID524298 HRQ524298:HRZ524298 IBM524298:IBV524298 ILI524298:ILR524298 IVE524298:IVN524298 JFA524298:JFJ524298 JOW524298:JPF524298 JYS524298:JZB524298 KIO524298:KIX524298 KSK524298:KST524298 LCG524298:LCP524298 LMC524298:LML524298 LVY524298:LWH524298 MFU524298:MGD524298 MPQ524298:MPZ524298 MZM524298:MZV524298 NJI524298:NJR524298 NTE524298:NTN524298 ODA524298:ODJ524298 OMW524298:ONF524298 OWS524298:OXB524298 PGO524298:PGX524298 PQK524298:PQT524298 QAG524298:QAP524298 QKC524298:QKL524298 QTY524298:QUH524298 RDU524298:RED524298 RNQ524298:RNZ524298 RXM524298:RXV524298 SHI524298:SHR524298 SRE524298:SRN524298 TBA524298:TBJ524298 TKW524298:TLF524298 TUS524298:TVB524298 UEO524298:UEX524298 UOK524298:UOT524298 UYG524298:UYP524298 VIC524298:VIL524298 VRY524298:VSH524298 WBU524298:WCD524298 WLQ524298:WLZ524298 WVM524298:WVV524298 E589834:N589834 JA589834:JJ589834 SW589834:TF589834 ACS589834:ADB589834 AMO589834:AMX589834 AWK589834:AWT589834 BGG589834:BGP589834 BQC589834:BQL589834 BZY589834:CAH589834 CJU589834:CKD589834 CTQ589834:CTZ589834 DDM589834:DDV589834 DNI589834:DNR589834 DXE589834:DXN589834 EHA589834:EHJ589834 EQW589834:ERF589834 FAS589834:FBB589834 FKO589834:FKX589834 FUK589834:FUT589834 GEG589834:GEP589834 GOC589834:GOL589834 GXY589834:GYH589834 HHU589834:HID589834 HRQ589834:HRZ589834 IBM589834:IBV589834 ILI589834:ILR589834 IVE589834:IVN589834 JFA589834:JFJ589834 JOW589834:JPF589834 JYS589834:JZB589834 KIO589834:KIX589834 KSK589834:KST589834 LCG589834:LCP589834 LMC589834:LML589834 LVY589834:LWH589834 MFU589834:MGD589834 MPQ589834:MPZ589834 MZM589834:MZV589834 NJI589834:NJR589834 NTE589834:NTN589834 ODA589834:ODJ589834 OMW589834:ONF589834 OWS589834:OXB589834 PGO589834:PGX589834 PQK589834:PQT589834 QAG589834:QAP589834 QKC589834:QKL589834 QTY589834:QUH589834 RDU589834:RED589834 RNQ589834:RNZ589834 RXM589834:RXV589834 SHI589834:SHR589834 SRE589834:SRN589834 TBA589834:TBJ589834 TKW589834:TLF589834 TUS589834:TVB589834 UEO589834:UEX589834 UOK589834:UOT589834 UYG589834:UYP589834 VIC589834:VIL589834 VRY589834:VSH589834 WBU589834:WCD589834 WLQ589834:WLZ589834 WVM589834:WVV589834 E655370:N655370 JA655370:JJ655370 SW655370:TF655370 ACS655370:ADB655370 AMO655370:AMX655370 AWK655370:AWT655370 BGG655370:BGP655370 BQC655370:BQL655370 BZY655370:CAH655370 CJU655370:CKD655370 CTQ655370:CTZ655370 DDM655370:DDV655370 DNI655370:DNR655370 DXE655370:DXN655370 EHA655370:EHJ655370 EQW655370:ERF655370 FAS655370:FBB655370 FKO655370:FKX655370 FUK655370:FUT655370 GEG655370:GEP655370 GOC655370:GOL655370 GXY655370:GYH655370 HHU655370:HID655370 HRQ655370:HRZ655370 IBM655370:IBV655370 ILI655370:ILR655370 IVE655370:IVN655370 JFA655370:JFJ655370 JOW655370:JPF655370 JYS655370:JZB655370 KIO655370:KIX655370 KSK655370:KST655370 LCG655370:LCP655370 LMC655370:LML655370 LVY655370:LWH655370 MFU655370:MGD655370 MPQ655370:MPZ655370 MZM655370:MZV655370 NJI655370:NJR655370 NTE655370:NTN655370 ODA655370:ODJ655370 OMW655370:ONF655370 OWS655370:OXB655370 PGO655370:PGX655370 PQK655370:PQT655370 QAG655370:QAP655370 QKC655370:QKL655370 QTY655370:QUH655370 RDU655370:RED655370 RNQ655370:RNZ655370 RXM655370:RXV655370 SHI655370:SHR655370 SRE655370:SRN655370 TBA655370:TBJ655370 TKW655370:TLF655370 TUS655370:TVB655370 UEO655370:UEX655370 UOK655370:UOT655370 UYG655370:UYP655370 VIC655370:VIL655370 VRY655370:VSH655370 WBU655370:WCD655370 WLQ655370:WLZ655370 WVM655370:WVV655370 E720906:N720906 JA720906:JJ720906 SW720906:TF720906 ACS720906:ADB720906 AMO720906:AMX720906 AWK720906:AWT720906 BGG720906:BGP720906 BQC720906:BQL720906 BZY720906:CAH720906 CJU720906:CKD720906 CTQ720906:CTZ720906 DDM720906:DDV720906 DNI720906:DNR720906 DXE720906:DXN720906 EHA720906:EHJ720906 EQW720906:ERF720906 FAS720906:FBB720906 FKO720906:FKX720906 FUK720906:FUT720906 GEG720906:GEP720906 GOC720906:GOL720906 GXY720906:GYH720906 HHU720906:HID720906 HRQ720906:HRZ720906 IBM720906:IBV720906 ILI720906:ILR720906 IVE720906:IVN720906 JFA720906:JFJ720906 JOW720906:JPF720906 JYS720906:JZB720906 KIO720906:KIX720906 KSK720906:KST720906 LCG720906:LCP720906 LMC720906:LML720906 LVY720906:LWH720906 MFU720906:MGD720906 MPQ720906:MPZ720906 MZM720906:MZV720906 NJI720906:NJR720906 NTE720906:NTN720906 ODA720906:ODJ720906 OMW720906:ONF720906 OWS720906:OXB720906 PGO720906:PGX720906 PQK720906:PQT720906 QAG720906:QAP720906 QKC720906:QKL720906 QTY720906:QUH720906 RDU720906:RED720906 RNQ720906:RNZ720906 RXM720906:RXV720906 SHI720906:SHR720906 SRE720906:SRN720906 TBA720906:TBJ720906 TKW720906:TLF720906 TUS720906:TVB720906 UEO720906:UEX720906 UOK720906:UOT720906 UYG720906:UYP720906 VIC720906:VIL720906 VRY720906:VSH720906 WBU720906:WCD720906 WLQ720906:WLZ720906 WVM720906:WVV720906 E786442:N786442 JA786442:JJ786442 SW786442:TF786442 ACS786442:ADB786442 AMO786442:AMX786442 AWK786442:AWT786442 BGG786442:BGP786442 BQC786442:BQL786442 BZY786442:CAH786442 CJU786442:CKD786442 CTQ786442:CTZ786442 DDM786442:DDV786442 DNI786442:DNR786442 DXE786442:DXN786442 EHA786442:EHJ786442 EQW786442:ERF786442 FAS786442:FBB786442 FKO786442:FKX786442 FUK786442:FUT786442 GEG786442:GEP786442 GOC786442:GOL786442 GXY786442:GYH786442 HHU786442:HID786442 HRQ786442:HRZ786442 IBM786442:IBV786442 ILI786442:ILR786442 IVE786442:IVN786442 JFA786442:JFJ786442 JOW786442:JPF786442 JYS786442:JZB786442 KIO786442:KIX786442 KSK786442:KST786442 LCG786442:LCP786442 LMC786442:LML786442 LVY786442:LWH786442 MFU786442:MGD786442 MPQ786442:MPZ786442 MZM786442:MZV786442 NJI786442:NJR786442 NTE786442:NTN786442 ODA786442:ODJ786442 OMW786442:ONF786442 OWS786442:OXB786442 PGO786442:PGX786442 PQK786442:PQT786442 QAG786442:QAP786442 QKC786442:QKL786442 QTY786442:QUH786442 RDU786442:RED786442 RNQ786442:RNZ786442 RXM786442:RXV786442 SHI786442:SHR786442 SRE786442:SRN786442 TBA786442:TBJ786442 TKW786442:TLF786442 TUS786442:TVB786442 UEO786442:UEX786442 UOK786442:UOT786442 UYG786442:UYP786442 VIC786442:VIL786442 VRY786442:VSH786442 WBU786442:WCD786442 WLQ786442:WLZ786442 WVM786442:WVV786442 E851978:N851978 JA851978:JJ851978 SW851978:TF851978 ACS851978:ADB851978 AMO851978:AMX851978 AWK851978:AWT851978 BGG851978:BGP851978 BQC851978:BQL851978 BZY851978:CAH851978 CJU851978:CKD851978 CTQ851978:CTZ851978 DDM851978:DDV851978 DNI851978:DNR851978 DXE851978:DXN851978 EHA851978:EHJ851978 EQW851978:ERF851978 FAS851978:FBB851978 FKO851978:FKX851978 FUK851978:FUT851978 GEG851978:GEP851978 GOC851978:GOL851978 GXY851978:GYH851978 HHU851978:HID851978 HRQ851978:HRZ851978 IBM851978:IBV851978 ILI851978:ILR851978 IVE851978:IVN851978 JFA851978:JFJ851978 JOW851978:JPF851978 JYS851978:JZB851978 KIO851978:KIX851978 KSK851978:KST851978 LCG851978:LCP851978 LMC851978:LML851978 LVY851978:LWH851978 MFU851978:MGD851978 MPQ851978:MPZ851978 MZM851978:MZV851978 NJI851978:NJR851978 NTE851978:NTN851978 ODA851978:ODJ851978 OMW851978:ONF851978 OWS851978:OXB851978 PGO851978:PGX851978 PQK851978:PQT851978 QAG851978:QAP851978 QKC851978:QKL851978 QTY851978:QUH851978 RDU851978:RED851978 RNQ851978:RNZ851978 RXM851978:RXV851978 SHI851978:SHR851978 SRE851978:SRN851978 TBA851978:TBJ851978 TKW851978:TLF851978 TUS851978:TVB851978 UEO851978:UEX851978 UOK851978:UOT851978 UYG851978:UYP851978 VIC851978:VIL851978 VRY851978:VSH851978 WBU851978:WCD851978 WLQ851978:WLZ851978 WVM851978:WVV851978 E917514:N917514 JA917514:JJ917514 SW917514:TF917514 ACS917514:ADB917514 AMO917514:AMX917514 AWK917514:AWT917514 BGG917514:BGP917514 BQC917514:BQL917514 BZY917514:CAH917514 CJU917514:CKD917514 CTQ917514:CTZ917514 DDM917514:DDV917514 DNI917514:DNR917514 DXE917514:DXN917514 EHA917514:EHJ917514 EQW917514:ERF917514 FAS917514:FBB917514 FKO917514:FKX917514 FUK917514:FUT917514 GEG917514:GEP917514 GOC917514:GOL917514 GXY917514:GYH917514 HHU917514:HID917514 HRQ917514:HRZ917514 IBM917514:IBV917514 ILI917514:ILR917514 IVE917514:IVN917514 JFA917514:JFJ917514 JOW917514:JPF917514 JYS917514:JZB917514 KIO917514:KIX917514 KSK917514:KST917514 LCG917514:LCP917514 LMC917514:LML917514 LVY917514:LWH917514 MFU917514:MGD917514 MPQ917514:MPZ917514 MZM917514:MZV917514 NJI917514:NJR917514 NTE917514:NTN917514 ODA917514:ODJ917514 OMW917514:ONF917514 OWS917514:OXB917514 PGO917514:PGX917514 PQK917514:PQT917514 QAG917514:QAP917514 QKC917514:QKL917514 QTY917514:QUH917514 RDU917514:RED917514 RNQ917514:RNZ917514 RXM917514:RXV917514 SHI917514:SHR917514 SRE917514:SRN917514 TBA917514:TBJ917514 TKW917514:TLF917514 TUS917514:TVB917514 UEO917514:UEX917514 UOK917514:UOT917514 UYG917514:UYP917514 VIC917514:VIL917514 VRY917514:VSH917514 WBU917514:WCD917514 WLQ917514:WLZ917514 WVM917514:WVV917514 E983050:N983050 JA983050:JJ983050 SW983050:TF983050 ACS983050:ADB983050 AMO983050:AMX983050 AWK983050:AWT983050 BGG983050:BGP983050 BQC983050:BQL983050 BZY983050:CAH983050 CJU983050:CKD983050 CTQ983050:CTZ983050 DDM983050:DDV983050 DNI983050:DNR983050 DXE983050:DXN983050 EHA983050:EHJ983050 EQW983050:ERF983050 FAS983050:FBB983050 FKO983050:FKX983050 FUK983050:FUT983050 GEG983050:GEP983050 GOC983050:GOL983050 GXY983050:GYH983050 HHU983050:HID983050 HRQ983050:HRZ983050 IBM983050:IBV983050 ILI983050:ILR983050 IVE983050:IVN983050 JFA983050:JFJ983050 JOW983050:JPF983050 JYS983050:JZB983050 KIO983050:KIX983050 KSK983050:KST983050 LCG983050:LCP983050 LMC983050:LML983050 LVY983050:LWH983050 MFU983050:MGD983050 MPQ983050:MPZ983050 MZM983050:MZV983050 NJI983050:NJR983050 NTE983050:NTN983050 ODA983050:ODJ983050 OMW983050:ONF983050 OWS983050:OXB983050 PGO983050:PGX983050 PQK983050:PQT983050 QAG983050:QAP983050 QKC983050:QKL983050 QTY983050:QUH983050 RDU983050:RED983050 RNQ983050:RNZ983050 RXM983050:RXV983050 SHI983050:SHR983050 SRE983050:SRN983050 TBA983050:TBJ983050 TKW983050:TLF983050 TUS983050:TVB983050 UEO983050:UEX983050 UOK983050:UOT983050 UYG983050:UYP983050 VIC983050:VIL983050 VRY983050:VSH983050 WBU983050:WCD983050 WLQ983050:WLZ983050 WVM983050:WVV983050" xr:uid="{DE5B960F-010C-4C06-B37D-F774159F04D2}">
      <formula1>"全市,市の一部区域,その他（　　）"</formula1>
    </dataValidation>
    <dataValidation type="list" allowBlank="1" showInputMessage="1" showErrorMessage="1" sqref="E11:N11 JA11:JJ11 SW11:TF11 ACS11:ADB11 AMO11:AMX11 AWK11:AWT11 BGG11:BGP11 BQC11:BQL11 BZY11:CAH11 CJU11:CKD11 CTQ11:CTZ11 DDM11:DDV11 DNI11:DNR11 DXE11:DXN11 EHA11:EHJ11 EQW11:ERF11 FAS11:FBB11 FKO11:FKX11 FUK11:FUT11 GEG11:GEP11 GOC11:GOL11 GXY11:GYH11 HHU11:HID11 HRQ11:HRZ11 IBM11:IBV11 ILI11:ILR11 IVE11:IVN11 JFA11:JFJ11 JOW11:JPF11 JYS11:JZB11 KIO11:KIX11 KSK11:KST11 LCG11:LCP11 LMC11:LML11 LVY11:LWH11 MFU11:MGD11 MPQ11:MPZ11 MZM11:MZV11 NJI11:NJR11 NTE11:NTN11 ODA11:ODJ11 OMW11:ONF11 OWS11:OXB11 PGO11:PGX11 PQK11:PQT11 QAG11:QAP11 QKC11:QKL11 QTY11:QUH11 RDU11:RED11 RNQ11:RNZ11 RXM11:RXV11 SHI11:SHR11 SRE11:SRN11 TBA11:TBJ11 TKW11:TLF11 TUS11:TVB11 UEO11:UEX11 UOK11:UOT11 UYG11:UYP11 VIC11:VIL11 VRY11:VSH11 WBU11:WCD11 WLQ11:WLZ11 WVM11:WVV11 E65547:N65547 JA65547:JJ65547 SW65547:TF65547 ACS65547:ADB65547 AMO65547:AMX65547 AWK65547:AWT65547 BGG65547:BGP65547 BQC65547:BQL65547 BZY65547:CAH65547 CJU65547:CKD65547 CTQ65547:CTZ65547 DDM65547:DDV65547 DNI65547:DNR65547 DXE65547:DXN65547 EHA65547:EHJ65547 EQW65547:ERF65547 FAS65547:FBB65547 FKO65547:FKX65547 FUK65547:FUT65547 GEG65547:GEP65547 GOC65547:GOL65547 GXY65547:GYH65547 HHU65547:HID65547 HRQ65547:HRZ65547 IBM65547:IBV65547 ILI65547:ILR65547 IVE65547:IVN65547 JFA65547:JFJ65547 JOW65547:JPF65547 JYS65547:JZB65547 KIO65547:KIX65547 KSK65547:KST65547 LCG65547:LCP65547 LMC65547:LML65547 LVY65547:LWH65547 MFU65547:MGD65547 MPQ65547:MPZ65547 MZM65547:MZV65547 NJI65547:NJR65547 NTE65547:NTN65547 ODA65547:ODJ65547 OMW65547:ONF65547 OWS65547:OXB65547 PGO65547:PGX65547 PQK65547:PQT65547 QAG65547:QAP65547 QKC65547:QKL65547 QTY65547:QUH65547 RDU65547:RED65547 RNQ65547:RNZ65547 RXM65547:RXV65547 SHI65547:SHR65547 SRE65547:SRN65547 TBA65547:TBJ65547 TKW65547:TLF65547 TUS65547:TVB65547 UEO65547:UEX65547 UOK65547:UOT65547 UYG65547:UYP65547 VIC65547:VIL65547 VRY65547:VSH65547 WBU65547:WCD65547 WLQ65547:WLZ65547 WVM65547:WVV65547 E131083:N131083 JA131083:JJ131083 SW131083:TF131083 ACS131083:ADB131083 AMO131083:AMX131083 AWK131083:AWT131083 BGG131083:BGP131083 BQC131083:BQL131083 BZY131083:CAH131083 CJU131083:CKD131083 CTQ131083:CTZ131083 DDM131083:DDV131083 DNI131083:DNR131083 DXE131083:DXN131083 EHA131083:EHJ131083 EQW131083:ERF131083 FAS131083:FBB131083 FKO131083:FKX131083 FUK131083:FUT131083 GEG131083:GEP131083 GOC131083:GOL131083 GXY131083:GYH131083 HHU131083:HID131083 HRQ131083:HRZ131083 IBM131083:IBV131083 ILI131083:ILR131083 IVE131083:IVN131083 JFA131083:JFJ131083 JOW131083:JPF131083 JYS131083:JZB131083 KIO131083:KIX131083 KSK131083:KST131083 LCG131083:LCP131083 LMC131083:LML131083 LVY131083:LWH131083 MFU131083:MGD131083 MPQ131083:MPZ131083 MZM131083:MZV131083 NJI131083:NJR131083 NTE131083:NTN131083 ODA131083:ODJ131083 OMW131083:ONF131083 OWS131083:OXB131083 PGO131083:PGX131083 PQK131083:PQT131083 QAG131083:QAP131083 QKC131083:QKL131083 QTY131083:QUH131083 RDU131083:RED131083 RNQ131083:RNZ131083 RXM131083:RXV131083 SHI131083:SHR131083 SRE131083:SRN131083 TBA131083:TBJ131083 TKW131083:TLF131083 TUS131083:TVB131083 UEO131083:UEX131083 UOK131083:UOT131083 UYG131083:UYP131083 VIC131083:VIL131083 VRY131083:VSH131083 WBU131083:WCD131083 WLQ131083:WLZ131083 WVM131083:WVV131083 E196619:N196619 JA196619:JJ196619 SW196619:TF196619 ACS196619:ADB196619 AMO196619:AMX196619 AWK196619:AWT196619 BGG196619:BGP196619 BQC196619:BQL196619 BZY196619:CAH196619 CJU196619:CKD196619 CTQ196619:CTZ196619 DDM196619:DDV196619 DNI196619:DNR196619 DXE196619:DXN196619 EHA196619:EHJ196619 EQW196619:ERF196619 FAS196619:FBB196619 FKO196619:FKX196619 FUK196619:FUT196619 GEG196619:GEP196619 GOC196619:GOL196619 GXY196619:GYH196619 HHU196619:HID196619 HRQ196619:HRZ196619 IBM196619:IBV196619 ILI196619:ILR196619 IVE196619:IVN196619 JFA196619:JFJ196619 JOW196619:JPF196619 JYS196619:JZB196619 KIO196619:KIX196619 KSK196619:KST196619 LCG196619:LCP196619 LMC196619:LML196619 LVY196619:LWH196619 MFU196619:MGD196619 MPQ196619:MPZ196619 MZM196619:MZV196619 NJI196619:NJR196619 NTE196619:NTN196619 ODA196619:ODJ196619 OMW196619:ONF196619 OWS196619:OXB196619 PGO196619:PGX196619 PQK196619:PQT196619 QAG196619:QAP196619 QKC196619:QKL196619 QTY196619:QUH196619 RDU196619:RED196619 RNQ196619:RNZ196619 RXM196619:RXV196619 SHI196619:SHR196619 SRE196619:SRN196619 TBA196619:TBJ196619 TKW196619:TLF196619 TUS196619:TVB196619 UEO196619:UEX196619 UOK196619:UOT196619 UYG196619:UYP196619 VIC196619:VIL196619 VRY196619:VSH196619 WBU196619:WCD196619 WLQ196619:WLZ196619 WVM196619:WVV196619 E262155:N262155 JA262155:JJ262155 SW262155:TF262155 ACS262155:ADB262155 AMO262155:AMX262155 AWK262155:AWT262155 BGG262155:BGP262155 BQC262155:BQL262155 BZY262155:CAH262155 CJU262155:CKD262155 CTQ262155:CTZ262155 DDM262155:DDV262155 DNI262155:DNR262155 DXE262155:DXN262155 EHA262155:EHJ262155 EQW262155:ERF262155 FAS262155:FBB262155 FKO262155:FKX262155 FUK262155:FUT262155 GEG262155:GEP262155 GOC262155:GOL262155 GXY262155:GYH262155 HHU262155:HID262155 HRQ262155:HRZ262155 IBM262155:IBV262155 ILI262155:ILR262155 IVE262155:IVN262155 JFA262155:JFJ262155 JOW262155:JPF262155 JYS262155:JZB262155 KIO262155:KIX262155 KSK262155:KST262155 LCG262155:LCP262155 LMC262155:LML262155 LVY262155:LWH262155 MFU262155:MGD262155 MPQ262155:MPZ262155 MZM262155:MZV262155 NJI262155:NJR262155 NTE262155:NTN262155 ODA262155:ODJ262155 OMW262155:ONF262155 OWS262155:OXB262155 PGO262155:PGX262155 PQK262155:PQT262155 QAG262155:QAP262155 QKC262155:QKL262155 QTY262155:QUH262155 RDU262155:RED262155 RNQ262155:RNZ262155 RXM262155:RXV262155 SHI262155:SHR262155 SRE262155:SRN262155 TBA262155:TBJ262155 TKW262155:TLF262155 TUS262155:TVB262155 UEO262155:UEX262155 UOK262155:UOT262155 UYG262155:UYP262155 VIC262155:VIL262155 VRY262155:VSH262155 WBU262155:WCD262155 WLQ262155:WLZ262155 WVM262155:WVV262155 E327691:N327691 JA327691:JJ327691 SW327691:TF327691 ACS327691:ADB327691 AMO327691:AMX327691 AWK327691:AWT327691 BGG327691:BGP327691 BQC327691:BQL327691 BZY327691:CAH327691 CJU327691:CKD327691 CTQ327691:CTZ327691 DDM327691:DDV327691 DNI327691:DNR327691 DXE327691:DXN327691 EHA327691:EHJ327691 EQW327691:ERF327691 FAS327691:FBB327691 FKO327691:FKX327691 FUK327691:FUT327691 GEG327691:GEP327691 GOC327691:GOL327691 GXY327691:GYH327691 HHU327691:HID327691 HRQ327691:HRZ327691 IBM327691:IBV327691 ILI327691:ILR327691 IVE327691:IVN327691 JFA327691:JFJ327691 JOW327691:JPF327691 JYS327691:JZB327691 KIO327691:KIX327691 KSK327691:KST327691 LCG327691:LCP327691 LMC327691:LML327691 LVY327691:LWH327691 MFU327691:MGD327691 MPQ327691:MPZ327691 MZM327691:MZV327691 NJI327691:NJR327691 NTE327691:NTN327691 ODA327691:ODJ327691 OMW327691:ONF327691 OWS327691:OXB327691 PGO327691:PGX327691 PQK327691:PQT327691 QAG327691:QAP327691 QKC327691:QKL327691 QTY327691:QUH327691 RDU327691:RED327691 RNQ327691:RNZ327691 RXM327691:RXV327691 SHI327691:SHR327691 SRE327691:SRN327691 TBA327691:TBJ327691 TKW327691:TLF327691 TUS327691:TVB327691 UEO327691:UEX327691 UOK327691:UOT327691 UYG327691:UYP327691 VIC327691:VIL327691 VRY327691:VSH327691 WBU327691:WCD327691 WLQ327691:WLZ327691 WVM327691:WVV327691 E393227:N393227 JA393227:JJ393227 SW393227:TF393227 ACS393227:ADB393227 AMO393227:AMX393227 AWK393227:AWT393227 BGG393227:BGP393227 BQC393227:BQL393227 BZY393227:CAH393227 CJU393227:CKD393227 CTQ393227:CTZ393227 DDM393227:DDV393227 DNI393227:DNR393227 DXE393227:DXN393227 EHA393227:EHJ393227 EQW393227:ERF393227 FAS393227:FBB393227 FKO393227:FKX393227 FUK393227:FUT393227 GEG393227:GEP393227 GOC393227:GOL393227 GXY393227:GYH393227 HHU393227:HID393227 HRQ393227:HRZ393227 IBM393227:IBV393227 ILI393227:ILR393227 IVE393227:IVN393227 JFA393227:JFJ393227 JOW393227:JPF393227 JYS393227:JZB393227 KIO393227:KIX393227 KSK393227:KST393227 LCG393227:LCP393227 LMC393227:LML393227 LVY393227:LWH393227 MFU393227:MGD393227 MPQ393227:MPZ393227 MZM393227:MZV393227 NJI393227:NJR393227 NTE393227:NTN393227 ODA393227:ODJ393227 OMW393227:ONF393227 OWS393227:OXB393227 PGO393227:PGX393227 PQK393227:PQT393227 QAG393227:QAP393227 QKC393227:QKL393227 QTY393227:QUH393227 RDU393227:RED393227 RNQ393227:RNZ393227 RXM393227:RXV393227 SHI393227:SHR393227 SRE393227:SRN393227 TBA393227:TBJ393227 TKW393227:TLF393227 TUS393227:TVB393227 UEO393227:UEX393227 UOK393227:UOT393227 UYG393227:UYP393227 VIC393227:VIL393227 VRY393227:VSH393227 WBU393227:WCD393227 WLQ393227:WLZ393227 WVM393227:WVV393227 E458763:N458763 JA458763:JJ458763 SW458763:TF458763 ACS458763:ADB458763 AMO458763:AMX458763 AWK458763:AWT458763 BGG458763:BGP458763 BQC458763:BQL458763 BZY458763:CAH458763 CJU458763:CKD458763 CTQ458763:CTZ458763 DDM458763:DDV458763 DNI458763:DNR458763 DXE458763:DXN458763 EHA458763:EHJ458763 EQW458763:ERF458763 FAS458763:FBB458763 FKO458763:FKX458763 FUK458763:FUT458763 GEG458763:GEP458763 GOC458763:GOL458763 GXY458763:GYH458763 HHU458763:HID458763 HRQ458763:HRZ458763 IBM458763:IBV458763 ILI458763:ILR458763 IVE458763:IVN458763 JFA458763:JFJ458763 JOW458763:JPF458763 JYS458763:JZB458763 KIO458763:KIX458763 KSK458763:KST458763 LCG458763:LCP458763 LMC458763:LML458763 LVY458763:LWH458763 MFU458763:MGD458763 MPQ458763:MPZ458763 MZM458763:MZV458763 NJI458763:NJR458763 NTE458763:NTN458763 ODA458763:ODJ458763 OMW458763:ONF458763 OWS458763:OXB458763 PGO458763:PGX458763 PQK458763:PQT458763 QAG458763:QAP458763 QKC458763:QKL458763 QTY458763:QUH458763 RDU458763:RED458763 RNQ458763:RNZ458763 RXM458763:RXV458763 SHI458763:SHR458763 SRE458763:SRN458763 TBA458763:TBJ458763 TKW458763:TLF458763 TUS458763:TVB458763 UEO458763:UEX458763 UOK458763:UOT458763 UYG458763:UYP458763 VIC458763:VIL458763 VRY458763:VSH458763 WBU458763:WCD458763 WLQ458763:WLZ458763 WVM458763:WVV458763 E524299:N524299 JA524299:JJ524299 SW524299:TF524299 ACS524299:ADB524299 AMO524299:AMX524299 AWK524299:AWT524299 BGG524299:BGP524299 BQC524299:BQL524299 BZY524299:CAH524299 CJU524299:CKD524299 CTQ524299:CTZ524299 DDM524299:DDV524299 DNI524299:DNR524299 DXE524299:DXN524299 EHA524299:EHJ524299 EQW524299:ERF524299 FAS524299:FBB524299 FKO524299:FKX524299 FUK524299:FUT524299 GEG524299:GEP524299 GOC524299:GOL524299 GXY524299:GYH524299 HHU524299:HID524299 HRQ524299:HRZ524299 IBM524299:IBV524299 ILI524299:ILR524299 IVE524299:IVN524299 JFA524299:JFJ524299 JOW524299:JPF524299 JYS524299:JZB524299 KIO524299:KIX524299 KSK524299:KST524299 LCG524299:LCP524299 LMC524299:LML524299 LVY524299:LWH524299 MFU524299:MGD524299 MPQ524299:MPZ524299 MZM524299:MZV524299 NJI524299:NJR524299 NTE524299:NTN524299 ODA524299:ODJ524299 OMW524299:ONF524299 OWS524299:OXB524299 PGO524299:PGX524299 PQK524299:PQT524299 QAG524299:QAP524299 QKC524299:QKL524299 QTY524299:QUH524299 RDU524299:RED524299 RNQ524299:RNZ524299 RXM524299:RXV524299 SHI524299:SHR524299 SRE524299:SRN524299 TBA524299:TBJ524299 TKW524299:TLF524299 TUS524299:TVB524299 UEO524299:UEX524299 UOK524299:UOT524299 UYG524299:UYP524299 VIC524299:VIL524299 VRY524299:VSH524299 WBU524299:WCD524299 WLQ524299:WLZ524299 WVM524299:WVV524299 E589835:N589835 JA589835:JJ589835 SW589835:TF589835 ACS589835:ADB589835 AMO589835:AMX589835 AWK589835:AWT589835 BGG589835:BGP589835 BQC589835:BQL589835 BZY589835:CAH589835 CJU589835:CKD589835 CTQ589835:CTZ589835 DDM589835:DDV589835 DNI589835:DNR589835 DXE589835:DXN589835 EHA589835:EHJ589835 EQW589835:ERF589835 FAS589835:FBB589835 FKO589835:FKX589835 FUK589835:FUT589835 GEG589835:GEP589835 GOC589835:GOL589835 GXY589835:GYH589835 HHU589835:HID589835 HRQ589835:HRZ589835 IBM589835:IBV589835 ILI589835:ILR589835 IVE589835:IVN589835 JFA589835:JFJ589835 JOW589835:JPF589835 JYS589835:JZB589835 KIO589835:KIX589835 KSK589835:KST589835 LCG589835:LCP589835 LMC589835:LML589835 LVY589835:LWH589835 MFU589835:MGD589835 MPQ589835:MPZ589835 MZM589835:MZV589835 NJI589835:NJR589835 NTE589835:NTN589835 ODA589835:ODJ589835 OMW589835:ONF589835 OWS589835:OXB589835 PGO589835:PGX589835 PQK589835:PQT589835 QAG589835:QAP589835 QKC589835:QKL589835 QTY589835:QUH589835 RDU589835:RED589835 RNQ589835:RNZ589835 RXM589835:RXV589835 SHI589835:SHR589835 SRE589835:SRN589835 TBA589835:TBJ589835 TKW589835:TLF589835 TUS589835:TVB589835 UEO589835:UEX589835 UOK589835:UOT589835 UYG589835:UYP589835 VIC589835:VIL589835 VRY589835:VSH589835 WBU589835:WCD589835 WLQ589835:WLZ589835 WVM589835:WVV589835 E655371:N655371 JA655371:JJ655371 SW655371:TF655371 ACS655371:ADB655371 AMO655371:AMX655371 AWK655371:AWT655371 BGG655371:BGP655371 BQC655371:BQL655371 BZY655371:CAH655371 CJU655371:CKD655371 CTQ655371:CTZ655371 DDM655371:DDV655371 DNI655371:DNR655371 DXE655371:DXN655371 EHA655371:EHJ655371 EQW655371:ERF655371 FAS655371:FBB655371 FKO655371:FKX655371 FUK655371:FUT655371 GEG655371:GEP655371 GOC655371:GOL655371 GXY655371:GYH655371 HHU655371:HID655371 HRQ655371:HRZ655371 IBM655371:IBV655371 ILI655371:ILR655371 IVE655371:IVN655371 JFA655371:JFJ655371 JOW655371:JPF655371 JYS655371:JZB655371 KIO655371:KIX655371 KSK655371:KST655371 LCG655371:LCP655371 LMC655371:LML655371 LVY655371:LWH655371 MFU655371:MGD655371 MPQ655371:MPZ655371 MZM655371:MZV655371 NJI655371:NJR655371 NTE655371:NTN655371 ODA655371:ODJ655371 OMW655371:ONF655371 OWS655371:OXB655371 PGO655371:PGX655371 PQK655371:PQT655371 QAG655371:QAP655371 QKC655371:QKL655371 QTY655371:QUH655371 RDU655371:RED655371 RNQ655371:RNZ655371 RXM655371:RXV655371 SHI655371:SHR655371 SRE655371:SRN655371 TBA655371:TBJ655371 TKW655371:TLF655371 TUS655371:TVB655371 UEO655371:UEX655371 UOK655371:UOT655371 UYG655371:UYP655371 VIC655371:VIL655371 VRY655371:VSH655371 WBU655371:WCD655371 WLQ655371:WLZ655371 WVM655371:WVV655371 E720907:N720907 JA720907:JJ720907 SW720907:TF720907 ACS720907:ADB720907 AMO720907:AMX720907 AWK720907:AWT720907 BGG720907:BGP720907 BQC720907:BQL720907 BZY720907:CAH720907 CJU720907:CKD720907 CTQ720907:CTZ720907 DDM720907:DDV720907 DNI720907:DNR720907 DXE720907:DXN720907 EHA720907:EHJ720907 EQW720907:ERF720907 FAS720907:FBB720907 FKO720907:FKX720907 FUK720907:FUT720907 GEG720907:GEP720907 GOC720907:GOL720907 GXY720907:GYH720907 HHU720907:HID720907 HRQ720907:HRZ720907 IBM720907:IBV720907 ILI720907:ILR720907 IVE720907:IVN720907 JFA720907:JFJ720907 JOW720907:JPF720907 JYS720907:JZB720907 KIO720907:KIX720907 KSK720907:KST720907 LCG720907:LCP720907 LMC720907:LML720907 LVY720907:LWH720907 MFU720907:MGD720907 MPQ720907:MPZ720907 MZM720907:MZV720907 NJI720907:NJR720907 NTE720907:NTN720907 ODA720907:ODJ720907 OMW720907:ONF720907 OWS720907:OXB720907 PGO720907:PGX720907 PQK720907:PQT720907 QAG720907:QAP720907 QKC720907:QKL720907 QTY720907:QUH720907 RDU720907:RED720907 RNQ720907:RNZ720907 RXM720907:RXV720907 SHI720907:SHR720907 SRE720907:SRN720907 TBA720907:TBJ720907 TKW720907:TLF720907 TUS720907:TVB720907 UEO720907:UEX720907 UOK720907:UOT720907 UYG720907:UYP720907 VIC720907:VIL720907 VRY720907:VSH720907 WBU720907:WCD720907 WLQ720907:WLZ720907 WVM720907:WVV720907 E786443:N786443 JA786443:JJ786443 SW786443:TF786443 ACS786443:ADB786443 AMO786443:AMX786443 AWK786443:AWT786443 BGG786443:BGP786443 BQC786443:BQL786443 BZY786443:CAH786443 CJU786443:CKD786443 CTQ786443:CTZ786443 DDM786443:DDV786443 DNI786443:DNR786443 DXE786443:DXN786443 EHA786443:EHJ786443 EQW786443:ERF786443 FAS786443:FBB786443 FKO786443:FKX786443 FUK786443:FUT786443 GEG786443:GEP786443 GOC786443:GOL786443 GXY786443:GYH786443 HHU786443:HID786443 HRQ786443:HRZ786443 IBM786443:IBV786443 ILI786443:ILR786443 IVE786443:IVN786443 JFA786443:JFJ786443 JOW786443:JPF786443 JYS786443:JZB786443 KIO786443:KIX786443 KSK786443:KST786443 LCG786443:LCP786443 LMC786443:LML786443 LVY786443:LWH786443 MFU786443:MGD786443 MPQ786443:MPZ786443 MZM786443:MZV786443 NJI786443:NJR786443 NTE786443:NTN786443 ODA786443:ODJ786443 OMW786443:ONF786443 OWS786443:OXB786443 PGO786443:PGX786443 PQK786443:PQT786443 QAG786443:QAP786443 QKC786443:QKL786443 QTY786443:QUH786443 RDU786443:RED786443 RNQ786443:RNZ786443 RXM786443:RXV786443 SHI786443:SHR786443 SRE786443:SRN786443 TBA786443:TBJ786443 TKW786443:TLF786443 TUS786443:TVB786443 UEO786443:UEX786443 UOK786443:UOT786443 UYG786443:UYP786443 VIC786443:VIL786443 VRY786443:VSH786443 WBU786443:WCD786443 WLQ786443:WLZ786443 WVM786443:WVV786443 E851979:N851979 JA851979:JJ851979 SW851979:TF851979 ACS851979:ADB851979 AMO851979:AMX851979 AWK851979:AWT851979 BGG851979:BGP851979 BQC851979:BQL851979 BZY851979:CAH851979 CJU851979:CKD851979 CTQ851979:CTZ851979 DDM851979:DDV851979 DNI851979:DNR851979 DXE851979:DXN851979 EHA851979:EHJ851979 EQW851979:ERF851979 FAS851979:FBB851979 FKO851979:FKX851979 FUK851979:FUT851979 GEG851979:GEP851979 GOC851979:GOL851979 GXY851979:GYH851979 HHU851979:HID851979 HRQ851979:HRZ851979 IBM851979:IBV851979 ILI851979:ILR851979 IVE851979:IVN851979 JFA851979:JFJ851979 JOW851979:JPF851979 JYS851979:JZB851979 KIO851979:KIX851979 KSK851979:KST851979 LCG851979:LCP851979 LMC851979:LML851979 LVY851979:LWH851979 MFU851979:MGD851979 MPQ851979:MPZ851979 MZM851979:MZV851979 NJI851979:NJR851979 NTE851979:NTN851979 ODA851979:ODJ851979 OMW851979:ONF851979 OWS851979:OXB851979 PGO851979:PGX851979 PQK851979:PQT851979 QAG851979:QAP851979 QKC851979:QKL851979 QTY851979:QUH851979 RDU851979:RED851979 RNQ851979:RNZ851979 RXM851979:RXV851979 SHI851979:SHR851979 SRE851979:SRN851979 TBA851979:TBJ851979 TKW851979:TLF851979 TUS851979:TVB851979 UEO851979:UEX851979 UOK851979:UOT851979 UYG851979:UYP851979 VIC851979:VIL851979 VRY851979:VSH851979 WBU851979:WCD851979 WLQ851979:WLZ851979 WVM851979:WVV851979 E917515:N917515 JA917515:JJ917515 SW917515:TF917515 ACS917515:ADB917515 AMO917515:AMX917515 AWK917515:AWT917515 BGG917515:BGP917515 BQC917515:BQL917515 BZY917515:CAH917515 CJU917515:CKD917515 CTQ917515:CTZ917515 DDM917515:DDV917515 DNI917515:DNR917515 DXE917515:DXN917515 EHA917515:EHJ917515 EQW917515:ERF917515 FAS917515:FBB917515 FKO917515:FKX917515 FUK917515:FUT917515 GEG917515:GEP917515 GOC917515:GOL917515 GXY917515:GYH917515 HHU917515:HID917515 HRQ917515:HRZ917515 IBM917515:IBV917515 ILI917515:ILR917515 IVE917515:IVN917515 JFA917515:JFJ917515 JOW917515:JPF917515 JYS917515:JZB917515 KIO917515:KIX917515 KSK917515:KST917515 LCG917515:LCP917515 LMC917515:LML917515 LVY917515:LWH917515 MFU917515:MGD917515 MPQ917515:MPZ917515 MZM917515:MZV917515 NJI917515:NJR917515 NTE917515:NTN917515 ODA917515:ODJ917515 OMW917515:ONF917515 OWS917515:OXB917515 PGO917515:PGX917515 PQK917515:PQT917515 QAG917515:QAP917515 QKC917515:QKL917515 QTY917515:QUH917515 RDU917515:RED917515 RNQ917515:RNZ917515 RXM917515:RXV917515 SHI917515:SHR917515 SRE917515:SRN917515 TBA917515:TBJ917515 TKW917515:TLF917515 TUS917515:TVB917515 UEO917515:UEX917515 UOK917515:UOT917515 UYG917515:UYP917515 VIC917515:VIL917515 VRY917515:VSH917515 WBU917515:WCD917515 WLQ917515:WLZ917515 WVM917515:WVV917515 E983051:N983051 JA983051:JJ983051 SW983051:TF983051 ACS983051:ADB983051 AMO983051:AMX983051 AWK983051:AWT983051 BGG983051:BGP983051 BQC983051:BQL983051 BZY983051:CAH983051 CJU983051:CKD983051 CTQ983051:CTZ983051 DDM983051:DDV983051 DNI983051:DNR983051 DXE983051:DXN983051 EHA983051:EHJ983051 EQW983051:ERF983051 FAS983051:FBB983051 FKO983051:FKX983051 FUK983051:FUT983051 GEG983051:GEP983051 GOC983051:GOL983051 GXY983051:GYH983051 HHU983051:HID983051 HRQ983051:HRZ983051 IBM983051:IBV983051 ILI983051:ILR983051 IVE983051:IVN983051 JFA983051:JFJ983051 JOW983051:JPF983051 JYS983051:JZB983051 KIO983051:KIX983051 KSK983051:KST983051 LCG983051:LCP983051 LMC983051:LML983051 LVY983051:LWH983051 MFU983051:MGD983051 MPQ983051:MPZ983051 MZM983051:MZV983051 NJI983051:NJR983051 NTE983051:NTN983051 ODA983051:ODJ983051 OMW983051:ONF983051 OWS983051:OXB983051 PGO983051:PGX983051 PQK983051:PQT983051 QAG983051:QAP983051 QKC983051:QKL983051 QTY983051:QUH983051 RDU983051:RED983051 RNQ983051:RNZ983051 RXM983051:RXV983051 SHI983051:SHR983051 SRE983051:SRN983051 TBA983051:TBJ983051 TKW983051:TLF983051 TUS983051:TVB983051 UEO983051:UEX983051 UOK983051:UOT983051 UYG983051:UYP983051 VIC983051:VIL983051 VRY983051:VSH983051 WBU983051:WCD983051 WLQ983051:WLZ983051 WVM983051:WVV983051" xr:uid="{0F93A5BE-8D28-49C7-8310-2E986439F917}">
      <formula1>"全数,無作為抽出,有意抽出"</formula1>
    </dataValidation>
    <dataValidation type="list" allowBlank="1" showInputMessage="1" showErrorMessage="1" sqref="E23:N23 JA23:JJ23 SW23:TF23 ACS23:ADB23 AMO23:AMX23 AWK23:AWT23 BGG23:BGP23 BQC23:BQL23 BZY23:CAH23 CJU23:CKD23 CTQ23:CTZ23 DDM23:DDV23 DNI23:DNR23 DXE23:DXN23 EHA23:EHJ23 EQW23:ERF23 FAS23:FBB23 FKO23:FKX23 FUK23:FUT23 GEG23:GEP23 GOC23:GOL23 GXY23:GYH23 HHU23:HID23 HRQ23:HRZ23 IBM23:IBV23 ILI23:ILR23 IVE23:IVN23 JFA23:JFJ23 JOW23:JPF23 JYS23:JZB23 KIO23:KIX23 KSK23:KST23 LCG23:LCP23 LMC23:LML23 LVY23:LWH23 MFU23:MGD23 MPQ23:MPZ23 MZM23:MZV23 NJI23:NJR23 NTE23:NTN23 ODA23:ODJ23 OMW23:ONF23 OWS23:OXB23 PGO23:PGX23 PQK23:PQT23 QAG23:QAP23 QKC23:QKL23 QTY23:QUH23 RDU23:RED23 RNQ23:RNZ23 RXM23:RXV23 SHI23:SHR23 SRE23:SRN23 TBA23:TBJ23 TKW23:TLF23 TUS23:TVB23 UEO23:UEX23 UOK23:UOT23 UYG23:UYP23 VIC23:VIL23 VRY23:VSH23 WBU23:WCD23 WLQ23:WLZ23 WVM23:WVV23 E65559:N65559 JA65559:JJ65559 SW65559:TF65559 ACS65559:ADB65559 AMO65559:AMX65559 AWK65559:AWT65559 BGG65559:BGP65559 BQC65559:BQL65559 BZY65559:CAH65559 CJU65559:CKD65559 CTQ65559:CTZ65559 DDM65559:DDV65559 DNI65559:DNR65559 DXE65559:DXN65559 EHA65559:EHJ65559 EQW65559:ERF65559 FAS65559:FBB65559 FKO65559:FKX65559 FUK65559:FUT65559 GEG65559:GEP65559 GOC65559:GOL65559 GXY65559:GYH65559 HHU65559:HID65559 HRQ65559:HRZ65559 IBM65559:IBV65559 ILI65559:ILR65559 IVE65559:IVN65559 JFA65559:JFJ65559 JOW65559:JPF65559 JYS65559:JZB65559 KIO65559:KIX65559 KSK65559:KST65559 LCG65559:LCP65559 LMC65559:LML65559 LVY65559:LWH65559 MFU65559:MGD65559 MPQ65559:MPZ65559 MZM65559:MZV65559 NJI65559:NJR65559 NTE65559:NTN65559 ODA65559:ODJ65559 OMW65559:ONF65559 OWS65559:OXB65559 PGO65559:PGX65559 PQK65559:PQT65559 QAG65559:QAP65559 QKC65559:QKL65559 QTY65559:QUH65559 RDU65559:RED65559 RNQ65559:RNZ65559 RXM65559:RXV65559 SHI65559:SHR65559 SRE65559:SRN65559 TBA65559:TBJ65559 TKW65559:TLF65559 TUS65559:TVB65559 UEO65559:UEX65559 UOK65559:UOT65559 UYG65559:UYP65559 VIC65559:VIL65559 VRY65559:VSH65559 WBU65559:WCD65559 WLQ65559:WLZ65559 WVM65559:WVV65559 E131095:N131095 JA131095:JJ131095 SW131095:TF131095 ACS131095:ADB131095 AMO131095:AMX131095 AWK131095:AWT131095 BGG131095:BGP131095 BQC131095:BQL131095 BZY131095:CAH131095 CJU131095:CKD131095 CTQ131095:CTZ131095 DDM131095:DDV131095 DNI131095:DNR131095 DXE131095:DXN131095 EHA131095:EHJ131095 EQW131095:ERF131095 FAS131095:FBB131095 FKO131095:FKX131095 FUK131095:FUT131095 GEG131095:GEP131095 GOC131095:GOL131095 GXY131095:GYH131095 HHU131095:HID131095 HRQ131095:HRZ131095 IBM131095:IBV131095 ILI131095:ILR131095 IVE131095:IVN131095 JFA131095:JFJ131095 JOW131095:JPF131095 JYS131095:JZB131095 KIO131095:KIX131095 KSK131095:KST131095 LCG131095:LCP131095 LMC131095:LML131095 LVY131095:LWH131095 MFU131095:MGD131095 MPQ131095:MPZ131095 MZM131095:MZV131095 NJI131095:NJR131095 NTE131095:NTN131095 ODA131095:ODJ131095 OMW131095:ONF131095 OWS131095:OXB131095 PGO131095:PGX131095 PQK131095:PQT131095 QAG131095:QAP131095 QKC131095:QKL131095 QTY131095:QUH131095 RDU131095:RED131095 RNQ131095:RNZ131095 RXM131095:RXV131095 SHI131095:SHR131095 SRE131095:SRN131095 TBA131095:TBJ131095 TKW131095:TLF131095 TUS131095:TVB131095 UEO131095:UEX131095 UOK131095:UOT131095 UYG131095:UYP131095 VIC131095:VIL131095 VRY131095:VSH131095 WBU131095:WCD131095 WLQ131095:WLZ131095 WVM131095:WVV131095 E196631:N196631 JA196631:JJ196631 SW196631:TF196631 ACS196631:ADB196631 AMO196631:AMX196631 AWK196631:AWT196631 BGG196631:BGP196631 BQC196631:BQL196631 BZY196631:CAH196631 CJU196631:CKD196631 CTQ196631:CTZ196631 DDM196631:DDV196631 DNI196631:DNR196631 DXE196631:DXN196631 EHA196631:EHJ196631 EQW196631:ERF196631 FAS196631:FBB196631 FKO196631:FKX196631 FUK196631:FUT196631 GEG196631:GEP196631 GOC196631:GOL196631 GXY196631:GYH196631 HHU196631:HID196631 HRQ196631:HRZ196631 IBM196631:IBV196631 ILI196631:ILR196631 IVE196631:IVN196631 JFA196631:JFJ196631 JOW196631:JPF196631 JYS196631:JZB196631 KIO196631:KIX196631 KSK196631:KST196631 LCG196631:LCP196631 LMC196631:LML196631 LVY196631:LWH196631 MFU196631:MGD196631 MPQ196631:MPZ196631 MZM196631:MZV196631 NJI196631:NJR196631 NTE196631:NTN196631 ODA196631:ODJ196631 OMW196631:ONF196631 OWS196631:OXB196631 PGO196631:PGX196631 PQK196631:PQT196631 QAG196631:QAP196631 QKC196631:QKL196631 QTY196631:QUH196631 RDU196631:RED196631 RNQ196631:RNZ196631 RXM196631:RXV196631 SHI196631:SHR196631 SRE196631:SRN196631 TBA196631:TBJ196631 TKW196631:TLF196631 TUS196631:TVB196631 UEO196631:UEX196631 UOK196631:UOT196631 UYG196631:UYP196631 VIC196631:VIL196631 VRY196631:VSH196631 WBU196631:WCD196631 WLQ196631:WLZ196631 WVM196631:WVV196631 E262167:N262167 JA262167:JJ262167 SW262167:TF262167 ACS262167:ADB262167 AMO262167:AMX262167 AWK262167:AWT262167 BGG262167:BGP262167 BQC262167:BQL262167 BZY262167:CAH262167 CJU262167:CKD262167 CTQ262167:CTZ262167 DDM262167:DDV262167 DNI262167:DNR262167 DXE262167:DXN262167 EHA262167:EHJ262167 EQW262167:ERF262167 FAS262167:FBB262167 FKO262167:FKX262167 FUK262167:FUT262167 GEG262167:GEP262167 GOC262167:GOL262167 GXY262167:GYH262167 HHU262167:HID262167 HRQ262167:HRZ262167 IBM262167:IBV262167 ILI262167:ILR262167 IVE262167:IVN262167 JFA262167:JFJ262167 JOW262167:JPF262167 JYS262167:JZB262167 KIO262167:KIX262167 KSK262167:KST262167 LCG262167:LCP262167 LMC262167:LML262167 LVY262167:LWH262167 MFU262167:MGD262167 MPQ262167:MPZ262167 MZM262167:MZV262167 NJI262167:NJR262167 NTE262167:NTN262167 ODA262167:ODJ262167 OMW262167:ONF262167 OWS262167:OXB262167 PGO262167:PGX262167 PQK262167:PQT262167 QAG262167:QAP262167 QKC262167:QKL262167 QTY262167:QUH262167 RDU262167:RED262167 RNQ262167:RNZ262167 RXM262167:RXV262167 SHI262167:SHR262167 SRE262167:SRN262167 TBA262167:TBJ262167 TKW262167:TLF262167 TUS262167:TVB262167 UEO262167:UEX262167 UOK262167:UOT262167 UYG262167:UYP262167 VIC262167:VIL262167 VRY262167:VSH262167 WBU262167:WCD262167 WLQ262167:WLZ262167 WVM262167:WVV262167 E327703:N327703 JA327703:JJ327703 SW327703:TF327703 ACS327703:ADB327703 AMO327703:AMX327703 AWK327703:AWT327703 BGG327703:BGP327703 BQC327703:BQL327703 BZY327703:CAH327703 CJU327703:CKD327703 CTQ327703:CTZ327703 DDM327703:DDV327703 DNI327703:DNR327703 DXE327703:DXN327703 EHA327703:EHJ327703 EQW327703:ERF327703 FAS327703:FBB327703 FKO327703:FKX327703 FUK327703:FUT327703 GEG327703:GEP327703 GOC327703:GOL327703 GXY327703:GYH327703 HHU327703:HID327703 HRQ327703:HRZ327703 IBM327703:IBV327703 ILI327703:ILR327703 IVE327703:IVN327703 JFA327703:JFJ327703 JOW327703:JPF327703 JYS327703:JZB327703 KIO327703:KIX327703 KSK327703:KST327703 LCG327703:LCP327703 LMC327703:LML327703 LVY327703:LWH327703 MFU327703:MGD327703 MPQ327703:MPZ327703 MZM327703:MZV327703 NJI327703:NJR327703 NTE327703:NTN327703 ODA327703:ODJ327703 OMW327703:ONF327703 OWS327703:OXB327703 PGO327703:PGX327703 PQK327703:PQT327703 QAG327703:QAP327703 QKC327703:QKL327703 QTY327703:QUH327703 RDU327703:RED327703 RNQ327703:RNZ327703 RXM327703:RXV327703 SHI327703:SHR327703 SRE327703:SRN327703 TBA327703:TBJ327703 TKW327703:TLF327703 TUS327703:TVB327703 UEO327703:UEX327703 UOK327703:UOT327703 UYG327703:UYP327703 VIC327703:VIL327703 VRY327703:VSH327703 WBU327703:WCD327703 WLQ327703:WLZ327703 WVM327703:WVV327703 E393239:N393239 JA393239:JJ393239 SW393239:TF393239 ACS393239:ADB393239 AMO393239:AMX393239 AWK393239:AWT393239 BGG393239:BGP393239 BQC393239:BQL393239 BZY393239:CAH393239 CJU393239:CKD393239 CTQ393239:CTZ393239 DDM393239:DDV393239 DNI393239:DNR393239 DXE393239:DXN393239 EHA393239:EHJ393239 EQW393239:ERF393239 FAS393239:FBB393239 FKO393239:FKX393239 FUK393239:FUT393239 GEG393239:GEP393239 GOC393239:GOL393239 GXY393239:GYH393239 HHU393239:HID393239 HRQ393239:HRZ393239 IBM393239:IBV393239 ILI393239:ILR393239 IVE393239:IVN393239 JFA393239:JFJ393239 JOW393239:JPF393239 JYS393239:JZB393239 KIO393239:KIX393239 KSK393239:KST393239 LCG393239:LCP393239 LMC393239:LML393239 LVY393239:LWH393239 MFU393239:MGD393239 MPQ393239:MPZ393239 MZM393239:MZV393239 NJI393239:NJR393239 NTE393239:NTN393239 ODA393239:ODJ393239 OMW393239:ONF393239 OWS393239:OXB393239 PGO393239:PGX393239 PQK393239:PQT393239 QAG393239:QAP393239 QKC393239:QKL393239 QTY393239:QUH393239 RDU393239:RED393239 RNQ393239:RNZ393239 RXM393239:RXV393239 SHI393239:SHR393239 SRE393239:SRN393239 TBA393239:TBJ393239 TKW393239:TLF393239 TUS393239:TVB393239 UEO393239:UEX393239 UOK393239:UOT393239 UYG393239:UYP393239 VIC393239:VIL393239 VRY393239:VSH393239 WBU393239:WCD393239 WLQ393239:WLZ393239 WVM393239:WVV393239 E458775:N458775 JA458775:JJ458775 SW458775:TF458775 ACS458775:ADB458775 AMO458775:AMX458775 AWK458775:AWT458775 BGG458775:BGP458775 BQC458775:BQL458775 BZY458775:CAH458775 CJU458775:CKD458775 CTQ458775:CTZ458775 DDM458775:DDV458775 DNI458775:DNR458775 DXE458775:DXN458775 EHA458775:EHJ458775 EQW458775:ERF458775 FAS458775:FBB458775 FKO458775:FKX458775 FUK458775:FUT458775 GEG458775:GEP458775 GOC458775:GOL458775 GXY458775:GYH458775 HHU458775:HID458775 HRQ458775:HRZ458775 IBM458775:IBV458775 ILI458775:ILR458775 IVE458775:IVN458775 JFA458775:JFJ458775 JOW458775:JPF458775 JYS458775:JZB458775 KIO458775:KIX458775 KSK458775:KST458775 LCG458775:LCP458775 LMC458775:LML458775 LVY458775:LWH458775 MFU458775:MGD458775 MPQ458775:MPZ458775 MZM458775:MZV458775 NJI458775:NJR458775 NTE458775:NTN458775 ODA458775:ODJ458775 OMW458775:ONF458775 OWS458775:OXB458775 PGO458775:PGX458775 PQK458775:PQT458775 QAG458775:QAP458775 QKC458775:QKL458775 QTY458775:QUH458775 RDU458775:RED458775 RNQ458775:RNZ458775 RXM458775:RXV458775 SHI458775:SHR458775 SRE458775:SRN458775 TBA458775:TBJ458775 TKW458775:TLF458775 TUS458775:TVB458775 UEO458775:UEX458775 UOK458775:UOT458775 UYG458775:UYP458775 VIC458775:VIL458775 VRY458775:VSH458775 WBU458775:WCD458775 WLQ458775:WLZ458775 WVM458775:WVV458775 E524311:N524311 JA524311:JJ524311 SW524311:TF524311 ACS524311:ADB524311 AMO524311:AMX524311 AWK524311:AWT524311 BGG524311:BGP524311 BQC524311:BQL524311 BZY524311:CAH524311 CJU524311:CKD524311 CTQ524311:CTZ524311 DDM524311:DDV524311 DNI524311:DNR524311 DXE524311:DXN524311 EHA524311:EHJ524311 EQW524311:ERF524311 FAS524311:FBB524311 FKO524311:FKX524311 FUK524311:FUT524311 GEG524311:GEP524311 GOC524311:GOL524311 GXY524311:GYH524311 HHU524311:HID524311 HRQ524311:HRZ524311 IBM524311:IBV524311 ILI524311:ILR524311 IVE524311:IVN524311 JFA524311:JFJ524311 JOW524311:JPF524311 JYS524311:JZB524311 KIO524311:KIX524311 KSK524311:KST524311 LCG524311:LCP524311 LMC524311:LML524311 LVY524311:LWH524311 MFU524311:MGD524311 MPQ524311:MPZ524311 MZM524311:MZV524311 NJI524311:NJR524311 NTE524311:NTN524311 ODA524311:ODJ524311 OMW524311:ONF524311 OWS524311:OXB524311 PGO524311:PGX524311 PQK524311:PQT524311 QAG524311:QAP524311 QKC524311:QKL524311 QTY524311:QUH524311 RDU524311:RED524311 RNQ524311:RNZ524311 RXM524311:RXV524311 SHI524311:SHR524311 SRE524311:SRN524311 TBA524311:TBJ524311 TKW524311:TLF524311 TUS524311:TVB524311 UEO524311:UEX524311 UOK524311:UOT524311 UYG524311:UYP524311 VIC524311:VIL524311 VRY524311:VSH524311 WBU524311:WCD524311 WLQ524311:WLZ524311 WVM524311:WVV524311 E589847:N589847 JA589847:JJ589847 SW589847:TF589847 ACS589847:ADB589847 AMO589847:AMX589847 AWK589847:AWT589847 BGG589847:BGP589847 BQC589847:BQL589847 BZY589847:CAH589847 CJU589847:CKD589847 CTQ589847:CTZ589847 DDM589847:DDV589847 DNI589847:DNR589847 DXE589847:DXN589847 EHA589847:EHJ589847 EQW589847:ERF589847 FAS589847:FBB589847 FKO589847:FKX589847 FUK589847:FUT589847 GEG589847:GEP589847 GOC589847:GOL589847 GXY589847:GYH589847 HHU589847:HID589847 HRQ589847:HRZ589847 IBM589847:IBV589847 ILI589847:ILR589847 IVE589847:IVN589847 JFA589847:JFJ589847 JOW589847:JPF589847 JYS589847:JZB589847 KIO589847:KIX589847 KSK589847:KST589847 LCG589847:LCP589847 LMC589847:LML589847 LVY589847:LWH589847 MFU589847:MGD589847 MPQ589847:MPZ589847 MZM589847:MZV589847 NJI589847:NJR589847 NTE589847:NTN589847 ODA589847:ODJ589847 OMW589847:ONF589847 OWS589847:OXB589847 PGO589847:PGX589847 PQK589847:PQT589847 QAG589847:QAP589847 QKC589847:QKL589847 QTY589847:QUH589847 RDU589847:RED589847 RNQ589847:RNZ589847 RXM589847:RXV589847 SHI589847:SHR589847 SRE589847:SRN589847 TBA589847:TBJ589847 TKW589847:TLF589847 TUS589847:TVB589847 UEO589847:UEX589847 UOK589847:UOT589847 UYG589847:UYP589847 VIC589847:VIL589847 VRY589847:VSH589847 WBU589847:WCD589847 WLQ589847:WLZ589847 WVM589847:WVV589847 E655383:N655383 JA655383:JJ655383 SW655383:TF655383 ACS655383:ADB655383 AMO655383:AMX655383 AWK655383:AWT655383 BGG655383:BGP655383 BQC655383:BQL655383 BZY655383:CAH655383 CJU655383:CKD655383 CTQ655383:CTZ655383 DDM655383:DDV655383 DNI655383:DNR655383 DXE655383:DXN655383 EHA655383:EHJ655383 EQW655383:ERF655383 FAS655383:FBB655383 FKO655383:FKX655383 FUK655383:FUT655383 GEG655383:GEP655383 GOC655383:GOL655383 GXY655383:GYH655383 HHU655383:HID655383 HRQ655383:HRZ655383 IBM655383:IBV655383 ILI655383:ILR655383 IVE655383:IVN655383 JFA655383:JFJ655383 JOW655383:JPF655383 JYS655383:JZB655383 KIO655383:KIX655383 KSK655383:KST655383 LCG655383:LCP655383 LMC655383:LML655383 LVY655383:LWH655383 MFU655383:MGD655383 MPQ655383:MPZ655383 MZM655383:MZV655383 NJI655383:NJR655383 NTE655383:NTN655383 ODA655383:ODJ655383 OMW655383:ONF655383 OWS655383:OXB655383 PGO655383:PGX655383 PQK655383:PQT655383 QAG655383:QAP655383 QKC655383:QKL655383 QTY655383:QUH655383 RDU655383:RED655383 RNQ655383:RNZ655383 RXM655383:RXV655383 SHI655383:SHR655383 SRE655383:SRN655383 TBA655383:TBJ655383 TKW655383:TLF655383 TUS655383:TVB655383 UEO655383:UEX655383 UOK655383:UOT655383 UYG655383:UYP655383 VIC655383:VIL655383 VRY655383:VSH655383 WBU655383:WCD655383 WLQ655383:WLZ655383 WVM655383:WVV655383 E720919:N720919 JA720919:JJ720919 SW720919:TF720919 ACS720919:ADB720919 AMO720919:AMX720919 AWK720919:AWT720919 BGG720919:BGP720919 BQC720919:BQL720919 BZY720919:CAH720919 CJU720919:CKD720919 CTQ720919:CTZ720919 DDM720919:DDV720919 DNI720919:DNR720919 DXE720919:DXN720919 EHA720919:EHJ720919 EQW720919:ERF720919 FAS720919:FBB720919 FKO720919:FKX720919 FUK720919:FUT720919 GEG720919:GEP720919 GOC720919:GOL720919 GXY720919:GYH720919 HHU720919:HID720919 HRQ720919:HRZ720919 IBM720919:IBV720919 ILI720919:ILR720919 IVE720919:IVN720919 JFA720919:JFJ720919 JOW720919:JPF720919 JYS720919:JZB720919 KIO720919:KIX720919 KSK720919:KST720919 LCG720919:LCP720919 LMC720919:LML720919 LVY720919:LWH720919 MFU720919:MGD720919 MPQ720919:MPZ720919 MZM720919:MZV720919 NJI720919:NJR720919 NTE720919:NTN720919 ODA720919:ODJ720919 OMW720919:ONF720919 OWS720919:OXB720919 PGO720919:PGX720919 PQK720919:PQT720919 QAG720919:QAP720919 QKC720919:QKL720919 QTY720919:QUH720919 RDU720919:RED720919 RNQ720919:RNZ720919 RXM720919:RXV720919 SHI720919:SHR720919 SRE720919:SRN720919 TBA720919:TBJ720919 TKW720919:TLF720919 TUS720919:TVB720919 UEO720919:UEX720919 UOK720919:UOT720919 UYG720919:UYP720919 VIC720919:VIL720919 VRY720919:VSH720919 WBU720919:WCD720919 WLQ720919:WLZ720919 WVM720919:WVV720919 E786455:N786455 JA786455:JJ786455 SW786455:TF786455 ACS786455:ADB786455 AMO786455:AMX786455 AWK786455:AWT786455 BGG786455:BGP786455 BQC786455:BQL786455 BZY786455:CAH786455 CJU786455:CKD786455 CTQ786455:CTZ786455 DDM786455:DDV786455 DNI786455:DNR786455 DXE786455:DXN786455 EHA786455:EHJ786455 EQW786455:ERF786455 FAS786455:FBB786455 FKO786455:FKX786455 FUK786455:FUT786455 GEG786455:GEP786455 GOC786455:GOL786455 GXY786455:GYH786455 HHU786455:HID786455 HRQ786455:HRZ786455 IBM786455:IBV786455 ILI786455:ILR786455 IVE786455:IVN786455 JFA786455:JFJ786455 JOW786455:JPF786455 JYS786455:JZB786455 KIO786455:KIX786455 KSK786455:KST786455 LCG786455:LCP786455 LMC786455:LML786455 LVY786455:LWH786455 MFU786455:MGD786455 MPQ786455:MPZ786455 MZM786455:MZV786455 NJI786455:NJR786455 NTE786455:NTN786455 ODA786455:ODJ786455 OMW786455:ONF786455 OWS786455:OXB786455 PGO786455:PGX786455 PQK786455:PQT786455 QAG786455:QAP786455 QKC786455:QKL786455 QTY786455:QUH786455 RDU786455:RED786455 RNQ786455:RNZ786455 RXM786455:RXV786455 SHI786455:SHR786455 SRE786455:SRN786455 TBA786455:TBJ786455 TKW786455:TLF786455 TUS786455:TVB786455 UEO786455:UEX786455 UOK786455:UOT786455 UYG786455:UYP786455 VIC786455:VIL786455 VRY786455:VSH786455 WBU786455:WCD786455 WLQ786455:WLZ786455 WVM786455:WVV786455 E851991:N851991 JA851991:JJ851991 SW851991:TF851991 ACS851991:ADB851991 AMO851991:AMX851991 AWK851991:AWT851991 BGG851991:BGP851991 BQC851991:BQL851991 BZY851991:CAH851991 CJU851991:CKD851991 CTQ851991:CTZ851991 DDM851991:DDV851991 DNI851991:DNR851991 DXE851991:DXN851991 EHA851991:EHJ851991 EQW851991:ERF851991 FAS851991:FBB851991 FKO851991:FKX851991 FUK851991:FUT851991 GEG851991:GEP851991 GOC851991:GOL851991 GXY851991:GYH851991 HHU851991:HID851991 HRQ851991:HRZ851991 IBM851991:IBV851991 ILI851991:ILR851991 IVE851991:IVN851991 JFA851991:JFJ851991 JOW851991:JPF851991 JYS851991:JZB851991 KIO851991:KIX851991 KSK851991:KST851991 LCG851991:LCP851991 LMC851991:LML851991 LVY851991:LWH851991 MFU851991:MGD851991 MPQ851991:MPZ851991 MZM851991:MZV851991 NJI851991:NJR851991 NTE851991:NTN851991 ODA851991:ODJ851991 OMW851991:ONF851991 OWS851991:OXB851991 PGO851991:PGX851991 PQK851991:PQT851991 QAG851991:QAP851991 QKC851991:QKL851991 QTY851991:QUH851991 RDU851991:RED851991 RNQ851991:RNZ851991 RXM851991:RXV851991 SHI851991:SHR851991 SRE851991:SRN851991 TBA851991:TBJ851991 TKW851991:TLF851991 TUS851991:TVB851991 UEO851991:UEX851991 UOK851991:UOT851991 UYG851991:UYP851991 VIC851991:VIL851991 VRY851991:VSH851991 WBU851991:WCD851991 WLQ851991:WLZ851991 WVM851991:WVV851991 E917527:N917527 JA917527:JJ917527 SW917527:TF917527 ACS917527:ADB917527 AMO917527:AMX917527 AWK917527:AWT917527 BGG917527:BGP917527 BQC917527:BQL917527 BZY917527:CAH917527 CJU917527:CKD917527 CTQ917527:CTZ917527 DDM917527:DDV917527 DNI917527:DNR917527 DXE917527:DXN917527 EHA917527:EHJ917527 EQW917527:ERF917527 FAS917527:FBB917527 FKO917527:FKX917527 FUK917527:FUT917527 GEG917527:GEP917527 GOC917527:GOL917527 GXY917527:GYH917527 HHU917527:HID917527 HRQ917527:HRZ917527 IBM917527:IBV917527 ILI917527:ILR917527 IVE917527:IVN917527 JFA917527:JFJ917527 JOW917527:JPF917527 JYS917527:JZB917527 KIO917527:KIX917527 KSK917527:KST917527 LCG917527:LCP917527 LMC917527:LML917527 LVY917527:LWH917527 MFU917527:MGD917527 MPQ917527:MPZ917527 MZM917527:MZV917527 NJI917527:NJR917527 NTE917527:NTN917527 ODA917527:ODJ917527 OMW917527:ONF917527 OWS917527:OXB917527 PGO917527:PGX917527 PQK917527:PQT917527 QAG917527:QAP917527 QKC917527:QKL917527 QTY917527:QUH917527 RDU917527:RED917527 RNQ917527:RNZ917527 RXM917527:RXV917527 SHI917527:SHR917527 SRE917527:SRN917527 TBA917527:TBJ917527 TKW917527:TLF917527 TUS917527:TVB917527 UEO917527:UEX917527 UOK917527:UOT917527 UYG917527:UYP917527 VIC917527:VIL917527 VRY917527:VSH917527 WBU917527:WCD917527 WLQ917527:WLZ917527 WVM917527:WVV917527 E983063:N983063 JA983063:JJ983063 SW983063:TF983063 ACS983063:ADB983063 AMO983063:AMX983063 AWK983063:AWT983063 BGG983063:BGP983063 BQC983063:BQL983063 BZY983063:CAH983063 CJU983063:CKD983063 CTQ983063:CTZ983063 DDM983063:DDV983063 DNI983063:DNR983063 DXE983063:DXN983063 EHA983063:EHJ983063 EQW983063:ERF983063 FAS983063:FBB983063 FKO983063:FKX983063 FUK983063:FUT983063 GEG983063:GEP983063 GOC983063:GOL983063 GXY983063:GYH983063 HHU983063:HID983063 HRQ983063:HRZ983063 IBM983063:IBV983063 ILI983063:ILR983063 IVE983063:IVN983063 JFA983063:JFJ983063 JOW983063:JPF983063 JYS983063:JZB983063 KIO983063:KIX983063 KSK983063:KST983063 LCG983063:LCP983063 LMC983063:LML983063 LVY983063:LWH983063 MFU983063:MGD983063 MPQ983063:MPZ983063 MZM983063:MZV983063 NJI983063:NJR983063 NTE983063:NTN983063 ODA983063:ODJ983063 OMW983063:ONF983063 OWS983063:OXB983063 PGO983063:PGX983063 PQK983063:PQT983063 QAG983063:QAP983063 QKC983063:QKL983063 QTY983063:QUH983063 RDU983063:RED983063 RNQ983063:RNZ983063 RXM983063:RXV983063 SHI983063:SHR983063 SRE983063:SRN983063 TBA983063:TBJ983063 TKW983063:TLF983063 TUS983063:TVB983063 UEO983063:UEX983063 UOK983063:UOT983063 UYG983063:UYP983063 VIC983063:VIL983063 VRY983063:VSH983063 WBU983063:WCD983063 WLQ983063:WLZ983063 WVM983063:WVV983063" xr:uid="{FB4390FA-5684-4074-8A4A-86AB87C38104}">
      <formula1>"公表,一部公表,公表予定"</formula1>
    </dataValidation>
    <dataValidation type="list" allowBlank="1" showInputMessage="1" showErrorMessage="1" sqref="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B57AA800-7ED0-4650-9BC0-D2FA0FBBFD01}">
      <formula1>"有,無"</formula1>
    </dataValidation>
    <dataValidation type="list" allowBlank="1" showInputMessage="1" sqref="E15:N15 JA15:JJ15 SW15:TF15 ACS15:ADB15 AMO15:AMX15 AWK15:AWT15 BGG15:BGP15 BQC15:BQL15 BZY15:CAH15 CJU15:CKD15 CTQ15:CTZ15 DDM15:DDV15 DNI15:DNR15 DXE15:DXN15 EHA15:EHJ15 EQW15:ERF15 FAS15:FBB15 FKO15:FKX15 FUK15:FUT15 GEG15:GEP15 GOC15:GOL15 GXY15:GYH15 HHU15:HID15 HRQ15:HRZ15 IBM15:IBV15 ILI15:ILR15 IVE15:IVN15 JFA15:JFJ15 JOW15:JPF15 JYS15:JZB15 KIO15:KIX15 KSK15:KST15 LCG15:LCP15 LMC15:LML15 LVY15:LWH15 MFU15:MGD15 MPQ15:MPZ15 MZM15:MZV15 NJI15:NJR15 NTE15:NTN15 ODA15:ODJ15 OMW15:ONF15 OWS15:OXB15 PGO15:PGX15 PQK15:PQT15 QAG15:QAP15 QKC15:QKL15 QTY15:QUH15 RDU15:RED15 RNQ15:RNZ15 RXM15:RXV15 SHI15:SHR15 SRE15:SRN15 TBA15:TBJ15 TKW15:TLF15 TUS15:TVB15 UEO15:UEX15 UOK15:UOT15 UYG15:UYP15 VIC15:VIL15 VRY15:VSH15 WBU15:WCD15 WLQ15:WLZ15 WVM15:WVV15 E65551:N65551 JA65551:JJ65551 SW65551:TF65551 ACS65551:ADB65551 AMO65551:AMX65551 AWK65551:AWT65551 BGG65551:BGP65551 BQC65551:BQL65551 BZY65551:CAH65551 CJU65551:CKD65551 CTQ65551:CTZ65551 DDM65551:DDV65551 DNI65551:DNR65551 DXE65551:DXN65551 EHA65551:EHJ65551 EQW65551:ERF65551 FAS65551:FBB65551 FKO65551:FKX65551 FUK65551:FUT65551 GEG65551:GEP65551 GOC65551:GOL65551 GXY65551:GYH65551 HHU65551:HID65551 HRQ65551:HRZ65551 IBM65551:IBV65551 ILI65551:ILR65551 IVE65551:IVN65551 JFA65551:JFJ65551 JOW65551:JPF65551 JYS65551:JZB65551 KIO65551:KIX65551 KSK65551:KST65551 LCG65551:LCP65551 LMC65551:LML65551 LVY65551:LWH65551 MFU65551:MGD65551 MPQ65551:MPZ65551 MZM65551:MZV65551 NJI65551:NJR65551 NTE65551:NTN65551 ODA65551:ODJ65551 OMW65551:ONF65551 OWS65551:OXB65551 PGO65551:PGX65551 PQK65551:PQT65551 QAG65551:QAP65551 QKC65551:QKL65551 QTY65551:QUH65551 RDU65551:RED65551 RNQ65551:RNZ65551 RXM65551:RXV65551 SHI65551:SHR65551 SRE65551:SRN65551 TBA65551:TBJ65551 TKW65551:TLF65551 TUS65551:TVB65551 UEO65551:UEX65551 UOK65551:UOT65551 UYG65551:UYP65551 VIC65551:VIL65551 VRY65551:VSH65551 WBU65551:WCD65551 WLQ65551:WLZ65551 WVM65551:WVV65551 E131087:N131087 JA131087:JJ131087 SW131087:TF131087 ACS131087:ADB131087 AMO131087:AMX131087 AWK131087:AWT131087 BGG131087:BGP131087 BQC131087:BQL131087 BZY131087:CAH131087 CJU131087:CKD131087 CTQ131087:CTZ131087 DDM131087:DDV131087 DNI131087:DNR131087 DXE131087:DXN131087 EHA131087:EHJ131087 EQW131087:ERF131087 FAS131087:FBB131087 FKO131087:FKX131087 FUK131087:FUT131087 GEG131087:GEP131087 GOC131087:GOL131087 GXY131087:GYH131087 HHU131087:HID131087 HRQ131087:HRZ131087 IBM131087:IBV131087 ILI131087:ILR131087 IVE131087:IVN131087 JFA131087:JFJ131087 JOW131087:JPF131087 JYS131087:JZB131087 KIO131087:KIX131087 KSK131087:KST131087 LCG131087:LCP131087 LMC131087:LML131087 LVY131087:LWH131087 MFU131087:MGD131087 MPQ131087:MPZ131087 MZM131087:MZV131087 NJI131087:NJR131087 NTE131087:NTN131087 ODA131087:ODJ131087 OMW131087:ONF131087 OWS131087:OXB131087 PGO131087:PGX131087 PQK131087:PQT131087 QAG131087:QAP131087 QKC131087:QKL131087 QTY131087:QUH131087 RDU131087:RED131087 RNQ131087:RNZ131087 RXM131087:RXV131087 SHI131087:SHR131087 SRE131087:SRN131087 TBA131087:TBJ131087 TKW131087:TLF131087 TUS131087:TVB131087 UEO131087:UEX131087 UOK131087:UOT131087 UYG131087:UYP131087 VIC131087:VIL131087 VRY131087:VSH131087 WBU131087:WCD131087 WLQ131087:WLZ131087 WVM131087:WVV131087 E196623:N196623 JA196623:JJ196623 SW196623:TF196623 ACS196623:ADB196623 AMO196623:AMX196623 AWK196623:AWT196623 BGG196623:BGP196623 BQC196623:BQL196623 BZY196623:CAH196623 CJU196623:CKD196623 CTQ196623:CTZ196623 DDM196623:DDV196623 DNI196623:DNR196623 DXE196623:DXN196623 EHA196623:EHJ196623 EQW196623:ERF196623 FAS196623:FBB196623 FKO196623:FKX196623 FUK196623:FUT196623 GEG196623:GEP196623 GOC196623:GOL196623 GXY196623:GYH196623 HHU196623:HID196623 HRQ196623:HRZ196623 IBM196623:IBV196623 ILI196623:ILR196623 IVE196623:IVN196623 JFA196623:JFJ196623 JOW196623:JPF196623 JYS196623:JZB196623 KIO196623:KIX196623 KSK196623:KST196623 LCG196623:LCP196623 LMC196623:LML196623 LVY196623:LWH196623 MFU196623:MGD196623 MPQ196623:MPZ196623 MZM196623:MZV196623 NJI196623:NJR196623 NTE196623:NTN196623 ODA196623:ODJ196623 OMW196623:ONF196623 OWS196623:OXB196623 PGO196623:PGX196623 PQK196623:PQT196623 QAG196623:QAP196623 QKC196623:QKL196623 QTY196623:QUH196623 RDU196623:RED196623 RNQ196623:RNZ196623 RXM196623:RXV196623 SHI196623:SHR196623 SRE196623:SRN196623 TBA196623:TBJ196623 TKW196623:TLF196623 TUS196623:TVB196623 UEO196623:UEX196623 UOK196623:UOT196623 UYG196623:UYP196623 VIC196623:VIL196623 VRY196623:VSH196623 WBU196623:WCD196623 WLQ196623:WLZ196623 WVM196623:WVV196623 E262159:N262159 JA262159:JJ262159 SW262159:TF262159 ACS262159:ADB262159 AMO262159:AMX262159 AWK262159:AWT262159 BGG262159:BGP262159 BQC262159:BQL262159 BZY262159:CAH262159 CJU262159:CKD262159 CTQ262159:CTZ262159 DDM262159:DDV262159 DNI262159:DNR262159 DXE262159:DXN262159 EHA262159:EHJ262159 EQW262159:ERF262159 FAS262159:FBB262159 FKO262159:FKX262159 FUK262159:FUT262159 GEG262159:GEP262159 GOC262159:GOL262159 GXY262159:GYH262159 HHU262159:HID262159 HRQ262159:HRZ262159 IBM262159:IBV262159 ILI262159:ILR262159 IVE262159:IVN262159 JFA262159:JFJ262159 JOW262159:JPF262159 JYS262159:JZB262159 KIO262159:KIX262159 KSK262159:KST262159 LCG262159:LCP262159 LMC262159:LML262159 LVY262159:LWH262159 MFU262159:MGD262159 MPQ262159:MPZ262159 MZM262159:MZV262159 NJI262159:NJR262159 NTE262159:NTN262159 ODA262159:ODJ262159 OMW262159:ONF262159 OWS262159:OXB262159 PGO262159:PGX262159 PQK262159:PQT262159 QAG262159:QAP262159 QKC262159:QKL262159 QTY262159:QUH262159 RDU262159:RED262159 RNQ262159:RNZ262159 RXM262159:RXV262159 SHI262159:SHR262159 SRE262159:SRN262159 TBA262159:TBJ262159 TKW262159:TLF262159 TUS262159:TVB262159 UEO262159:UEX262159 UOK262159:UOT262159 UYG262159:UYP262159 VIC262159:VIL262159 VRY262159:VSH262159 WBU262159:WCD262159 WLQ262159:WLZ262159 WVM262159:WVV262159 E327695:N327695 JA327695:JJ327695 SW327695:TF327695 ACS327695:ADB327695 AMO327695:AMX327695 AWK327695:AWT327695 BGG327695:BGP327695 BQC327695:BQL327695 BZY327695:CAH327695 CJU327695:CKD327695 CTQ327695:CTZ327695 DDM327695:DDV327695 DNI327695:DNR327695 DXE327695:DXN327695 EHA327695:EHJ327695 EQW327695:ERF327695 FAS327695:FBB327695 FKO327695:FKX327695 FUK327695:FUT327695 GEG327695:GEP327695 GOC327695:GOL327695 GXY327695:GYH327695 HHU327695:HID327695 HRQ327695:HRZ327695 IBM327695:IBV327695 ILI327695:ILR327695 IVE327695:IVN327695 JFA327695:JFJ327695 JOW327695:JPF327695 JYS327695:JZB327695 KIO327695:KIX327695 KSK327695:KST327695 LCG327695:LCP327695 LMC327695:LML327695 LVY327695:LWH327695 MFU327695:MGD327695 MPQ327695:MPZ327695 MZM327695:MZV327695 NJI327695:NJR327695 NTE327695:NTN327695 ODA327695:ODJ327695 OMW327695:ONF327695 OWS327695:OXB327695 PGO327695:PGX327695 PQK327695:PQT327695 QAG327695:QAP327695 QKC327695:QKL327695 QTY327695:QUH327695 RDU327695:RED327695 RNQ327695:RNZ327695 RXM327695:RXV327695 SHI327695:SHR327695 SRE327695:SRN327695 TBA327695:TBJ327695 TKW327695:TLF327695 TUS327695:TVB327695 UEO327695:UEX327695 UOK327695:UOT327695 UYG327695:UYP327695 VIC327695:VIL327695 VRY327695:VSH327695 WBU327695:WCD327695 WLQ327695:WLZ327695 WVM327695:WVV327695 E393231:N393231 JA393231:JJ393231 SW393231:TF393231 ACS393231:ADB393231 AMO393231:AMX393231 AWK393231:AWT393231 BGG393231:BGP393231 BQC393231:BQL393231 BZY393231:CAH393231 CJU393231:CKD393231 CTQ393231:CTZ393231 DDM393231:DDV393231 DNI393231:DNR393231 DXE393231:DXN393231 EHA393231:EHJ393231 EQW393231:ERF393231 FAS393231:FBB393231 FKO393231:FKX393231 FUK393231:FUT393231 GEG393231:GEP393231 GOC393231:GOL393231 GXY393231:GYH393231 HHU393231:HID393231 HRQ393231:HRZ393231 IBM393231:IBV393231 ILI393231:ILR393231 IVE393231:IVN393231 JFA393231:JFJ393231 JOW393231:JPF393231 JYS393231:JZB393231 KIO393231:KIX393231 KSK393231:KST393231 LCG393231:LCP393231 LMC393231:LML393231 LVY393231:LWH393231 MFU393231:MGD393231 MPQ393231:MPZ393231 MZM393231:MZV393231 NJI393231:NJR393231 NTE393231:NTN393231 ODA393231:ODJ393231 OMW393231:ONF393231 OWS393231:OXB393231 PGO393231:PGX393231 PQK393231:PQT393231 QAG393231:QAP393231 QKC393231:QKL393231 QTY393231:QUH393231 RDU393231:RED393231 RNQ393231:RNZ393231 RXM393231:RXV393231 SHI393231:SHR393231 SRE393231:SRN393231 TBA393231:TBJ393231 TKW393231:TLF393231 TUS393231:TVB393231 UEO393231:UEX393231 UOK393231:UOT393231 UYG393231:UYP393231 VIC393231:VIL393231 VRY393231:VSH393231 WBU393231:WCD393231 WLQ393231:WLZ393231 WVM393231:WVV393231 E458767:N458767 JA458767:JJ458767 SW458767:TF458767 ACS458767:ADB458767 AMO458767:AMX458767 AWK458767:AWT458767 BGG458767:BGP458767 BQC458767:BQL458767 BZY458767:CAH458767 CJU458767:CKD458767 CTQ458767:CTZ458767 DDM458767:DDV458767 DNI458767:DNR458767 DXE458767:DXN458767 EHA458767:EHJ458767 EQW458767:ERF458767 FAS458767:FBB458767 FKO458767:FKX458767 FUK458767:FUT458767 GEG458767:GEP458767 GOC458767:GOL458767 GXY458767:GYH458767 HHU458767:HID458767 HRQ458767:HRZ458767 IBM458767:IBV458767 ILI458767:ILR458767 IVE458767:IVN458767 JFA458767:JFJ458767 JOW458767:JPF458767 JYS458767:JZB458767 KIO458767:KIX458767 KSK458767:KST458767 LCG458767:LCP458767 LMC458767:LML458767 LVY458767:LWH458767 MFU458767:MGD458767 MPQ458767:MPZ458767 MZM458767:MZV458767 NJI458767:NJR458767 NTE458767:NTN458767 ODA458767:ODJ458767 OMW458767:ONF458767 OWS458767:OXB458767 PGO458767:PGX458767 PQK458767:PQT458767 QAG458767:QAP458767 QKC458767:QKL458767 QTY458767:QUH458767 RDU458767:RED458767 RNQ458767:RNZ458767 RXM458767:RXV458767 SHI458767:SHR458767 SRE458767:SRN458767 TBA458767:TBJ458767 TKW458767:TLF458767 TUS458767:TVB458767 UEO458767:UEX458767 UOK458767:UOT458767 UYG458767:UYP458767 VIC458767:VIL458767 VRY458767:VSH458767 WBU458767:WCD458767 WLQ458767:WLZ458767 WVM458767:WVV458767 E524303:N524303 JA524303:JJ524303 SW524303:TF524303 ACS524303:ADB524303 AMO524303:AMX524303 AWK524303:AWT524303 BGG524303:BGP524303 BQC524303:BQL524303 BZY524303:CAH524303 CJU524303:CKD524303 CTQ524303:CTZ524303 DDM524303:DDV524303 DNI524303:DNR524303 DXE524303:DXN524303 EHA524303:EHJ524303 EQW524303:ERF524303 FAS524303:FBB524303 FKO524303:FKX524303 FUK524303:FUT524303 GEG524303:GEP524303 GOC524303:GOL524303 GXY524303:GYH524303 HHU524303:HID524303 HRQ524303:HRZ524303 IBM524303:IBV524303 ILI524303:ILR524303 IVE524303:IVN524303 JFA524303:JFJ524303 JOW524303:JPF524303 JYS524303:JZB524303 KIO524303:KIX524303 KSK524303:KST524303 LCG524303:LCP524303 LMC524303:LML524303 LVY524303:LWH524303 MFU524303:MGD524303 MPQ524303:MPZ524303 MZM524303:MZV524303 NJI524303:NJR524303 NTE524303:NTN524303 ODA524303:ODJ524303 OMW524303:ONF524303 OWS524303:OXB524303 PGO524303:PGX524303 PQK524303:PQT524303 QAG524303:QAP524303 QKC524303:QKL524303 QTY524303:QUH524303 RDU524303:RED524303 RNQ524303:RNZ524303 RXM524303:RXV524303 SHI524303:SHR524303 SRE524303:SRN524303 TBA524303:TBJ524303 TKW524303:TLF524303 TUS524303:TVB524303 UEO524303:UEX524303 UOK524303:UOT524303 UYG524303:UYP524303 VIC524303:VIL524303 VRY524303:VSH524303 WBU524303:WCD524303 WLQ524303:WLZ524303 WVM524303:WVV524303 E589839:N589839 JA589839:JJ589839 SW589839:TF589839 ACS589839:ADB589839 AMO589839:AMX589839 AWK589839:AWT589839 BGG589839:BGP589839 BQC589839:BQL589839 BZY589839:CAH589839 CJU589839:CKD589839 CTQ589839:CTZ589839 DDM589839:DDV589839 DNI589839:DNR589839 DXE589839:DXN589839 EHA589839:EHJ589839 EQW589839:ERF589839 FAS589839:FBB589839 FKO589839:FKX589839 FUK589839:FUT589839 GEG589839:GEP589839 GOC589839:GOL589839 GXY589839:GYH589839 HHU589839:HID589839 HRQ589839:HRZ589839 IBM589839:IBV589839 ILI589839:ILR589839 IVE589839:IVN589839 JFA589839:JFJ589839 JOW589839:JPF589839 JYS589839:JZB589839 KIO589839:KIX589839 KSK589839:KST589839 LCG589839:LCP589839 LMC589839:LML589839 LVY589839:LWH589839 MFU589839:MGD589839 MPQ589839:MPZ589839 MZM589839:MZV589839 NJI589839:NJR589839 NTE589839:NTN589839 ODA589839:ODJ589839 OMW589839:ONF589839 OWS589839:OXB589839 PGO589839:PGX589839 PQK589839:PQT589839 QAG589839:QAP589839 QKC589839:QKL589839 QTY589839:QUH589839 RDU589839:RED589839 RNQ589839:RNZ589839 RXM589839:RXV589839 SHI589839:SHR589839 SRE589839:SRN589839 TBA589839:TBJ589839 TKW589839:TLF589839 TUS589839:TVB589839 UEO589839:UEX589839 UOK589839:UOT589839 UYG589839:UYP589839 VIC589839:VIL589839 VRY589839:VSH589839 WBU589839:WCD589839 WLQ589839:WLZ589839 WVM589839:WVV589839 E655375:N655375 JA655375:JJ655375 SW655375:TF655375 ACS655375:ADB655375 AMO655375:AMX655375 AWK655375:AWT655375 BGG655375:BGP655375 BQC655375:BQL655375 BZY655375:CAH655375 CJU655375:CKD655375 CTQ655375:CTZ655375 DDM655375:DDV655375 DNI655375:DNR655375 DXE655375:DXN655375 EHA655375:EHJ655375 EQW655375:ERF655375 FAS655375:FBB655375 FKO655375:FKX655375 FUK655375:FUT655375 GEG655375:GEP655375 GOC655375:GOL655375 GXY655375:GYH655375 HHU655375:HID655375 HRQ655375:HRZ655375 IBM655375:IBV655375 ILI655375:ILR655375 IVE655375:IVN655375 JFA655375:JFJ655375 JOW655375:JPF655375 JYS655375:JZB655375 KIO655375:KIX655375 KSK655375:KST655375 LCG655375:LCP655375 LMC655375:LML655375 LVY655375:LWH655375 MFU655375:MGD655375 MPQ655375:MPZ655375 MZM655375:MZV655375 NJI655375:NJR655375 NTE655375:NTN655375 ODA655375:ODJ655375 OMW655375:ONF655375 OWS655375:OXB655375 PGO655375:PGX655375 PQK655375:PQT655375 QAG655375:QAP655375 QKC655375:QKL655375 QTY655375:QUH655375 RDU655375:RED655375 RNQ655375:RNZ655375 RXM655375:RXV655375 SHI655375:SHR655375 SRE655375:SRN655375 TBA655375:TBJ655375 TKW655375:TLF655375 TUS655375:TVB655375 UEO655375:UEX655375 UOK655375:UOT655375 UYG655375:UYP655375 VIC655375:VIL655375 VRY655375:VSH655375 WBU655375:WCD655375 WLQ655375:WLZ655375 WVM655375:WVV655375 E720911:N720911 JA720911:JJ720911 SW720911:TF720911 ACS720911:ADB720911 AMO720911:AMX720911 AWK720911:AWT720911 BGG720911:BGP720911 BQC720911:BQL720911 BZY720911:CAH720911 CJU720911:CKD720911 CTQ720911:CTZ720911 DDM720911:DDV720911 DNI720911:DNR720911 DXE720911:DXN720911 EHA720911:EHJ720911 EQW720911:ERF720911 FAS720911:FBB720911 FKO720911:FKX720911 FUK720911:FUT720911 GEG720911:GEP720911 GOC720911:GOL720911 GXY720911:GYH720911 HHU720911:HID720911 HRQ720911:HRZ720911 IBM720911:IBV720911 ILI720911:ILR720911 IVE720911:IVN720911 JFA720911:JFJ720911 JOW720911:JPF720911 JYS720911:JZB720911 KIO720911:KIX720911 KSK720911:KST720911 LCG720911:LCP720911 LMC720911:LML720911 LVY720911:LWH720911 MFU720911:MGD720911 MPQ720911:MPZ720911 MZM720911:MZV720911 NJI720911:NJR720911 NTE720911:NTN720911 ODA720911:ODJ720911 OMW720911:ONF720911 OWS720911:OXB720911 PGO720911:PGX720911 PQK720911:PQT720911 QAG720911:QAP720911 QKC720911:QKL720911 QTY720911:QUH720911 RDU720911:RED720911 RNQ720911:RNZ720911 RXM720911:RXV720911 SHI720911:SHR720911 SRE720911:SRN720911 TBA720911:TBJ720911 TKW720911:TLF720911 TUS720911:TVB720911 UEO720911:UEX720911 UOK720911:UOT720911 UYG720911:UYP720911 VIC720911:VIL720911 VRY720911:VSH720911 WBU720911:WCD720911 WLQ720911:WLZ720911 WVM720911:WVV720911 E786447:N786447 JA786447:JJ786447 SW786447:TF786447 ACS786447:ADB786447 AMO786447:AMX786447 AWK786447:AWT786447 BGG786447:BGP786447 BQC786447:BQL786447 BZY786447:CAH786447 CJU786447:CKD786447 CTQ786447:CTZ786447 DDM786447:DDV786447 DNI786447:DNR786447 DXE786447:DXN786447 EHA786447:EHJ786447 EQW786447:ERF786447 FAS786447:FBB786447 FKO786447:FKX786447 FUK786447:FUT786447 GEG786447:GEP786447 GOC786447:GOL786447 GXY786447:GYH786447 HHU786447:HID786447 HRQ786447:HRZ786447 IBM786447:IBV786447 ILI786447:ILR786447 IVE786447:IVN786447 JFA786447:JFJ786447 JOW786447:JPF786447 JYS786447:JZB786447 KIO786447:KIX786447 KSK786447:KST786447 LCG786447:LCP786447 LMC786447:LML786447 LVY786447:LWH786447 MFU786447:MGD786447 MPQ786447:MPZ786447 MZM786447:MZV786447 NJI786447:NJR786447 NTE786447:NTN786447 ODA786447:ODJ786447 OMW786447:ONF786447 OWS786447:OXB786447 PGO786447:PGX786447 PQK786447:PQT786447 QAG786447:QAP786447 QKC786447:QKL786447 QTY786447:QUH786447 RDU786447:RED786447 RNQ786447:RNZ786447 RXM786447:RXV786447 SHI786447:SHR786447 SRE786447:SRN786447 TBA786447:TBJ786447 TKW786447:TLF786447 TUS786447:TVB786447 UEO786447:UEX786447 UOK786447:UOT786447 UYG786447:UYP786447 VIC786447:VIL786447 VRY786447:VSH786447 WBU786447:WCD786447 WLQ786447:WLZ786447 WVM786447:WVV786447 E851983:N851983 JA851983:JJ851983 SW851983:TF851983 ACS851983:ADB851983 AMO851983:AMX851983 AWK851983:AWT851983 BGG851983:BGP851983 BQC851983:BQL851983 BZY851983:CAH851983 CJU851983:CKD851983 CTQ851983:CTZ851983 DDM851983:DDV851983 DNI851983:DNR851983 DXE851983:DXN851983 EHA851983:EHJ851983 EQW851983:ERF851983 FAS851983:FBB851983 FKO851983:FKX851983 FUK851983:FUT851983 GEG851983:GEP851983 GOC851983:GOL851983 GXY851983:GYH851983 HHU851983:HID851983 HRQ851983:HRZ851983 IBM851983:IBV851983 ILI851983:ILR851983 IVE851983:IVN851983 JFA851983:JFJ851983 JOW851983:JPF851983 JYS851983:JZB851983 KIO851983:KIX851983 KSK851983:KST851983 LCG851983:LCP851983 LMC851983:LML851983 LVY851983:LWH851983 MFU851983:MGD851983 MPQ851983:MPZ851983 MZM851983:MZV851983 NJI851983:NJR851983 NTE851983:NTN851983 ODA851983:ODJ851983 OMW851983:ONF851983 OWS851983:OXB851983 PGO851983:PGX851983 PQK851983:PQT851983 QAG851983:QAP851983 QKC851983:QKL851983 QTY851983:QUH851983 RDU851983:RED851983 RNQ851983:RNZ851983 RXM851983:RXV851983 SHI851983:SHR851983 SRE851983:SRN851983 TBA851983:TBJ851983 TKW851983:TLF851983 TUS851983:TVB851983 UEO851983:UEX851983 UOK851983:UOT851983 UYG851983:UYP851983 VIC851983:VIL851983 VRY851983:VSH851983 WBU851983:WCD851983 WLQ851983:WLZ851983 WVM851983:WVV851983 E917519:N917519 JA917519:JJ917519 SW917519:TF917519 ACS917519:ADB917519 AMO917519:AMX917519 AWK917519:AWT917519 BGG917519:BGP917519 BQC917519:BQL917519 BZY917519:CAH917519 CJU917519:CKD917519 CTQ917519:CTZ917519 DDM917519:DDV917519 DNI917519:DNR917519 DXE917519:DXN917519 EHA917519:EHJ917519 EQW917519:ERF917519 FAS917519:FBB917519 FKO917519:FKX917519 FUK917519:FUT917519 GEG917519:GEP917519 GOC917519:GOL917519 GXY917519:GYH917519 HHU917519:HID917519 HRQ917519:HRZ917519 IBM917519:IBV917519 ILI917519:ILR917519 IVE917519:IVN917519 JFA917519:JFJ917519 JOW917519:JPF917519 JYS917519:JZB917519 KIO917519:KIX917519 KSK917519:KST917519 LCG917519:LCP917519 LMC917519:LML917519 LVY917519:LWH917519 MFU917519:MGD917519 MPQ917519:MPZ917519 MZM917519:MZV917519 NJI917519:NJR917519 NTE917519:NTN917519 ODA917519:ODJ917519 OMW917519:ONF917519 OWS917519:OXB917519 PGO917519:PGX917519 PQK917519:PQT917519 QAG917519:QAP917519 QKC917519:QKL917519 QTY917519:QUH917519 RDU917519:RED917519 RNQ917519:RNZ917519 RXM917519:RXV917519 SHI917519:SHR917519 SRE917519:SRN917519 TBA917519:TBJ917519 TKW917519:TLF917519 TUS917519:TVB917519 UEO917519:UEX917519 UOK917519:UOT917519 UYG917519:UYP917519 VIC917519:VIL917519 VRY917519:VSH917519 WBU917519:WCD917519 WLQ917519:WLZ917519 WVM917519:WVV917519 E983055:N983055 JA983055:JJ983055 SW983055:TF983055 ACS983055:ADB983055 AMO983055:AMX983055 AWK983055:AWT983055 BGG983055:BGP983055 BQC983055:BQL983055 BZY983055:CAH983055 CJU983055:CKD983055 CTQ983055:CTZ983055 DDM983055:DDV983055 DNI983055:DNR983055 DXE983055:DXN983055 EHA983055:EHJ983055 EQW983055:ERF983055 FAS983055:FBB983055 FKO983055:FKX983055 FUK983055:FUT983055 GEG983055:GEP983055 GOC983055:GOL983055 GXY983055:GYH983055 HHU983055:HID983055 HRQ983055:HRZ983055 IBM983055:IBV983055 ILI983055:ILR983055 IVE983055:IVN983055 JFA983055:JFJ983055 JOW983055:JPF983055 JYS983055:JZB983055 KIO983055:KIX983055 KSK983055:KST983055 LCG983055:LCP983055 LMC983055:LML983055 LVY983055:LWH983055 MFU983055:MGD983055 MPQ983055:MPZ983055 MZM983055:MZV983055 NJI983055:NJR983055 NTE983055:NTN983055 ODA983055:ODJ983055 OMW983055:ONF983055 OWS983055:OXB983055 PGO983055:PGX983055 PQK983055:PQT983055 QAG983055:QAP983055 QKC983055:QKL983055 QTY983055:QUH983055 RDU983055:RED983055 RNQ983055:RNZ983055 RXM983055:RXV983055 SHI983055:SHR983055 SRE983055:SRN983055 TBA983055:TBJ983055 TKW983055:TLF983055 TUS983055:TVB983055 UEO983055:UEX983055 UOK983055:UOT983055 UYG983055:UYP983055 VIC983055:VIL983055 VRY983055:VSH983055 WBU983055:WCD983055 WLQ983055:WLZ983055 WVM983055:WVV983055" xr:uid="{9330F57A-E001-4AA8-BE68-E1F0DF759D99}">
      <formula1>"1回限り,1か月,四半期,半年,1年,2年,3年,5年,その他（　　）"</formula1>
    </dataValidation>
    <dataValidation type="list" allowBlank="1" showInputMessage="1" sqref="E18:N18 JA18:JJ18 SW18:TF18 ACS18:ADB18 AMO18:AMX18 AWK18:AWT18 BGG18:BGP18 BQC18:BQL18 BZY18:CAH18 CJU18:CKD18 CTQ18:CTZ18 DDM18:DDV18 DNI18:DNR18 DXE18:DXN18 EHA18:EHJ18 EQW18:ERF18 FAS18:FBB18 FKO18:FKX18 FUK18:FUT18 GEG18:GEP18 GOC18:GOL18 GXY18:GYH18 HHU18:HID18 HRQ18:HRZ18 IBM18:IBV18 ILI18:ILR18 IVE18:IVN18 JFA18:JFJ18 JOW18:JPF18 JYS18:JZB18 KIO18:KIX18 KSK18:KST18 LCG18:LCP18 LMC18:LML18 LVY18:LWH18 MFU18:MGD18 MPQ18:MPZ18 MZM18:MZV18 NJI18:NJR18 NTE18:NTN18 ODA18:ODJ18 OMW18:ONF18 OWS18:OXB18 PGO18:PGX18 PQK18:PQT18 QAG18:QAP18 QKC18:QKL18 QTY18:QUH18 RDU18:RED18 RNQ18:RNZ18 RXM18:RXV18 SHI18:SHR18 SRE18:SRN18 TBA18:TBJ18 TKW18:TLF18 TUS18:TVB18 UEO18:UEX18 UOK18:UOT18 UYG18:UYP18 VIC18:VIL18 VRY18:VSH18 WBU18:WCD18 WLQ18:WLZ18 WVM18:WVV18 E65554:N65554 JA65554:JJ65554 SW65554:TF65554 ACS65554:ADB65554 AMO65554:AMX65554 AWK65554:AWT65554 BGG65554:BGP65554 BQC65554:BQL65554 BZY65554:CAH65554 CJU65554:CKD65554 CTQ65554:CTZ65554 DDM65554:DDV65554 DNI65554:DNR65554 DXE65554:DXN65554 EHA65554:EHJ65554 EQW65554:ERF65554 FAS65554:FBB65554 FKO65554:FKX65554 FUK65554:FUT65554 GEG65554:GEP65554 GOC65554:GOL65554 GXY65554:GYH65554 HHU65554:HID65554 HRQ65554:HRZ65554 IBM65554:IBV65554 ILI65554:ILR65554 IVE65554:IVN65554 JFA65554:JFJ65554 JOW65554:JPF65554 JYS65554:JZB65554 KIO65554:KIX65554 KSK65554:KST65554 LCG65554:LCP65554 LMC65554:LML65554 LVY65554:LWH65554 MFU65554:MGD65554 MPQ65554:MPZ65554 MZM65554:MZV65554 NJI65554:NJR65554 NTE65554:NTN65554 ODA65554:ODJ65554 OMW65554:ONF65554 OWS65554:OXB65554 PGO65554:PGX65554 PQK65554:PQT65554 QAG65554:QAP65554 QKC65554:QKL65554 QTY65554:QUH65554 RDU65554:RED65554 RNQ65554:RNZ65554 RXM65554:RXV65554 SHI65554:SHR65554 SRE65554:SRN65554 TBA65554:TBJ65554 TKW65554:TLF65554 TUS65554:TVB65554 UEO65554:UEX65554 UOK65554:UOT65554 UYG65554:UYP65554 VIC65554:VIL65554 VRY65554:VSH65554 WBU65554:WCD65554 WLQ65554:WLZ65554 WVM65554:WVV65554 E131090:N131090 JA131090:JJ131090 SW131090:TF131090 ACS131090:ADB131090 AMO131090:AMX131090 AWK131090:AWT131090 BGG131090:BGP131090 BQC131090:BQL131090 BZY131090:CAH131090 CJU131090:CKD131090 CTQ131090:CTZ131090 DDM131090:DDV131090 DNI131090:DNR131090 DXE131090:DXN131090 EHA131090:EHJ131090 EQW131090:ERF131090 FAS131090:FBB131090 FKO131090:FKX131090 FUK131090:FUT131090 GEG131090:GEP131090 GOC131090:GOL131090 GXY131090:GYH131090 HHU131090:HID131090 HRQ131090:HRZ131090 IBM131090:IBV131090 ILI131090:ILR131090 IVE131090:IVN131090 JFA131090:JFJ131090 JOW131090:JPF131090 JYS131090:JZB131090 KIO131090:KIX131090 KSK131090:KST131090 LCG131090:LCP131090 LMC131090:LML131090 LVY131090:LWH131090 MFU131090:MGD131090 MPQ131090:MPZ131090 MZM131090:MZV131090 NJI131090:NJR131090 NTE131090:NTN131090 ODA131090:ODJ131090 OMW131090:ONF131090 OWS131090:OXB131090 PGO131090:PGX131090 PQK131090:PQT131090 QAG131090:QAP131090 QKC131090:QKL131090 QTY131090:QUH131090 RDU131090:RED131090 RNQ131090:RNZ131090 RXM131090:RXV131090 SHI131090:SHR131090 SRE131090:SRN131090 TBA131090:TBJ131090 TKW131090:TLF131090 TUS131090:TVB131090 UEO131090:UEX131090 UOK131090:UOT131090 UYG131090:UYP131090 VIC131090:VIL131090 VRY131090:VSH131090 WBU131090:WCD131090 WLQ131090:WLZ131090 WVM131090:WVV131090 E196626:N196626 JA196626:JJ196626 SW196626:TF196626 ACS196626:ADB196626 AMO196626:AMX196626 AWK196626:AWT196626 BGG196626:BGP196626 BQC196626:BQL196626 BZY196626:CAH196626 CJU196626:CKD196626 CTQ196626:CTZ196626 DDM196626:DDV196626 DNI196626:DNR196626 DXE196626:DXN196626 EHA196626:EHJ196626 EQW196626:ERF196626 FAS196626:FBB196626 FKO196626:FKX196626 FUK196626:FUT196626 GEG196626:GEP196626 GOC196626:GOL196626 GXY196626:GYH196626 HHU196626:HID196626 HRQ196626:HRZ196626 IBM196626:IBV196626 ILI196626:ILR196626 IVE196626:IVN196626 JFA196626:JFJ196626 JOW196626:JPF196626 JYS196626:JZB196626 KIO196626:KIX196626 KSK196626:KST196626 LCG196626:LCP196626 LMC196626:LML196626 LVY196626:LWH196626 MFU196626:MGD196626 MPQ196626:MPZ196626 MZM196626:MZV196626 NJI196626:NJR196626 NTE196626:NTN196626 ODA196626:ODJ196626 OMW196626:ONF196626 OWS196626:OXB196626 PGO196626:PGX196626 PQK196626:PQT196626 QAG196626:QAP196626 QKC196626:QKL196626 QTY196626:QUH196626 RDU196626:RED196626 RNQ196626:RNZ196626 RXM196626:RXV196626 SHI196626:SHR196626 SRE196626:SRN196626 TBA196626:TBJ196626 TKW196626:TLF196626 TUS196626:TVB196626 UEO196626:UEX196626 UOK196626:UOT196626 UYG196626:UYP196626 VIC196626:VIL196626 VRY196626:VSH196626 WBU196626:WCD196626 WLQ196626:WLZ196626 WVM196626:WVV196626 E262162:N262162 JA262162:JJ262162 SW262162:TF262162 ACS262162:ADB262162 AMO262162:AMX262162 AWK262162:AWT262162 BGG262162:BGP262162 BQC262162:BQL262162 BZY262162:CAH262162 CJU262162:CKD262162 CTQ262162:CTZ262162 DDM262162:DDV262162 DNI262162:DNR262162 DXE262162:DXN262162 EHA262162:EHJ262162 EQW262162:ERF262162 FAS262162:FBB262162 FKO262162:FKX262162 FUK262162:FUT262162 GEG262162:GEP262162 GOC262162:GOL262162 GXY262162:GYH262162 HHU262162:HID262162 HRQ262162:HRZ262162 IBM262162:IBV262162 ILI262162:ILR262162 IVE262162:IVN262162 JFA262162:JFJ262162 JOW262162:JPF262162 JYS262162:JZB262162 KIO262162:KIX262162 KSK262162:KST262162 LCG262162:LCP262162 LMC262162:LML262162 LVY262162:LWH262162 MFU262162:MGD262162 MPQ262162:MPZ262162 MZM262162:MZV262162 NJI262162:NJR262162 NTE262162:NTN262162 ODA262162:ODJ262162 OMW262162:ONF262162 OWS262162:OXB262162 PGO262162:PGX262162 PQK262162:PQT262162 QAG262162:QAP262162 QKC262162:QKL262162 QTY262162:QUH262162 RDU262162:RED262162 RNQ262162:RNZ262162 RXM262162:RXV262162 SHI262162:SHR262162 SRE262162:SRN262162 TBA262162:TBJ262162 TKW262162:TLF262162 TUS262162:TVB262162 UEO262162:UEX262162 UOK262162:UOT262162 UYG262162:UYP262162 VIC262162:VIL262162 VRY262162:VSH262162 WBU262162:WCD262162 WLQ262162:WLZ262162 WVM262162:WVV262162 E327698:N327698 JA327698:JJ327698 SW327698:TF327698 ACS327698:ADB327698 AMO327698:AMX327698 AWK327698:AWT327698 BGG327698:BGP327698 BQC327698:BQL327698 BZY327698:CAH327698 CJU327698:CKD327698 CTQ327698:CTZ327698 DDM327698:DDV327698 DNI327698:DNR327698 DXE327698:DXN327698 EHA327698:EHJ327698 EQW327698:ERF327698 FAS327698:FBB327698 FKO327698:FKX327698 FUK327698:FUT327698 GEG327698:GEP327698 GOC327698:GOL327698 GXY327698:GYH327698 HHU327698:HID327698 HRQ327698:HRZ327698 IBM327698:IBV327698 ILI327698:ILR327698 IVE327698:IVN327698 JFA327698:JFJ327698 JOW327698:JPF327698 JYS327698:JZB327698 KIO327698:KIX327698 KSK327698:KST327698 LCG327698:LCP327698 LMC327698:LML327698 LVY327698:LWH327698 MFU327698:MGD327698 MPQ327698:MPZ327698 MZM327698:MZV327698 NJI327698:NJR327698 NTE327698:NTN327698 ODA327698:ODJ327698 OMW327698:ONF327698 OWS327698:OXB327698 PGO327698:PGX327698 PQK327698:PQT327698 QAG327698:QAP327698 QKC327698:QKL327698 QTY327698:QUH327698 RDU327698:RED327698 RNQ327698:RNZ327698 RXM327698:RXV327698 SHI327698:SHR327698 SRE327698:SRN327698 TBA327698:TBJ327698 TKW327698:TLF327698 TUS327698:TVB327698 UEO327698:UEX327698 UOK327698:UOT327698 UYG327698:UYP327698 VIC327698:VIL327698 VRY327698:VSH327698 WBU327698:WCD327698 WLQ327698:WLZ327698 WVM327698:WVV327698 E393234:N393234 JA393234:JJ393234 SW393234:TF393234 ACS393234:ADB393234 AMO393234:AMX393234 AWK393234:AWT393234 BGG393234:BGP393234 BQC393234:BQL393234 BZY393234:CAH393234 CJU393234:CKD393234 CTQ393234:CTZ393234 DDM393234:DDV393234 DNI393234:DNR393234 DXE393234:DXN393234 EHA393234:EHJ393234 EQW393234:ERF393234 FAS393234:FBB393234 FKO393234:FKX393234 FUK393234:FUT393234 GEG393234:GEP393234 GOC393234:GOL393234 GXY393234:GYH393234 HHU393234:HID393234 HRQ393234:HRZ393234 IBM393234:IBV393234 ILI393234:ILR393234 IVE393234:IVN393234 JFA393234:JFJ393234 JOW393234:JPF393234 JYS393234:JZB393234 KIO393234:KIX393234 KSK393234:KST393234 LCG393234:LCP393234 LMC393234:LML393234 LVY393234:LWH393234 MFU393234:MGD393234 MPQ393234:MPZ393234 MZM393234:MZV393234 NJI393234:NJR393234 NTE393234:NTN393234 ODA393234:ODJ393234 OMW393234:ONF393234 OWS393234:OXB393234 PGO393234:PGX393234 PQK393234:PQT393234 QAG393234:QAP393234 QKC393234:QKL393234 QTY393234:QUH393234 RDU393234:RED393234 RNQ393234:RNZ393234 RXM393234:RXV393234 SHI393234:SHR393234 SRE393234:SRN393234 TBA393234:TBJ393234 TKW393234:TLF393234 TUS393234:TVB393234 UEO393234:UEX393234 UOK393234:UOT393234 UYG393234:UYP393234 VIC393234:VIL393234 VRY393234:VSH393234 WBU393234:WCD393234 WLQ393234:WLZ393234 WVM393234:WVV393234 E458770:N458770 JA458770:JJ458770 SW458770:TF458770 ACS458770:ADB458770 AMO458770:AMX458770 AWK458770:AWT458770 BGG458770:BGP458770 BQC458770:BQL458770 BZY458770:CAH458770 CJU458770:CKD458770 CTQ458770:CTZ458770 DDM458770:DDV458770 DNI458770:DNR458770 DXE458770:DXN458770 EHA458770:EHJ458770 EQW458770:ERF458770 FAS458770:FBB458770 FKO458770:FKX458770 FUK458770:FUT458770 GEG458770:GEP458770 GOC458770:GOL458770 GXY458770:GYH458770 HHU458770:HID458770 HRQ458770:HRZ458770 IBM458770:IBV458770 ILI458770:ILR458770 IVE458770:IVN458770 JFA458770:JFJ458770 JOW458770:JPF458770 JYS458770:JZB458770 KIO458770:KIX458770 KSK458770:KST458770 LCG458770:LCP458770 LMC458770:LML458770 LVY458770:LWH458770 MFU458770:MGD458770 MPQ458770:MPZ458770 MZM458770:MZV458770 NJI458770:NJR458770 NTE458770:NTN458770 ODA458770:ODJ458770 OMW458770:ONF458770 OWS458770:OXB458770 PGO458770:PGX458770 PQK458770:PQT458770 QAG458770:QAP458770 QKC458770:QKL458770 QTY458770:QUH458770 RDU458770:RED458770 RNQ458770:RNZ458770 RXM458770:RXV458770 SHI458770:SHR458770 SRE458770:SRN458770 TBA458770:TBJ458770 TKW458770:TLF458770 TUS458770:TVB458770 UEO458770:UEX458770 UOK458770:UOT458770 UYG458770:UYP458770 VIC458770:VIL458770 VRY458770:VSH458770 WBU458770:WCD458770 WLQ458770:WLZ458770 WVM458770:WVV458770 E524306:N524306 JA524306:JJ524306 SW524306:TF524306 ACS524306:ADB524306 AMO524306:AMX524306 AWK524306:AWT524306 BGG524306:BGP524306 BQC524306:BQL524306 BZY524306:CAH524306 CJU524306:CKD524306 CTQ524306:CTZ524306 DDM524306:DDV524306 DNI524306:DNR524306 DXE524306:DXN524306 EHA524306:EHJ524306 EQW524306:ERF524306 FAS524306:FBB524306 FKO524306:FKX524306 FUK524306:FUT524306 GEG524306:GEP524306 GOC524306:GOL524306 GXY524306:GYH524306 HHU524306:HID524306 HRQ524306:HRZ524306 IBM524306:IBV524306 ILI524306:ILR524306 IVE524306:IVN524306 JFA524306:JFJ524306 JOW524306:JPF524306 JYS524306:JZB524306 KIO524306:KIX524306 KSK524306:KST524306 LCG524306:LCP524306 LMC524306:LML524306 LVY524306:LWH524306 MFU524306:MGD524306 MPQ524306:MPZ524306 MZM524306:MZV524306 NJI524306:NJR524306 NTE524306:NTN524306 ODA524306:ODJ524306 OMW524306:ONF524306 OWS524306:OXB524306 PGO524306:PGX524306 PQK524306:PQT524306 QAG524306:QAP524306 QKC524306:QKL524306 QTY524306:QUH524306 RDU524306:RED524306 RNQ524306:RNZ524306 RXM524306:RXV524306 SHI524306:SHR524306 SRE524306:SRN524306 TBA524306:TBJ524306 TKW524306:TLF524306 TUS524306:TVB524306 UEO524306:UEX524306 UOK524306:UOT524306 UYG524306:UYP524306 VIC524306:VIL524306 VRY524306:VSH524306 WBU524306:WCD524306 WLQ524306:WLZ524306 WVM524306:WVV524306 E589842:N589842 JA589842:JJ589842 SW589842:TF589842 ACS589842:ADB589842 AMO589842:AMX589842 AWK589842:AWT589842 BGG589842:BGP589842 BQC589842:BQL589842 BZY589842:CAH589842 CJU589842:CKD589842 CTQ589842:CTZ589842 DDM589842:DDV589842 DNI589842:DNR589842 DXE589842:DXN589842 EHA589842:EHJ589842 EQW589842:ERF589842 FAS589842:FBB589842 FKO589842:FKX589842 FUK589842:FUT589842 GEG589842:GEP589842 GOC589842:GOL589842 GXY589842:GYH589842 HHU589842:HID589842 HRQ589842:HRZ589842 IBM589842:IBV589842 ILI589842:ILR589842 IVE589842:IVN589842 JFA589842:JFJ589842 JOW589842:JPF589842 JYS589842:JZB589842 KIO589842:KIX589842 KSK589842:KST589842 LCG589842:LCP589842 LMC589842:LML589842 LVY589842:LWH589842 MFU589842:MGD589842 MPQ589842:MPZ589842 MZM589842:MZV589842 NJI589842:NJR589842 NTE589842:NTN589842 ODA589842:ODJ589842 OMW589842:ONF589842 OWS589842:OXB589842 PGO589842:PGX589842 PQK589842:PQT589842 QAG589842:QAP589842 QKC589842:QKL589842 QTY589842:QUH589842 RDU589842:RED589842 RNQ589842:RNZ589842 RXM589842:RXV589842 SHI589842:SHR589842 SRE589842:SRN589842 TBA589842:TBJ589842 TKW589842:TLF589842 TUS589842:TVB589842 UEO589842:UEX589842 UOK589842:UOT589842 UYG589842:UYP589842 VIC589842:VIL589842 VRY589842:VSH589842 WBU589842:WCD589842 WLQ589842:WLZ589842 WVM589842:WVV589842 E655378:N655378 JA655378:JJ655378 SW655378:TF655378 ACS655378:ADB655378 AMO655378:AMX655378 AWK655378:AWT655378 BGG655378:BGP655378 BQC655378:BQL655378 BZY655378:CAH655378 CJU655378:CKD655378 CTQ655378:CTZ655378 DDM655378:DDV655378 DNI655378:DNR655378 DXE655378:DXN655378 EHA655378:EHJ655378 EQW655378:ERF655378 FAS655378:FBB655378 FKO655378:FKX655378 FUK655378:FUT655378 GEG655378:GEP655378 GOC655378:GOL655378 GXY655378:GYH655378 HHU655378:HID655378 HRQ655378:HRZ655378 IBM655378:IBV655378 ILI655378:ILR655378 IVE655378:IVN655378 JFA655378:JFJ655378 JOW655378:JPF655378 JYS655378:JZB655378 KIO655378:KIX655378 KSK655378:KST655378 LCG655378:LCP655378 LMC655378:LML655378 LVY655378:LWH655378 MFU655378:MGD655378 MPQ655378:MPZ655378 MZM655378:MZV655378 NJI655378:NJR655378 NTE655378:NTN655378 ODA655378:ODJ655378 OMW655378:ONF655378 OWS655378:OXB655378 PGO655378:PGX655378 PQK655378:PQT655378 QAG655378:QAP655378 QKC655378:QKL655378 QTY655378:QUH655378 RDU655378:RED655378 RNQ655378:RNZ655378 RXM655378:RXV655378 SHI655378:SHR655378 SRE655378:SRN655378 TBA655378:TBJ655378 TKW655378:TLF655378 TUS655378:TVB655378 UEO655378:UEX655378 UOK655378:UOT655378 UYG655378:UYP655378 VIC655378:VIL655378 VRY655378:VSH655378 WBU655378:WCD655378 WLQ655378:WLZ655378 WVM655378:WVV655378 E720914:N720914 JA720914:JJ720914 SW720914:TF720914 ACS720914:ADB720914 AMO720914:AMX720914 AWK720914:AWT720914 BGG720914:BGP720914 BQC720914:BQL720914 BZY720914:CAH720914 CJU720914:CKD720914 CTQ720914:CTZ720914 DDM720914:DDV720914 DNI720914:DNR720914 DXE720914:DXN720914 EHA720914:EHJ720914 EQW720914:ERF720914 FAS720914:FBB720914 FKO720914:FKX720914 FUK720914:FUT720914 GEG720914:GEP720914 GOC720914:GOL720914 GXY720914:GYH720914 HHU720914:HID720914 HRQ720914:HRZ720914 IBM720914:IBV720914 ILI720914:ILR720914 IVE720914:IVN720914 JFA720914:JFJ720914 JOW720914:JPF720914 JYS720914:JZB720914 KIO720914:KIX720914 KSK720914:KST720914 LCG720914:LCP720914 LMC720914:LML720914 LVY720914:LWH720914 MFU720914:MGD720914 MPQ720914:MPZ720914 MZM720914:MZV720914 NJI720914:NJR720914 NTE720914:NTN720914 ODA720914:ODJ720914 OMW720914:ONF720914 OWS720914:OXB720914 PGO720914:PGX720914 PQK720914:PQT720914 QAG720914:QAP720914 QKC720914:QKL720914 QTY720914:QUH720914 RDU720914:RED720914 RNQ720914:RNZ720914 RXM720914:RXV720914 SHI720914:SHR720914 SRE720914:SRN720914 TBA720914:TBJ720914 TKW720914:TLF720914 TUS720914:TVB720914 UEO720914:UEX720914 UOK720914:UOT720914 UYG720914:UYP720914 VIC720914:VIL720914 VRY720914:VSH720914 WBU720914:WCD720914 WLQ720914:WLZ720914 WVM720914:WVV720914 E786450:N786450 JA786450:JJ786450 SW786450:TF786450 ACS786450:ADB786450 AMO786450:AMX786450 AWK786450:AWT786450 BGG786450:BGP786450 BQC786450:BQL786450 BZY786450:CAH786450 CJU786450:CKD786450 CTQ786450:CTZ786450 DDM786450:DDV786450 DNI786450:DNR786450 DXE786450:DXN786450 EHA786450:EHJ786450 EQW786450:ERF786450 FAS786450:FBB786450 FKO786450:FKX786450 FUK786450:FUT786450 GEG786450:GEP786450 GOC786450:GOL786450 GXY786450:GYH786450 HHU786450:HID786450 HRQ786450:HRZ786450 IBM786450:IBV786450 ILI786450:ILR786450 IVE786450:IVN786450 JFA786450:JFJ786450 JOW786450:JPF786450 JYS786450:JZB786450 KIO786450:KIX786450 KSK786450:KST786450 LCG786450:LCP786450 LMC786450:LML786450 LVY786450:LWH786450 MFU786450:MGD786450 MPQ786450:MPZ786450 MZM786450:MZV786450 NJI786450:NJR786450 NTE786450:NTN786450 ODA786450:ODJ786450 OMW786450:ONF786450 OWS786450:OXB786450 PGO786450:PGX786450 PQK786450:PQT786450 QAG786450:QAP786450 QKC786450:QKL786450 QTY786450:QUH786450 RDU786450:RED786450 RNQ786450:RNZ786450 RXM786450:RXV786450 SHI786450:SHR786450 SRE786450:SRN786450 TBA786450:TBJ786450 TKW786450:TLF786450 TUS786450:TVB786450 UEO786450:UEX786450 UOK786450:UOT786450 UYG786450:UYP786450 VIC786450:VIL786450 VRY786450:VSH786450 WBU786450:WCD786450 WLQ786450:WLZ786450 WVM786450:WVV786450 E851986:N851986 JA851986:JJ851986 SW851986:TF851986 ACS851986:ADB851986 AMO851986:AMX851986 AWK851986:AWT851986 BGG851986:BGP851986 BQC851986:BQL851986 BZY851986:CAH851986 CJU851986:CKD851986 CTQ851986:CTZ851986 DDM851986:DDV851986 DNI851986:DNR851986 DXE851986:DXN851986 EHA851986:EHJ851986 EQW851986:ERF851986 FAS851986:FBB851986 FKO851986:FKX851986 FUK851986:FUT851986 GEG851986:GEP851986 GOC851986:GOL851986 GXY851986:GYH851986 HHU851986:HID851986 HRQ851986:HRZ851986 IBM851986:IBV851986 ILI851986:ILR851986 IVE851986:IVN851986 JFA851986:JFJ851986 JOW851986:JPF851986 JYS851986:JZB851986 KIO851986:KIX851986 KSK851986:KST851986 LCG851986:LCP851986 LMC851986:LML851986 LVY851986:LWH851986 MFU851986:MGD851986 MPQ851986:MPZ851986 MZM851986:MZV851986 NJI851986:NJR851986 NTE851986:NTN851986 ODA851986:ODJ851986 OMW851986:ONF851986 OWS851986:OXB851986 PGO851986:PGX851986 PQK851986:PQT851986 QAG851986:QAP851986 QKC851986:QKL851986 QTY851986:QUH851986 RDU851986:RED851986 RNQ851986:RNZ851986 RXM851986:RXV851986 SHI851986:SHR851986 SRE851986:SRN851986 TBA851986:TBJ851986 TKW851986:TLF851986 TUS851986:TVB851986 UEO851986:UEX851986 UOK851986:UOT851986 UYG851986:UYP851986 VIC851986:VIL851986 VRY851986:VSH851986 WBU851986:WCD851986 WLQ851986:WLZ851986 WVM851986:WVV851986 E917522:N917522 JA917522:JJ917522 SW917522:TF917522 ACS917522:ADB917522 AMO917522:AMX917522 AWK917522:AWT917522 BGG917522:BGP917522 BQC917522:BQL917522 BZY917522:CAH917522 CJU917522:CKD917522 CTQ917522:CTZ917522 DDM917522:DDV917522 DNI917522:DNR917522 DXE917522:DXN917522 EHA917522:EHJ917522 EQW917522:ERF917522 FAS917522:FBB917522 FKO917522:FKX917522 FUK917522:FUT917522 GEG917522:GEP917522 GOC917522:GOL917522 GXY917522:GYH917522 HHU917522:HID917522 HRQ917522:HRZ917522 IBM917522:IBV917522 ILI917522:ILR917522 IVE917522:IVN917522 JFA917522:JFJ917522 JOW917522:JPF917522 JYS917522:JZB917522 KIO917522:KIX917522 KSK917522:KST917522 LCG917522:LCP917522 LMC917522:LML917522 LVY917522:LWH917522 MFU917522:MGD917522 MPQ917522:MPZ917522 MZM917522:MZV917522 NJI917522:NJR917522 NTE917522:NTN917522 ODA917522:ODJ917522 OMW917522:ONF917522 OWS917522:OXB917522 PGO917522:PGX917522 PQK917522:PQT917522 QAG917522:QAP917522 QKC917522:QKL917522 QTY917522:QUH917522 RDU917522:RED917522 RNQ917522:RNZ917522 RXM917522:RXV917522 SHI917522:SHR917522 SRE917522:SRN917522 TBA917522:TBJ917522 TKW917522:TLF917522 TUS917522:TVB917522 UEO917522:UEX917522 UOK917522:UOT917522 UYG917522:UYP917522 VIC917522:VIL917522 VRY917522:VSH917522 WBU917522:WCD917522 WLQ917522:WLZ917522 WVM917522:WVV917522 E983058:N983058 JA983058:JJ983058 SW983058:TF983058 ACS983058:ADB983058 AMO983058:AMX983058 AWK983058:AWT983058 BGG983058:BGP983058 BQC983058:BQL983058 BZY983058:CAH983058 CJU983058:CKD983058 CTQ983058:CTZ983058 DDM983058:DDV983058 DNI983058:DNR983058 DXE983058:DXN983058 EHA983058:EHJ983058 EQW983058:ERF983058 FAS983058:FBB983058 FKO983058:FKX983058 FUK983058:FUT983058 GEG983058:GEP983058 GOC983058:GOL983058 GXY983058:GYH983058 HHU983058:HID983058 HRQ983058:HRZ983058 IBM983058:IBV983058 ILI983058:ILR983058 IVE983058:IVN983058 JFA983058:JFJ983058 JOW983058:JPF983058 JYS983058:JZB983058 KIO983058:KIX983058 KSK983058:KST983058 LCG983058:LCP983058 LMC983058:LML983058 LVY983058:LWH983058 MFU983058:MGD983058 MPQ983058:MPZ983058 MZM983058:MZV983058 NJI983058:NJR983058 NTE983058:NTN983058 ODA983058:ODJ983058 OMW983058:ONF983058 OWS983058:OXB983058 PGO983058:PGX983058 PQK983058:PQT983058 QAG983058:QAP983058 QKC983058:QKL983058 QTY983058:QUH983058 RDU983058:RED983058 RNQ983058:RNZ983058 RXM983058:RXV983058 SHI983058:SHR983058 SRE983058:SRN983058 TBA983058:TBJ983058 TKW983058:TLF983058 TUS983058:TVB983058 UEO983058:UEX983058 UOK983058:UOT983058 UYG983058:UYP983058 VIC983058:VIL983058 VRY983058:VSH983058 WBU983058:WCD983058 WLQ983058:WLZ983058 WVM983058:WVV983058" xr:uid="{467488FA-F251-4E83-A528-B6A28AC3AF33}">
      <formula1>"郵送等,調査員,インターネット,その他（　　）"</formula1>
    </dataValidation>
    <dataValidation type="list" allowBlank="1" showInputMessage="1" sqref="E19:N19 JA19:JJ19 SW19:TF19 ACS19:ADB19 AMO19:AMX19 AWK19:AWT19 BGG19:BGP19 BQC19:BQL19 BZY19:CAH19 CJU19:CKD19 CTQ19:CTZ19 DDM19:DDV19 DNI19:DNR19 DXE19:DXN19 EHA19:EHJ19 EQW19:ERF19 FAS19:FBB19 FKO19:FKX19 FUK19:FUT19 GEG19:GEP19 GOC19:GOL19 GXY19:GYH19 HHU19:HID19 HRQ19:HRZ19 IBM19:IBV19 ILI19:ILR19 IVE19:IVN19 JFA19:JFJ19 JOW19:JPF19 JYS19:JZB19 KIO19:KIX19 KSK19:KST19 LCG19:LCP19 LMC19:LML19 LVY19:LWH19 MFU19:MGD19 MPQ19:MPZ19 MZM19:MZV19 NJI19:NJR19 NTE19:NTN19 ODA19:ODJ19 OMW19:ONF19 OWS19:OXB19 PGO19:PGX19 PQK19:PQT19 QAG19:QAP19 QKC19:QKL19 QTY19:QUH19 RDU19:RED19 RNQ19:RNZ19 RXM19:RXV19 SHI19:SHR19 SRE19:SRN19 TBA19:TBJ19 TKW19:TLF19 TUS19:TVB19 UEO19:UEX19 UOK19:UOT19 UYG19:UYP19 VIC19:VIL19 VRY19:VSH19 WBU19:WCD19 WLQ19:WLZ19 WVM19:WVV19 E65555:N65555 JA65555:JJ65555 SW65555:TF65555 ACS65555:ADB65555 AMO65555:AMX65555 AWK65555:AWT65555 BGG65555:BGP65555 BQC65555:BQL65555 BZY65555:CAH65555 CJU65555:CKD65555 CTQ65555:CTZ65555 DDM65555:DDV65555 DNI65555:DNR65555 DXE65555:DXN65555 EHA65555:EHJ65555 EQW65555:ERF65555 FAS65555:FBB65555 FKO65555:FKX65555 FUK65555:FUT65555 GEG65555:GEP65555 GOC65555:GOL65555 GXY65555:GYH65555 HHU65555:HID65555 HRQ65555:HRZ65555 IBM65555:IBV65555 ILI65555:ILR65555 IVE65555:IVN65555 JFA65555:JFJ65555 JOW65555:JPF65555 JYS65555:JZB65555 KIO65555:KIX65555 KSK65555:KST65555 LCG65555:LCP65555 LMC65555:LML65555 LVY65555:LWH65555 MFU65555:MGD65555 MPQ65555:MPZ65555 MZM65555:MZV65555 NJI65555:NJR65555 NTE65555:NTN65555 ODA65555:ODJ65555 OMW65555:ONF65555 OWS65555:OXB65555 PGO65555:PGX65555 PQK65555:PQT65555 QAG65555:QAP65555 QKC65555:QKL65555 QTY65555:QUH65555 RDU65555:RED65555 RNQ65555:RNZ65555 RXM65555:RXV65555 SHI65555:SHR65555 SRE65555:SRN65555 TBA65555:TBJ65555 TKW65555:TLF65555 TUS65555:TVB65555 UEO65555:UEX65555 UOK65555:UOT65555 UYG65555:UYP65555 VIC65555:VIL65555 VRY65555:VSH65555 WBU65555:WCD65555 WLQ65555:WLZ65555 WVM65555:WVV65555 E131091:N131091 JA131091:JJ131091 SW131091:TF131091 ACS131091:ADB131091 AMO131091:AMX131091 AWK131091:AWT131091 BGG131091:BGP131091 BQC131091:BQL131091 BZY131091:CAH131091 CJU131091:CKD131091 CTQ131091:CTZ131091 DDM131091:DDV131091 DNI131091:DNR131091 DXE131091:DXN131091 EHA131091:EHJ131091 EQW131091:ERF131091 FAS131091:FBB131091 FKO131091:FKX131091 FUK131091:FUT131091 GEG131091:GEP131091 GOC131091:GOL131091 GXY131091:GYH131091 HHU131091:HID131091 HRQ131091:HRZ131091 IBM131091:IBV131091 ILI131091:ILR131091 IVE131091:IVN131091 JFA131091:JFJ131091 JOW131091:JPF131091 JYS131091:JZB131091 KIO131091:KIX131091 KSK131091:KST131091 LCG131091:LCP131091 LMC131091:LML131091 LVY131091:LWH131091 MFU131091:MGD131091 MPQ131091:MPZ131091 MZM131091:MZV131091 NJI131091:NJR131091 NTE131091:NTN131091 ODA131091:ODJ131091 OMW131091:ONF131091 OWS131091:OXB131091 PGO131091:PGX131091 PQK131091:PQT131091 QAG131091:QAP131091 QKC131091:QKL131091 QTY131091:QUH131091 RDU131091:RED131091 RNQ131091:RNZ131091 RXM131091:RXV131091 SHI131091:SHR131091 SRE131091:SRN131091 TBA131091:TBJ131091 TKW131091:TLF131091 TUS131091:TVB131091 UEO131091:UEX131091 UOK131091:UOT131091 UYG131091:UYP131091 VIC131091:VIL131091 VRY131091:VSH131091 WBU131091:WCD131091 WLQ131091:WLZ131091 WVM131091:WVV131091 E196627:N196627 JA196627:JJ196627 SW196627:TF196627 ACS196627:ADB196627 AMO196627:AMX196627 AWK196627:AWT196627 BGG196627:BGP196627 BQC196627:BQL196627 BZY196627:CAH196627 CJU196627:CKD196627 CTQ196627:CTZ196627 DDM196627:DDV196627 DNI196627:DNR196627 DXE196627:DXN196627 EHA196627:EHJ196627 EQW196627:ERF196627 FAS196627:FBB196627 FKO196627:FKX196627 FUK196627:FUT196627 GEG196627:GEP196627 GOC196627:GOL196627 GXY196627:GYH196627 HHU196627:HID196627 HRQ196627:HRZ196627 IBM196627:IBV196627 ILI196627:ILR196627 IVE196627:IVN196627 JFA196627:JFJ196627 JOW196627:JPF196627 JYS196627:JZB196627 KIO196627:KIX196627 KSK196627:KST196627 LCG196627:LCP196627 LMC196627:LML196627 LVY196627:LWH196627 MFU196627:MGD196627 MPQ196627:MPZ196627 MZM196627:MZV196627 NJI196627:NJR196627 NTE196627:NTN196627 ODA196627:ODJ196627 OMW196627:ONF196627 OWS196627:OXB196627 PGO196627:PGX196627 PQK196627:PQT196627 QAG196627:QAP196627 QKC196627:QKL196627 QTY196627:QUH196627 RDU196627:RED196627 RNQ196627:RNZ196627 RXM196627:RXV196627 SHI196627:SHR196627 SRE196627:SRN196627 TBA196627:TBJ196627 TKW196627:TLF196627 TUS196627:TVB196627 UEO196627:UEX196627 UOK196627:UOT196627 UYG196627:UYP196627 VIC196627:VIL196627 VRY196627:VSH196627 WBU196627:WCD196627 WLQ196627:WLZ196627 WVM196627:WVV196627 E262163:N262163 JA262163:JJ262163 SW262163:TF262163 ACS262163:ADB262163 AMO262163:AMX262163 AWK262163:AWT262163 BGG262163:BGP262163 BQC262163:BQL262163 BZY262163:CAH262163 CJU262163:CKD262163 CTQ262163:CTZ262163 DDM262163:DDV262163 DNI262163:DNR262163 DXE262163:DXN262163 EHA262163:EHJ262163 EQW262163:ERF262163 FAS262163:FBB262163 FKO262163:FKX262163 FUK262163:FUT262163 GEG262163:GEP262163 GOC262163:GOL262163 GXY262163:GYH262163 HHU262163:HID262163 HRQ262163:HRZ262163 IBM262163:IBV262163 ILI262163:ILR262163 IVE262163:IVN262163 JFA262163:JFJ262163 JOW262163:JPF262163 JYS262163:JZB262163 KIO262163:KIX262163 KSK262163:KST262163 LCG262163:LCP262163 LMC262163:LML262163 LVY262163:LWH262163 MFU262163:MGD262163 MPQ262163:MPZ262163 MZM262163:MZV262163 NJI262163:NJR262163 NTE262163:NTN262163 ODA262163:ODJ262163 OMW262163:ONF262163 OWS262163:OXB262163 PGO262163:PGX262163 PQK262163:PQT262163 QAG262163:QAP262163 QKC262163:QKL262163 QTY262163:QUH262163 RDU262163:RED262163 RNQ262163:RNZ262163 RXM262163:RXV262163 SHI262163:SHR262163 SRE262163:SRN262163 TBA262163:TBJ262163 TKW262163:TLF262163 TUS262163:TVB262163 UEO262163:UEX262163 UOK262163:UOT262163 UYG262163:UYP262163 VIC262163:VIL262163 VRY262163:VSH262163 WBU262163:WCD262163 WLQ262163:WLZ262163 WVM262163:WVV262163 E327699:N327699 JA327699:JJ327699 SW327699:TF327699 ACS327699:ADB327699 AMO327699:AMX327699 AWK327699:AWT327699 BGG327699:BGP327699 BQC327699:BQL327699 BZY327699:CAH327699 CJU327699:CKD327699 CTQ327699:CTZ327699 DDM327699:DDV327699 DNI327699:DNR327699 DXE327699:DXN327699 EHA327699:EHJ327699 EQW327699:ERF327699 FAS327699:FBB327699 FKO327699:FKX327699 FUK327699:FUT327699 GEG327699:GEP327699 GOC327699:GOL327699 GXY327699:GYH327699 HHU327699:HID327699 HRQ327699:HRZ327699 IBM327699:IBV327699 ILI327699:ILR327699 IVE327699:IVN327699 JFA327699:JFJ327699 JOW327699:JPF327699 JYS327699:JZB327699 KIO327699:KIX327699 KSK327699:KST327699 LCG327699:LCP327699 LMC327699:LML327699 LVY327699:LWH327699 MFU327699:MGD327699 MPQ327699:MPZ327699 MZM327699:MZV327699 NJI327699:NJR327699 NTE327699:NTN327699 ODA327699:ODJ327699 OMW327699:ONF327699 OWS327699:OXB327699 PGO327699:PGX327699 PQK327699:PQT327699 QAG327699:QAP327699 QKC327699:QKL327699 QTY327699:QUH327699 RDU327699:RED327699 RNQ327699:RNZ327699 RXM327699:RXV327699 SHI327699:SHR327699 SRE327699:SRN327699 TBA327699:TBJ327699 TKW327699:TLF327699 TUS327699:TVB327699 UEO327699:UEX327699 UOK327699:UOT327699 UYG327699:UYP327699 VIC327699:VIL327699 VRY327699:VSH327699 WBU327699:WCD327699 WLQ327699:WLZ327699 WVM327699:WVV327699 E393235:N393235 JA393235:JJ393235 SW393235:TF393235 ACS393235:ADB393235 AMO393235:AMX393235 AWK393235:AWT393235 BGG393235:BGP393235 BQC393235:BQL393235 BZY393235:CAH393235 CJU393235:CKD393235 CTQ393235:CTZ393235 DDM393235:DDV393235 DNI393235:DNR393235 DXE393235:DXN393235 EHA393235:EHJ393235 EQW393235:ERF393235 FAS393235:FBB393235 FKO393235:FKX393235 FUK393235:FUT393235 GEG393235:GEP393235 GOC393235:GOL393235 GXY393235:GYH393235 HHU393235:HID393235 HRQ393235:HRZ393235 IBM393235:IBV393235 ILI393235:ILR393235 IVE393235:IVN393235 JFA393235:JFJ393235 JOW393235:JPF393235 JYS393235:JZB393235 KIO393235:KIX393235 KSK393235:KST393235 LCG393235:LCP393235 LMC393235:LML393235 LVY393235:LWH393235 MFU393235:MGD393235 MPQ393235:MPZ393235 MZM393235:MZV393235 NJI393235:NJR393235 NTE393235:NTN393235 ODA393235:ODJ393235 OMW393235:ONF393235 OWS393235:OXB393235 PGO393235:PGX393235 PQK393235:PQT393235 QAG393235:QAP393235 QKC393235:QKL393235 QTY393235:QUH393235 RDU393235:RED393235 RNQ393235:RNZ393235 RXM393235:RXV393235 SHI393235:SHR393235 SRE393235:SRN393235 TBA393235:TBJ393235 TKW393235:TLF393235 TUS393235:TVB393235 UEO393235:UEX393235 UOK393235:UOT393235 UYG393235:UYP393235 VIC393235:VIL393235 VRY393235:VSH393235 WBU393235:WCD393235 WLQ393235:WLZ393235 WVM393235:WVV393235 E458771:N458771 JA458771:JJ458771 SW458771:TF458771 ACS458771:ADB458771 AMO458771:AMX458771 AWK458771:AWT458771 BGG458771:BGP458771 BQC458771:BQL458771 BZY458771:CAH458771 CJU458771:CKD458771 CTQ458771:CTZ458771 DDM458771:DDV458771 DNI458771:DNR458771 DXE458771:DXN458771 EHA458771:EHJ458771 EQW458771:ERF458771 FAS458771:FBB458771 FKO458771:FKX458771 FUK458771:FUT458771 GEG458771:GEP458771 GOC458771:GOL458771 GXY458771:GYH458771 HHU458771:HID458771 HRQ458771:HRZ458771 IBM458771:IBV458771 ILI458771:ILR458771 IVE458771:IVN458771 JFA458771:JFJ458771 JOW458771:JPF458771 JYS458771:JZB458771 KIO458771:KIX458771 KSK458771:KST458771 LCG458771:LCP458771 LMC458771:LML458771 LVY458771:LWH458771 MFU458771:MGD458771 MPQ458771:MPZ458771 MZM458771:MZV458771 NJI458771:NJR458771 NTE458771:NTN458771 ODA458771:ODJ458771 OMW458771:ONF458771 OWS458771:OXB458771 PGO458771:PGX458771 PQK458771:PQT458771 QAG458771:QAP458771 QKC458771:QKL458771 QTY458771:QUH458771 RDU458771:RED458771 RNQ458771:RNZ458771 RXM458771:RXV458771 SHI458771:SHR458771 SRE458771:SRN458771 TBA458771:TBJ458771 TKW458771:TLF458771 TUS458771:TVB458771 UEO458771:UEX458771 UOK458771:UOT458771 UYG458771:UYP458771 VIC458771:VIL458771 VRY458771:VSH458771 WBU458771:WCD458771 WLQ458771:WLZ458771 WVM458771:WVV458771 E524307:N524307 JA524307:JJ524307 SW524307:TF524307 ACS524307:ADB524307 AMO524307:AMX524307 AWK524307:AWT524307 BGG524307:BGP524307 BQC524307:BQL524307 BZY524307:CAH524307 CJU524307:CKD524307 CTQ524307:CTZ524307 DDM524307:DDV524307 DNI524307:DNR524307 DXE524307:DXN524307 EHA524307:EHJ524307 EQW524307:ERF524307 FAS524307:FBB524307 FKO524307:FKX524307 FUK524307:FUT524307 GEG524307:GEP524307 GOC524307:GOL524307 GXY524307:GYH524307 HHU524307:HID524307 HRQ524307:HRZ524307 IBM524307:IBV524307 ILI524307:ILR524307 IVE524307:IVN524307 JFA524307:JFJ524307 JOW524307:JPF524307 JYS524307:JZB524307 KIO524307:KIX524307 KSK524307:KST524307 LCG524307:LCP524307 LMC524307:LML524307 LVY524307:LWH524307 MFU524307:MGD524307 MPQ524307:MPZ524307 MZM524307:MZV524307 NJI524307:NJR524307 NTE524307:NTN524307 ODA524307:ODJ524307 OMW524307:ONF524307 OWS524307:OXB524307 PGO524307:PGX524307 PQK524307:PQT524307 QAG524307:QAP524307 QKC524307:QKL524307 QTY524307:QUH524307 RDU524307:RED524307 RNQ524307:RNZ524307 RXM524307:RXV524307 SHI524307:SHR524307 SRE524307:SRN524307 TBA524307:TBJ524307 TKW524307:TLF524307 TUS524307:TVB524307 UEO524307:UEX524307 UOK524307:UOT524307 UYG524307:UYP524307 VIC524307:VIL524307 VRY524307:VSH524307 WBU524307:WCD524307 WLQ524307:WLZ524307 WVM524307:WVV524307 E589843:N589843 JA589843:JJ589843 SW589843:TF589843 ACS589843:ADB589843 AMO589843:AMX589843 AWK589843:AWT589843 BGG589843:BGP589843 BQC589843:BQL589843 BZY589843:CAH589843 CJU589843:CKD589843 CTQ589843:CTZ589843 DDM589843:DDV589843 DNI589843:DNR589843 DXE589843:DXN589843 EHA589843:EHJ589843 EQW589843:ERF589843 FAS589843:FBB589843 FKO589843:FKX589843 FUK589843:FUT589843 GEG589843:GEP589843 GOC589843:GOL589843 GXY589843:GYH589843 HHU589843:HID589843 HRQ589843:HRZ589843 IBM589843:IBV589843 ILI589843:ILR589843 IVE589843:IVN589843 JFA589843:JFJ589843 JOW589843:JPF589843 JYS589843:JZB589843 KIO589843:KIX589843 KSK589843:KST589843 LCG589843:LCP589843 LMC589843:LML589843 LVY589843:LWH589843 MFU589843:MGD589843 MPQ589843:MPZ589843 MZM589843:MZV589843 NJI589843:NJR589843 NTE589843:NTN589843 ODA589843:ODJ589843 OMW589843:ONF589843 OWS589843:OXB589843 PGO589843:PGX589843 PQK589843:PQT589843 QAG589843:QAP589843 QKC589843:QKL589843 QTY589843:QUH589843 RDU589843:RED589843 RNQ589843:RNZ589843 RXM589843:RXV589843 SHI589843:SHR589843 SRE589843:SRN589843 TBA589843:TBJ589843 TKW589843:TLF589843 TUS589843:TVB589843 UEO589843:UEX589843 UOK589843:UOT589843 UYG589843:UYP589843 VIC589843:VIL589843 VRY589843:VSH589843 WBU589843:WCD589843 WLQ589843:WLZ589843 WVM589843:WVV589843 E655379:N655379 JA655379:JJ655379 SW655379:TF655379 ACS655379:ADB655379 AMO655379:AMX655379 AWK655379:AWT655379 BGG655379:BGP655379 BQC655379:BQL655379 BZY655379:CAH655379 CJU655379:CKD655379 CTQ655379:CTZ655379 DDM655379:DDV655379 DNI655379:DNR655379 DXE655379:DXN655379 EHA655379:EHJ655379 EQW655379:ERF655379 FAS655379:FBB655379 FKO655379:FKX655379 FUK655379:FUT655379 GEG655379:GEP655379 GOC655379:GOL655379 GXY655379:GYH655379 HHU655379:HID655379 HRQ655379:HRZ655379 IBM655379:IBV655379 ILI655379:ILR655379 IVE655379:IVN655379 JFA655379:JFJ655379 JOW655379:JPF655379 JYS655379:JZB655379 KIO655379:KIX655379 KSK655379:KST655379 LCG655379:LCP655379 LMC655379:LML655379 LVY655379:LWH655379 MFU655379:MGD655379 MPQ655379:MPZ655379 MZM655379:MZV655379 NJI655379:NJR655379 NTE655379:NTN655379 ODA655379:ODJ655379 OMW655379:ONF655379 OWS655379:OXB655379 PGO655379:PGX655379 PQK655379:PQT655379 QAG655379:QAP655379 QKC655379:QKL655379 QTY655379:QUH655379 RDU655379:RED655379 RNQ655379:RNZ655379 RXM655379:RXV655379 SHI655379:SHR655379 SRE655379:SRN655379 TBA655379:TBJ655379 TKW655379:TLF655379 TUS655379:TVB655379 UEO655379:UEX655379 UOK655379:UOT655379 UYG655379:UYP655379 VIC655379:VIL655379 VRY655379:VSH655379 WBU655379:WCD655379 WLQ655379:WLZ655379 WVM655379:WVV655379 E720915:N720915 JA720915:JJ720915 SW720915:TF720915 ACS720915:ADB720915 AMO720915:AMX720915 AWK720915:AWT720915 BGG720915:BGP720915 BQC720915:BQL720915 BZY720915:CAH720915 CJU720915:CKD720915 CTQ720915:CTZ720915 DDM720915:DDV720915 DNI720915:DNR720915 DXE720915:DXN720915 EHA720915:EHJ720915 EQW720915:ERF720915 FAS720915:FBB720915 FKO720915:FKX720915 FUK720915:FUT720915 GEG720915:GEP720915 GOC720915:GOL720915 GXY720915:GYH720915 HHU720915:HID720915 HRQ720915:HRZ720915 IBM720915:IBV720915 ILI720915:ILR720915 IVE720915:IVN720915 JFA720915:JFJ720915 JOW720915:JPF720915 JYS720915:JZB720915 KIO720915:KIX720915 KSK720915:KST720915 LCG720915:LCP720915 LMC720915:LML720915 LVY720915:LWH720915 MFU720915:MGD720915 MPQ720915:MPZ720915 MZM720915:MZV720915 NJI720915:NJR720915 NTE720915:NTN720915 ODA720915:ODJ720915 OMW720915:ONF720915 OWS720915:OXB720915 PGO720915:PGX720915 PQK720915:PQT720915 QAG720915:QAP720915 QKC720915:QKL720915 QTY720915:QUH720915 RDU720915:RED720915 RNQ720915:RNZ720915 RXM720915:RXV720915 SHI720915:SHR720915 SRE720915:SRN720915 TBA720915:TBJ720915 TKW720915:TLF720915 TUS720915:TVB720915 UEO720915:UEX720915 UOK720915:UOT720915 UYG720915:UYP720915 VIC720915:VIL720915 VRY720915:VSH720915 WBU720915:WCD720915 WLQ720915:WLZ720915 WVM720915:WVV720915 E786451:N786451 JA786451:JJ786451 SW786451:TF786451 ACS786451:ADB786451 AMO786451:AMX786451 AWK786451:AWT786451 BGG786451:BGP786451 BQC786451:BQL786451 BZY786451:CAH786451 CJU786451:CKD786451 CTQ786451:CTZ786451 DDM786451:DDV786451 DNI786451:DNR786451 DXE786451:DXN786451 EHA786451:EHJ786451 EQW786451:ERF786451 FAS786451:FBB786451 FKO786451:FKX786451 FUK786451:FUT786451 GEG786451:GEP786451 GOC786451:GOL786451 GXY786451:GYH786451 HHU786451:HID786451 HRQ786451:HRZ786451 IBM786451:IBV786451 ILI786451:ILR786451 IVE786451:IVN786451 JFA786451:JFJ786451 JOW786451:JPF786451 JYS786451:JZB786451 KIO786451:KIX786451 KSK786451:KST786451 LCG786451:LCP786451 LMC786451:LML786451 LVY786451:LWH786451 MFU786451:MGD786451 MPQ786451:MPZ786451 MZM786451:MZV786451 NJI786451:NJR786451 NTE786451:NTN786451 ODA786451:ODJ786451 OMW786451:ONF786451 OWS786451:OXB786451 PGO786451:PGX786451 PQK786451:PQT786451 QAG786451:QAP786451 QKC786451:QKL786451 QTY786451:QUH786451 RDU786451:RED786451 RNQ786451:RNZ786451 RXM786451:RXV786451 SHI786451:SHR786451 SRE786451:SRN786451 TBA786451:TBJ786451 TKW786451:TLF786451 TUS786451:TVB786451 UEO786451:UEX786451 UOK786451:UOT786451 UYG786451:UYP786451 VIC786451:VIL786451 VRY786451:VSH786451 WBU786451:WCD786451 WLQ786451:WLZ786451 WVM786451:WVV786451 E851987:N851987 JA851987:JJ851987 SW851987:TF851987 ACS851987:ADB851987 AMO851987:AMX851987 AWK851987:AWT851987 BGG851987:BGP851987 BQC851987:BQL851987 BZY851987:CAH851987 CJU851987:CKD851987 CTQ851987:CTZ851987 DDM851987:DDV851987 DNI851987:DNR851987 DXE851987:DXN851987 EHA851987:EHJ851987 EQW851987:ERF851987 FAS851987:FBB851987 FKO851987:FKX851987 FUK851987:FUT851987 GEG851987:GEP851987 GOC851987:GOL851987 GXY851987:GYH851987 HHU851987:HID851987 HRQ851987:HRZ851987 IBM851987:IBV851987 ILI851987:ILR851987 IVE851987:IVN851987 JFA851987:JFJ851987 JOW851987:JPF851987 JYS851987:JZB851987 KIO851987:KIX851987 KSK851987:KST851987 LCG851987:LCP851987 LMC851987:LML851987 LVY851987:LWH851987 MFU851987:MGD851987 MPQ851987:MPZ851987 MZM851987:MZV851987 NJI851987:NJR851987 NTE851987:NTN851987 ODA851987:ODJ851987 OMW851987:ONF851987 OWS851987:OXB851987 PGO851987:PGX851987 PQK851987:PQT851987 QAG851987:QAP851987 QKC851987:QKL851987 QTY851987:QUH851987 RDU851987:RED851987 RNQ851987:RNZ851987 RXM851987:RXV851987 SHI851987:SHR851987 SRE851987:SRN851987 TBA851987:TBJ851987 TKW851987:TLF851987 TUS851987:TVB851987 UEO851987:UEX851987 UOK851987:UOT851987 UYG851987:UYP851987 VIC851987:VIL851987 VRY851987:VSH851987 WBU851987:WCD851987 WLQ851987:WLZ851987 WVM851987:WVV851987 E917523:N917523 JA917523:JJ917523 SW917523:TF917523 ACS917523:ADB917523 AMO917523:AMX917523 AWK917523:AWT917523 BGG917523:BGP917523 BQC917523:BQL917523 BZY917523:CAH917523 CJU917523:CKD917523 CTQ917523:CTZ917523 DDM917523:DDV917523 DNI917523:DNR917523 DXE917523:DXN917523 EHA917523:EHJ917523 EQW917523:ERF917523 FAS917523:FBB917523 FKO917523:FKX917523 FUK917523:FUT917523 GEG917523:GEP917523 GOC917523:GOL917523 GXY917523:GYH917523 HHU917523:HID917523 HRQ917523:HRZ917523 IBM917523:IBV917523 ILI917523:ILR917523 IVE917523:IVN917523 JFA917523:JFJ917523 JOW917523:JPF917523 JYS917523:JZB917523 KIO917523:KIX917523 KSK917523:KST917523 LCG917523:LCP917523 LMC917523:LML917523 LVY917523:LWH917523 MFU917523:MGD917523 MPQ917523:MPZ917523 MZM917523:MZV917523 NJI917523:NJR917523 NTE917523:NTN917523 ODA917523:ODJ917523 OMW917523:ONF917523 OWS917523:OXB917523 PGO917523:PGX917523 PQK917523:PQT917523 QAG917523:QAP917523 QKC917523:QKL917523 QTY917523:QUH917523 RDU917523:RED917523 RNQ917523:RNZ917523 RXM917523:RXV917523 SHI917523:SHR917523 SRE917523:SRN917523 TBA917523:TBJ917523 TKW917523:TLF917523 TUS917523:TVB917523 UEO917523:UEX917523 UOK917523:UOT917523 UYG917523:UYP917523 VIC917523:VIL917523 VRY917523:VSH917523 WBU917523:WCD917523 WLQ917523:WLZ917523 WVM917523:WVV917523 E983059:N983059 JA983059:JJ983059 SW983059:TF983059 ACS983059:ADB983059 AMO983059:AMX983059 AWK983059:AWT983059 BGG983059:BGP983059 BQC983059:BQL983059 BZY983059:CAH983059 CJU983059:CKD983059 CTQ983059:CTZ983059 DDM983059:DDV983059 DNI983059:DNR983059 DXE983059:DXN983059 EHA983059:EHJ983059 EQW983059:ERF983059 FAS983059:FBB983059 FKO983059:FKX983059 FUK983059:FUT983059 GEG983059:GEP983059 GOC983059:GOL983059 GXY983059:GYH983059 HHU983059:HID983059 HRQ983059:HRZ983059 IBM983059:IBV983059 ILI983059:ILR983059 IVE983059:IVN983059 JFA983059:JFJ983059 JOW983059:JPF983059 JYS983059:JZB983059 KIO983059:KIX983059 KSK983059:KST983059 LCG983059:LCP983059 LMC983059:LML983059 LVY983059:LWH983059 MFU983059:MGD983059 MPQ983059:MPZ983059 MZM983059:MZV983059 NJI983059:NJR983059 NTE983059:NTN983059 ODA983059:ODJ983059 OMW983059:ONF983059 OWS983059:OXB983059 PGO983059:PGX983059 PQK983059:PQT983059 QAG983059:QAP983059 QKC983059:QKL983059 QTY983059:QUH983059 RDU983059:RED983059 RNQ983059:RNZ983059 RXM983059:RXV983059 SHI983059:SHR983059 SRE983059:SRN983059 TBA983059:TBJ983059 TKW983059:TLF983059 TUS983059:TVB983059 UEO983059:UEX983059 UOK983059:UOT983059 UYG983059:UYP983059 VIC983059:VIL983059 VRY983059:VSH983059 WBU983059:WCD983059 WLQ983059:WLZ983059 WVM983059:WVV983059" xr:uid="{40AFB5CB-E024-4B9E-A851-7076F90F7F17}">
      <formula1>"報告者,調査員,報告者・調査員"</formula1>
    </dataValidation>
    <dataValidation type="list" allowBlank="1" showInputMessage="1" sqref="E14:N14 JA14:JJ14 SW14:TF14 ACS14:ADB14 AMO14:AMX14 AWK14:AWT14 BGG14:BGP14 BQC14:BQL14 BZY14:CAH14 CJU14:CKD14 CTQ14:CTZ14 DDM14:DDV14 DNI14:DNR14 DXE14:DXN14 EHA14:EHJ14 EQW14:ERF14 FAS14:FBB14 FKO14:FKX14 FUK14:FUT14 GEG14:GEP14 GOC14:GOL14 GXY14:GYH14 HHU14:HID14 HRQ14:HRZ14 IBM14:IBV14 ILI14:ILR14 IVE14:IVN14 JFA14:JFJ14 JOW14:JPF14 JYS14:JZB14 KIO14:KIX14 KSK14:KST14 LCG14:LCP14 LMC14:LML14 LVY14:LWH14 MFU14:MGD14 MPQ14:MPZ14 MZM14:MZV14 NJI14:NJR14 NTE14:NTN14 ODA14:ODJ14 OMW14:ONF14 OWS14:OXB14 PGO14:PGX14 PQK14:PQT14 QAG14:QAP14 QKC14:QKL14 QTY14:QUH14 RDU14:RED14 RNQ14:RNZ14 RXM14:RXV14 SHI14:SHR14 SRE14:SRN14 TBA14:TBJ14 TKW14:TLF14 TUS14:TVB14 UEO14:UEX14 UOK14:UOT14 UYG14:UYP14 VIC14:VIL14 VRY14:VSH14 WBU14:WCD14 WLQ14:WLZ14 WVM14:WVV14 E65550:N65550 JA65550:JJ65550 SW65550:TF65550 ACS65550:ADB65550 AMO65550:AMX65550 AWK65550:AWT65550 BGG65550:BGP65550 BQC65550:BQL65550 BZY65550:CAH65550 CJU65550:CKD65550 CTQ65550:CTZ65550 DDM65550:DDV65550 DNI65550:DNR65550 DXE65550:DXN65550 EHA65550:EHJ65550 EQW65550:ERF65550 FAS65550:FBB65550 FKO65550:FKX65550 FUK65550:FUT65550 GEG65550:GEP65550 GOC65550:GOL65550 GXY65550:GYH65550 HHU65550:HID65550 HRQ65550:HRZ65550 IBM65550:IBV65550 ILI65550:ILR65550 IVE65550:IVN65550 JFA65550:JFJ65550 JOW65550:JPF65550 JYS65550:JZB65550 KIO65550:KIX65550 KSK65550:KST65550 LCG65550:LCP65550 LMC65550:LML65550 LVY65550:LWH65550 MFU65550:MGD65550 MPQ65550:MPZ65550 MZM65550:MZV65550 NJI65550:NJR65550 NTE65550:NTN65550 ODA65550:ODJ65550 OMW65550:ONF65550 OWS65550:OXB65550 PGO65550:PGX65550 PQK65550:PQT65550 QAG65550:QAP65550 QKC65550:QKL65550 QTY65550:QUH65550 RDU65550:RED65550 RNQ65550:RNZ65550 RXM65550:RXV65550 SHI65550:SHR65550 SRE65550:SRN65550 TBA65550:TBJ65550 TKW65550:TLF65550 TUS65550:TVB65550 UEO65550:UEX65550 UOK65550:UOT65550 UYG65550:UYP65550 VIC65550:VIL65550 VRY65550:VSH65550 WBU65550:WCD65550 WLQ65550:WLZ65550 WVM65550:WVV65550 E131086:N131086 JA131086:JJ131086 SW131086:TF131086 ACS131086:ADB131086 AMO131086:AMX131086 AWK131086:AWT131086 BGG131086:BGP131086 BQC131086:BQL131086 BZY131086:CAH131086 CJU131086:CKD131086 CTQ131086:CTZ131086 DDM131086:DDV131086 DNI131086:DNR131086 DXE131086:DXN131086 EHA131086:EHJ131086 EQW131086:ERF131086 FAS131086:FBB131086 FKO131086:FKX131086 FUK131086:FUT131086 GEG131086:GEP131086 GOC131086:GOL131086 GXY131086:GYH131086 HHU131086:HID131086 HRQ131086:HRZ131086 IBM131086:IBV131086 ILI131086:ILR131086 IVE131086:IVN131086 JFA131086:JFJ131086 JOW131086:JPF131086 JYS131086:JZB131086 KIO131086:KIX131086 KSK131086:KST131086 LCG131086:LCP131086 LMC131086:LML131086 LVY131086:LWH131086 MFU131086:MGD131086 MPQ131086:MPZ131086 MZM131086:MZV131086 NJI131086:NJR131086 NTE131086:NTN131086 ODA131086:ODJ131086 OMW131086:ONF131086 OWS131086:OXB131086 PGO131086:PGX131086 PQK131086:PQT131086 QAG131086:QAP131086 QKC131086:QKL131086 QTY131086:QUH131086 RDU131086:RED131086 RNQ131086:RNZ131086 RXM131086:RXV131086 SHI131086:SHR131086 SRE131086:SRN131086 TBA131086:TBJ131086 TKW131086:TLF131086 TUS131086:TVB131086 UEO131086:UEX131086 UOK131086:UOT131086 UYG131086:UYP131086 VIC131086:VIL131086 VRY131086:VSH131086 WBU131086:WCD131086 WLQ131086:WLZ131086 WVM131086:WVV131086 E196622:N196622 JA196622:JJ196622 SW196622:TF196622 ACS196622:ADB196622 AMO196622:AMX196622 AWK196622:AWT196622 BGG196622:BGP196622 BQC196622:BQL196622 BZY196622:CAH196622 CJU196622:CKD196622 CTQ196622:CTZ196622 DDM196622:DDV196622 DNI196622:DNR196622 DXE196622:DXN196622 EHA196622:EHJ196622 EQW196622:ERF196622 FAS196622:FBB196622 FKO196622:FKX196622 FUK196622:FUT196622 GEG196622:GEP196622 GOC196622:GOL196622 GXY196622:GYH196622 HHU196622:HID196622 HRQ196622:HRZ196622 IBM196622:IBV196622 ILI196622:ILR196622 IVE196622:IVN196622 JFA196622:JFJ196622 JOW196622:JPF196622 JYS196622:JZB196622 KIO196622:KIX196622 KSK196622:KST196622 LCG196622:LCP196622 LMC196622:LML196622 LVY196622:LWH196622 MFU196622:MGD196622 MPQ196622:MPZ196622 MZM196622:MZV196622 NJI196622:NJR196622 NTE196622:NTN196622 ODA196622:ODJ196622 OMW196622:ONF196622 OWS196622:OXB196622 PGO196622:PGX196622 PQK196622:PQT196622 QAG196622:QAP196622 QKC196622:QKL196622 QTY196622:QUH196622 RDU196622:RED196622 RNQ196622:RNZ196622 RXM196622:RXV196622 SHI196622:SHR196622 SRE196622:SRN196622 TBA196622:TBJ196622 TKW196622:TLF196622 TUS196622:TVB196622 UEO196622:UEX196622 UOK196622:UOT196622 UYG196622:UYP196622 VIC196622:VIL196622 VRY196622:VSH196622 WBU196622:WCD196622 WLQ196622:WLZ196622 WVM196622:WVV196622 E262158:N262158 JA262158:JJ262158 SW262158:TF262158 ACS262158:ADB262158 AMO262158:AMX262158 AWK262158:AWT262158 BGG262158:BGP262158 BQC262158:BQL262158 BZY262158:CAH262158 CJU262158:CKD262158 CTQ262158:CTZ262158 DDM262158:DDV262158 DNI262158:DNR262158 DXE262158:DXN262158 EHA262158:EHJ262158 EQW262158:ERF262158 FAS262158:FBB262158 FKO262158:FKX262158 FUK262158:FUT262158 GEG262158:GEP262158 GOC262158:GOL262158 GXY262158:GYH262158 HHU262158:HID262158 HRQ262158:HRZ262158 IBM262158:IBV262158 ILI262158:ILR262158 IVE262158:IVN262158 JFA262158:JFJ262158 JOW262158:JPF262158 JYS262158:JZB262158 KIO262158:KIX262158 KSK262158:KST262158 LCG262158:LCP262158 LMC262158:LML262158 LVY262158:LWH262158 MFU262158:MGD262158 MPQ262158:MPZ262158 MZM262158:MZV262158 NJI262158:NJR262158 NTE262158:NTN262158 ODA262158:ODJ262158 OMW262158:ONF262158 OWS262158:OXB262158 PGO262158:PGX262158 PQK262158:PQT262158 QAG262158:QAP262158 QKC262158:QKL262158 QTY262158:QUH262158 RDU262158:RED262158 RNQ262158:RNZ262158 RXM262158:RXV262158 SHI262158:SHR262158 SRE262158:SRN262158 TBA262158:TBJ262158 TKW262158:TLF262158 TUS262158:TVB262158 UEO262158:UEX262158 UOK262158:UOT262158 UYG262158:UYP262158 VIC262158:VIL262158 VRY262158:VSH262158 WBU262158:WCD262158 WLQ262158:WLZ262158 WVM262158:WVV262158 E327694:N327694 JA327694:JJ327694 SW327694:TF327694 ACS327694:ADB327694 AMO327694:AMX327694 AWK327694:AWT327694 BGG327694:BGP327694 BQC327694:BQL327694 BZY327694:CAH327694 CJU327694:CKD327694 CTQ327694:CTZ327694 DDM327694:DDV327694 DNI327694:DNR327694 DXE327694:DXN327694 EHA327694:EHJ327694 EQW327694:ERF327694 FAS327694:FBB327694 FKO327694:FKX327694 FUK327694:FUT327694 GEG327694:GEP327694 GOC327694:GOL327694 GXY327694:GYH327694 HHU327694:HID327694 HRQ327694:HRZ327694 IBM327694:IBV327694 ILI327694:ILR327694 IVE327694:IVN327694 JFA327694:JFJ327694 JOW327694:JPF327694 JYS327694:JZB327694 KIO327694:KIX327694 KSK327694:KST327694 LCG327694:LCP327694 LMC327694:LML327694 LVY327694:LWH327694 MFU327694:MGD327694 MPQ327694:MPZ327694 MZM327694:MZV327694 NJI327694:NJR327694 NTE327694:NTN327694 ODA327694:ODJ327694 OMW327694:ONF327694 OWS327694:OXB327694 PGO327694:PGX327694 PQK327694:PQT327694 QAG327694:QAP327694 QKC327694:QKL327694 QTY327694:QUH327694 RDU327694:RED327694 RNQ327694:RNZ327694 RXM327694:RXV327694 SHI327694:SHR327694 SRE327694:SRN327694 TBA327694:TBJ327694 TKW327694:TLF327694 TUS327694:TVB327694 UEO327694:UEX327694 UOK327694:UOT327694 UYG327694:UYP327694 VIC327694:VIL327694 VRY327694:VSH327694 WBU327694:WCD327694 WLQ327694:WLZ327694 WVM327694:WVV327694 E393230:N393230 JA393230:JJ393230 SW393230:TF393230 ACS393230:ADB393230 AMO393230:AMX393230 AWK393230:AWT393230 BGG393230:BGP393230 BQC393230:BQL393230 BZY393230:CAH393230 CJU393230:CKD393230 CTQ393230:CTZ393230 DDM393230:DDV393230 DNI393230:DNR393230 DXE393230:DXN393230 EHA393230:EHJ393230 EQW393230:ERF393230 FAS393230:FBB393230 FKO393230:FKX393230 FUK393230:FUT393230 GEG393230:GEP393230 GOC393230:GOL393230 GXY393230:GYH393230 HHU393230:HID393230 HRQ393230:HRZ393230 IBM393230:IBV393230 ILI393230:ILR393230 IVE393230:IVN393230 JFA393230:JFJ393230 JOW393230:JPF393230 JYS393230:JZB393230 KIO393230:KIX393230 KSK393230:KST393230 LCG393230:LCP393230 LMC393230:LML393230 LVY393230:LWH393230 MFU393230:MGD393230 MPQ393230:MPZ393230 MZM393230:MZV393230 NJI393230:NJR393230 NTE393230:NTN393230 ODA393230:ODJ393230 OMW393230:ONF393230 OWS393230:OXB393230 PGO393230:PGX393230 PQK393230:PQT393230 QAG393230:QAP393230 QKC393230:QKL393230 QTY393230:QUH393230 RDU393230:RED393230 RNQ393230:RNZ393230 RXM393230:RXV393230 SHI393230:SHR393230 SRE393230:SRN393230 TBA393230:TBJ393230 TKW393230:TLF393230 TUS393230:TVB393230 UEO393230:UEX393230 UOK393230:UOT393230 UYG393230:UYP393230 VIC393230:VIL393230 VRY393230:VSH393230 WBU393230:WCD393230 WLQ393230:WLZ393230 WVM393230:WVV393230 E458766:N458766 JA458766:JJ458766 SW458766:TF458766 ACS458766:ADB458766 AMO458766:AMX458766 AWK458766:AWT458766 BGG458766:BGP458766 BQC458766:BQL458766 BZY458766:CAH458766 CJU458766:CKD458766 CTQ458766:CTZ458766 DDM458766:DDV458766 DNI458766:DNR458766 DXE458766:DXN458766 EHA458766:EHJ458766 EQW458766:ERF458766 FAS458766:FBB458766 FKO458766:FKX458766 FUK458766:FUT458766 GEG458766:GEP458766 GOC458766:GOL458766 GXY458766:GYH458766 HHU458766:HID458766 HRQ458766:HRZ458766 IBM458766:IBV458766 ILI458766:ILR458766 IVE458766:IVN458766 JFA458766:JFJ458766 JOW458766:JPF458766 JYS458766:JZB458766 KIO458766:KIX458766 KSK458766:KST458766 LCG458766:LCP458766 LMC458766:LML458766 LVY458766:LWH458766 MFU458766:MGD458766 MPQ458766:MPZ458766 MZM458766:MZV458766 NJI458766:NJR458766 NTE458766:NTN458766 ODA458766:ODJ458766 OMW458766:ONF458766 OWS458766:OXB458766 PGO458766:PGX458766 PQK458766:PQT458766 QAG458766:QAP458766 QKC458766:QKL458766 QTY458766:QUH458766 RDU458766:RED458766 RNQ458766:RNZ458766 RXM458766:RXV458766 SHI458766:SHR458766 SRE458766:SRN458766 TBA458766:TBJ458766 TKW458766:TLF458766 TUS458766:TVB458766 UEO458766:UEX458766 UOK458766:UOT458766 UYG458766:UYP458766 VIC458766:VIL458766 VRY458766:VSH458766 WBU458766:WCD458766 WLQ458766:WLZ458766 WVM458766:WVV458766 E524302:N524302 JA524302:JJ524302 SW524302:TF524302 ACS524302:ADB524302 AMO524302:AMX524302 AWK524302:AWT524302 BGG524302:BGP524302 BQC524302:BQL524302 BZY524302:CAH524302 CJU524302:CKD524302 CTQ524302:CTZ524302 DDM524302:DDV524302 DNI524302:DNR524302 DXE524302:DXN524302 EHA524302:EHJ524302 EQW524302:ERF524302 FAS524302:FBB524302 FKO524302:FKX524302 FUK524302:FUT524302 GEG524302:GEP524302 GOC524302:GOL524302 GXY524302:GYH524302 HHU524302:HID524302 HRQ524302:HRZ524302 IBM524302:IBV524302 ILI524302:ILR524302 IVE524302:IVN524302 JFA524302:JFJ524302 JOW524302:JPF524302 JYS524302:JZB524302 KIO524302:KIX524302 KSK524302:KST524302 LCG524302:LCP524302 LMC524302:LML524302 LVY524302:LWH524302 MFU524302:MGD524302 MPQ524302:MPZ524302 MZM524302:MZV524302 NJI524302:NJR524302 NTE524302:NTN524302 ODA524302:ODJ524302 OMW524302:ONF524302 OWS524302:OXB524302 PGO524302:PGX524302 PQK524302:PQT524302 QAG524302:QAP524302 QKC524302:QKL524302 QTY524302:QUH524302 RDU524302:RED524302 RNQ524302:RNZ524302 RXM524302:RXV524302 SHI524302:SHR524302 SRE524302:SRN524302 TBA524302:TBJ524302 TKW524302:TLF524302 TUS524302:TVB524302 UEO524302:UEX524302 UOK524302:UOT524302 UYG524302:UYP524302 VIC524302:VIL524302 VRY524302:VSH524302 WBU524302:WCD524302 WLQ524302:WLZ524302 WVM524302:WVV524302 E589838:N589838 JA589838:JJ589838 SW589838:TF589838 ACS589838:ADB589838 AMO589838:AMX589838 AWK589838:AWT589838 BGG589838:BGP589838 BQC589838:BQL589838 BZY589838:CAH589838 CJU589838:CKD589838 CTQ589838:CTZ589838 DDM589838:DDV589838 DNI589838:DNR589838 DXE589838:DXN589838 EHA589838:EHJ589838 EQW589838:ERF589838 FAS589838:FBB589838 FKO589838:FKX589838 FUK589838:FUT589838 GEG589838:GEP589838 GOC589838:GOL589838 GXY589838:GYH589838 HHU589838:HID589838 HRQ589838:HRZ589838 IBM589838:IBV589838 ILI589838:ILR589838 IVE589838:IVN589838 JFA589838:JFJ589838 JOW589838:JPF589838 JYS589838:JZB589838 KIO589838:KIX589838 KSK589838:KST589838 LCG589838:LCP589838 LMC589838:LML589838 LVY589838:LWH589838 MFU589838:MGD589838 MPQ589838:MPZ589838 MZM589838:MZV589838 NJI589838:NJR589838 NTE589838:NTN589838 ODA589838:ODJ589838 OMW589838:ONF589838 OWS589838:OXB589838 PGO589838:PGX589838 PQK589838:PQT589838 QAG589838:QAP589838 QKC589838:QKL589838 QTY589838:QUH589838 RDU589838:RED589838 RNQ589838:RNZ589838 RXM589838:RXV589838 SHI589838:SHR589838 SRE589838:SRN589838 TBA589838:TBJ589838 TKW589838:TLF589838 TUS589838:TVB589838 UEO589838:UEX589838 UOK589838:UOT589838 UYG589838:UYP589838 VIC589838:VIL589838 VRY589838:VSH589838 WBU589838:WCD589838 WLQ589838:WLZ589838 WVM589838:WVV589838 E655374:N655374 JA655374:JJ655374 SW655374:TF655374 ACS655374:ADB655374 AMO655374:AMX655374 AWK655374:AWT655374 BGG655374:BGP655374 BQC655374:BQL655374 BZY655374:CAH655374 CJU655374:CKD655374 CTQ655374:CTZ655374 DDM655374:DDV655374 DNI655374:DNR655374 DXE655374:DXN655374 EHA655374:EHJ655374 EQW655374:ERF655374 FAS655374:FBB655374 FKO655374:FKX655374 FUK655374:FUT655374 GEG655374:GEP655374 GOC655374:GOL655374 GXY655374:GYH655374 HHU655374:HID655374 HRQ655374:HRZ655374 IBM655374:IBV655374 ILI655374:ILR655374 IVE655374:IVN655374 JFA655374:JFJ655374 JOW655374:JPF655374 JYS655374:JZB655374 KIO655374:KIX655374 KSK655374:KST655374 LCG655374:LCP655374 LMC655374:LML655374 LVY655374:LWH655374 MFU655374:MGD655374 MPQ655374:MPZ655374 MZM655374:MZV655374 NJI655374:NJR655374 NTE655374:NTN655374 ODA655374:ODJ655374 OMW655374:ONF655374 OWS655374:OXB655374 PGO655374:PGX655374 PQK655374:PQT655374 QAG655374:QAP655374 QKC655374:QKL655374 QTY655374:QUH655374 RDU655374:RED655374 RNQ655374:RNZ655374 RXM655374:RXV655374 SHI655374:SHR655374 SRE655374:SRN655374 TBA655374:TBJ655374 TKW655374:TLF655374 TUS655374:TVB655374 UEO655374:UEX655374 UOK655374:UOT655374 UYG655374:UYP655374 VIC655374:VIL655374 VRY655374:VSH655374 WBU655374:WCD655374 WLQ655374:WLZ655374 WVM655374:WVV655374 E720910:N720910 JA720910:JJ720910 SW720910:TF720910 ACS720910:ADB720910 AMO720910:AMX720910 AWK720910:AWT720910 BGG720910:BGP720910 BQC720910:BQL720910 BZY720910:CAH720910 CJU720910:CKD720910 CTQ720910:CTZ720910 DDM720910:DDV720910 DNI720910:DNR720910 DXE720910:DXN720910 EHA720910:EHJ720910 EQW720910:ERF720910 FAS720910:FBB720910 FKO720910:FKX720910 FUK720910:FUT720910 GEG720910:GEP720910 GOC720910:GOL720910 GXY720910:GYH720910 HHU720910:HID720910 HRQ720910:HRZ720910 IBM720910:IBV720910 ILI720910:ILR720910 IVE720910:IVN720910 JFA720910:JFJ720910 JOW720910:JPF720910 JYS720910:JZB720910 KIO720910:KIX720910 KSK720910:KST720910 LCG720910:LCP720910 LMC720910:LML720910 LVY720910:LWH720910 MFU720910:MGD720910 MPQ720910:MPZ720910 MZM720910:MZV720910 NJI720910:NJR720910 NTE720910:NTN720910 ODA720910:ODJ720910 OMW720910:ONF720910 OWS720910:OXB720910 PGO720910:PGX720910 PQK720910:PQT720910 QAG720910:QAP720910 QKC720910:QKL720910 QTY720910:QUH720910 RDU720910:RED720910 RNQ720910:RNZ720910 RXM720910:RXV720910 SHI720910:SHR720910 SRE720910:SRN720910 TBA720910:TBJ720910 TKW720910:TLF720910 TUS720910:TVB720910 UEO720910:UEX720910 UOK720910:UOT720910 UYG720910:UYP720910 VIC720910:VIL720910 VRY720910:VSH720910 WBU720910:WCD720910 WLQ720910:WLZ720910 WVM720910:WVV720910 E786446:N786446 JA786446:JJ786446 SW786446:TF786446 ACS786446:ADB786446 AMO786446:AMX786446 AWK786446:AWT786446 BGG786446:BGP786446 BQC786446:BQL786446 BZY786446:CAH786446 CJU786446:CKD786446 CTQ786446:CTZ786446 DDM786446:DDV786446 DNI786446:DNR786446 DXE786446:DXN786446 EHA786446:EHJ786446 EQW786446:ERF786446 FAS786446:FBB786446 FKO786446:FKX786446 FUK786446:FUT786446 GEG786446:GEP786446 GOC786446:GOL786446 GXY786446:GYH786446 HHU786446:HID786446 HRQ786446:HRZ786446 IBM786446:IBV786446 ILI786446:ILR786446 IVE786446:IVN786446 JFA786446:JFJ786446 JOW786446:JPF786446 JYS786446:JZB786446 KIO786446:KIX786446 KSK786446:KST786446 LCG786446:LCP786446 LMC786446:LML786446 LVY786446:LWH786446 MFU786446:MGD786446 MPQ786446:MPZ786446 MZM786446:MZV786446 NJI786446:NJR786446 NTE786446:NTN786446 ODA786446:ODJ786446 OMW786446:ONF786446 OWS786446:OXB786446 PGO786446:PGX786446 PQK786446:PQT786446 QAG786446:QAP786446 QKC786446:QKL786446 QTY786446:QUH786446 RDU786446:RED786446 RNQ786446:RNZ786446 RXM786446:RXV786446 SHI786446:SHR786446 SRE786446:SRN786446 TBA786446:TBJ786446 TKW786446:TLF786446 TUS786446:TVB786446 UEO786446:UEX786446 UOK786446:UOT786446 UYG786446:UYP786446 VIC786446:VIL786446 VRY786446:VSH786446 WBU786446:WCD786446 WLQ786446:WLZ786446 WVM786446:WVV786446 E851982:N851982 JA851982:JJ851982 SW851982:TF851982 ACS851982:ADB851982 AMO851982:AMX851982 AWK851982:AWT851982 BGG851982:BGP851982 BQC851982:BQL851982 BZY851982:CAH851982 CJU851982:CKD851982 CTQ851982:CTZ851982 DDM851982:DDV851982 DNI851982:DNR851982 DXE851982:DXN851982 EHA851982:EHJ851982 EQW851982:ERF851982 FAS851982:FBB851982 FKO851982:FKX851982 FUK851982:FUT851982 GEG851982:GEP851982 GOC851982:GOL851982 GXY851982:GYH851982 HHU851982:HID851982 HRQ851982:HRZ851982 IBM851982:IBV851982 ILI851982:ILR851982 IVE851982:IVN851982 JFA851982:JFJ851982 JOW851982:JPF851982 JYS851982:JZB851982 KIO851982:KIX851982 KSK851982:KST851982 LCG851982:LCP851982 LMC851982:LML851982 LVY851982:LWH851982 MFU851982:MGD851982 MPQ851982:MPZ851982 MZM851982:MZV851982 NJI851982:NJR851982 NTE851982:NTN851982 ODA851982:ODJ851982 OMW851982:ONF851982 OWS851982:OXB851982 PGO851982:PGX851982 PQK851982:PQT851982 QAG851982:QAP851982 QKC851982:QKL851982 QTY851982:QUH851982 RDU851982:RED851982 RNQ851982:RNZ851982 RXM851982:RXV851982 SHI851982:SHR851982 SRE851982:SRN851982 TBA851982:TBJ851982 TKW851982:TLF851982 TUS851982:TVB851982 UEO851982:UEX851982 UOK851982:UOT851982 UYG851982:UYP851982 VIC851982:VIL851982 VRY851982:VSH851982 WBU851982:WCD851982 WLQ851982:WLZ851982 WVM851982:WVV851982 E917518:N917518 JA917518:JJ917518 SW917518:TF917518 ACS917518:ADB917518 AMO917518:AMX917518 AWK917518:AWT917518 BGG917518:BGP917518 BQC917518:BQL917518 BZY917518:CAH917518 CJU917518:CKD917518 CTQ917518:CTZ917518 DDM917518:DDV917518 DNI917518:DNR917518 DXE917518:DXN917518 EHA917518:EHJ917518 EQW917518:ERF917518 FAS917518:FBB917518 FKO917518:FKX917518 FUK917518:FUT917518 GEG917518:GEP917518 GOC917518:GOL917518 GXY917518:GYH917518 HHU917518:HID917518 HRQ917518:HRZ917518 IBM917518:IBV917518 ILI917518:ILR917518 IVE917518:IVN917518 JFA917518:JFJ917518 JOW917518:JPF917518 JYS917518:JZB917518 KIO917518:KIX917518 KSK917518:KST917518 LCG917518:LCP917518 LMC917518:LML917518 LVY917518:LWH917518 MFU917518:MGD917518 MPQ917518:MPZ917518 MZM917518:MZV917518 NJI917518:NJR917518 NTE917518:NTN917518 ODA917518:ODJ917518 OMW917518:ONF917518 OWS917518:OXB917518 PGO917518:PGX917518 PQK917518:PQT917518 QAG917518:QAP917518 QKC917518:QKL917518 QTY917518:QUH917518 RDU917518:RED917518 RNQ917518:RNZ917518 RXM917518:RXV917518 SHI917518:SHR917518 SRE917518:SRN917518 TBA917518:TBJ917518 TKW917518:TLF917518 TUS917518:TVB917518 UEO917518:UEX917518 UOK917518:UOT917518 UYG917518:UYP917518 VIC917518:VIL917518 VRY917518:VSH917518 WBU917518:WCD917518 WLQ917518:WLZ917518 WVM917518:WVV917518 E983054:N983054 JA983054:JJ983054 SW983054:TF983054 ACS983054:ADB983054 AMO983054:AMX983054 AWK983054:AWT983054 BGG983054:BGP983054 BQC983054:BQL983054 BZY983054:CAH983054 CJU983054:CKD983054 CTQ983054:CTZ983054 DDM983054:DDV983054 DNI983054:DNR983054 DXE983054:DXN983054 EHA983054:EHJ983054 EQW983054:ERF983054 FAS983054:FBB983054 FKO983054:FKX983054 FUK983054:FUT983054 GEG983054:GEP983054 GOC983054:GOL983054 GXY983054:GYH983054 HHU983054:HID983054 HRQ983054:HRZ983054 IBM983054:IBV983054 ILI983054:ILR983054 IVE983054:IVN983054 JFA983054:JFJ983054 JOW983054:JPF983054 JYS983054:JZB983054 KIO983054:KIX983054 KSK983054:KST983054 LCG983054:LCP983054 LMC983054:LML983054 LVY983054:LWH983054 MFU983054:MGD983054 MPQ983054:MPZ983054 MZM983054:MZV983054 NJI983054:NJR983054 NTE983054:NTN983054 ODA983054:ODJ983054 OMW983054:ONF983054 OWS983054:OXB983054 PGO983054:PGX983054 PQK983054:PQT983054 QAG983054:QAP983054 QKC983054:QKL983054 QTY983054:QUH983054 RDU983054:RED983054 RNQ983054:RNZ983054 RXM983054:RXV983054 SHI983054:SHR983054 SRE983054:SRN983054 TBA983054:TBJ983054 TKW983054:TLF983054 TUS983054:TVB983054 UEO983054:UEX983054 UOK983054:UOT983054 UYG983054:UYP983054 VIC983054:VIL983054 VRY983054:VSH983054 WBU983054:WCD983054 WLQ983054:WLZ983054 WVM983054:WVV983054" xr:uid="{65789D6B-5FE5-4DCE-8908-B24905179947}">
      <formula1>"新規,継続（開始年次・年度：　）"</formula1>
    </dataValidation>
  </dataValidations>
  <hyperlinks>
    <hyperlink ref="F28" r:id="rId1" xr:uid="{FFD7E4B9-2AA8-4089-A438-4DBDBC30BA84}"/>
  </hyperlinks>
  <pageMargins left="0.19685039370078741" right="0.19685039370078741" top="0.38" bottom="0.19685039370078741" header="0.56999999999999995" footer="0.31496062992125984"/>
  <pageSetup paperSize="9" scale="83"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F9C22-86AF-4F96-A6D7-0FEC56B7F0D2}">
  <dimension ref="A1:N32"/>
  <sheetViews>
    <sheetView view="pageBreakPreview" zoomScaleNormal="100" zoomScaleSheetLayoutView="100" workbookViewId="0">
      <selection activeCell="F28" sqref="F28:N28"/>
    </sheetView>
  </sheetViews>
  <sheetFormatPr defaultRowHeight="18.75" x14ac:dyDescent="0.4"/>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 min="257" max="257" width="13.375" customWidth="1"/>
    <col min="258" max="258" width="5.75" customWidth="1"/>
    <col min="259" max="259" width="4" customWidth="1"/>
    <col min="260" max="260" width="15" customWidth="1"/>
    <col min="261" max="261" width="7.5" customWidth="1"/>
    <col min="262" max="262" width="8.75" customWidth="1"/>
    <col min="263" max="265" width="7.125" customWidth="1"/>
    <col min="266" max="267" width="6.625" customWidth="1"/>
    <col min="268" max="270" width="7.125" customWidth="1"/>
    <col min="513" max="513" width="13.375" customWidth="1"/>
    <col min="514" max="514" width="5.75" customWidth="1"/>
    <col min="515" max="515" width="4" customWidth="1"/>
    <col min="516" max="516" width="15" customWidth="1"/>
    <col min="517" max="517" width="7.5" customWidth="1"/>
    <col min="518" max="518" width="8.75" customWidth="1"/>
    <col min="519" max="521" width="7.125" customWidth="1"/>
    <col min="522" max="523" width="6.625" customWidth="1"/>
    <col min="524" max="526" width="7.125" customWidth="1"/>
    <col min="769" max="769" width="13.375" customWidth="1"/>
    <col min="770" max="770" width="5.75" customWidth="1"/>
    <col min="771" max="771" width="4" customWidth="1"/>
    <col min="772" max="772" width="15" customWidth="1"/>
    <col min="773" max="773" width="7.5" customWidth="1"/>
    <col min="774" max="774" width="8.75" customWidth="1"/>
    <col min="775" max="777" width="7.125" customWidth="1"/>
    <col min="778" max="779" width="6.625" customWidth="1"/>
    <col min="780" max="782" width="7.125" customWidth="1"/>
    <col min="1025" max="1025" width="13.375" customWidth="1"/>
    <col min="1026" max="1026" width="5.75" customWidth="1"/>
    <col min="1027" max="1027" width="4" customWidth="1"/>
    <col min="1028" max="1028" width="15" customWidth="1"/>
    <col min="1029" max="1029" width="7.5" customWidth="1"/>
    <col min="1030" max="1030" width="8.75" customWidth="1"/>
    <col min="1031" max="1033" width="7.125" customWidth="1"/>
    <col min="1034" max="1035" width="6.625" customWidth="1"/>
    <col min="1036" max="1038" width="7.125" customWidth="1"/>
    <col min="1281" max="1281" width="13.375" customWidth="1"/>
    <col min="1282" max="1282" width="5.75" customWidth="1"/>
    <col min="1283" max="1283" width="4" customWidth="1"/>
    <col min="1284" max="1284" width="15" customWidth="1"/>
    <col min="1285" max="1285" width="7.5" customWidth="1"/>
    <col min="1286" max="1286" width="8.75" customWidth="1"/>
    <col min="1287" max="1289" width="7.125" customWidth="1"/>
    <col min="1290" max="1291" width="6.625" customWidth="1"/>
    <col min="1292" max="1294" width="7.125" customWidth="1"/>
    <col min="1537" max="1537" width="13.375" customWidth="1"/>
    <col min="1538" max="1538" width="5.75" customWidth="1"/>
    <col min="1539" max="1539" width="4" customWidth="1"/>
    <col min="1540" max="1540" width="15" customWidth="1"/>
    <col min="1541" max="1541" width="7.5" customWidth="1"/>
    <col min="1542" max="1542" width="8.75" customWidth="1"/>
    <col min="1543" max="1545" width="7.125" customWidth="1"/>
    <col min="1546" max="1547" width="6.625" customWidth="1"/>
    <col min="1548" max="1550" width="7.125" customWidth="1"/>
    <col min="1793" max="1793" width="13.375" customWidth="1"/>
    <col min="1794" max="1794" width="5.75" customWidth="1"/>
    <col min="1795" max="1795" width="4" customWidth="1"/>
    <col min="1796" max="1796" width="15" customWidth="1"/>
    <col min="1797" max="1797" width="7.5" customWidth="1"/>
    <col min="1798" max="1798" width="8.75" customWidth="1"/>
    <col min="1799" max="1801" width="7.125" customWidth="1"/>
    <col min="1802" max="1803" width="6.625" customWidth="1"/>
    <col min="1804" max="1806" width="7.125" customWidth="1"/>
    <col min="2049" max="2049" width="13.375" customWidth="1"/>
    <col min="2050" max="2050" width="5.75" customWidth="1"/>
    <col min="2051" max="2051" width="4" customWidth="1"/>
    <col min="2052" max="2052" width="15" customWidth="1"/>
    <col min="2053" max="2053" width="7.5" customWidth="1"/>
    <col min="2054" max="2054" width="8.75" customWidth="1"/>
    <col min="2055" max="2057" width="7.125" customWidth="1"/>
    <col min="2058" max="2059" width="6.625" customWidth="1"/>
    <col min="2060" max="2062" width="7.125" customWidth="1"/>
    <col min="2305" max="2305" width="13.375" customWidth="1"/>
    <col min="2306" max="2306" width="5.75" customWidth="1"/>
    <col min="2307" max="2307" width="4" customWidth="1"/>
    <col min="2308" max="2308" width="15" customWidth="1"/>
    <col min="2309" max="2309" width="7.5" customWidth="1"/>
    <col min="2310" max="2310" width="8.75" customWidth="1"/>
    <col min="2311" max="2313" width="7.125" customWidth="1"/>
    <col min="2314" max="2315" width="6.625" customWidth="1"/>
    <col min="2316" max="2318" width="7.125" customWidth="1"/>
    <col min="2561" max="2561" width="13.375" customWidth="1"/>
    <col min="2562" max="2562" width="5.75" customWidth="1"/>
    <col min="2563" max="2563" width="4" customWidth="1"/>
    <col min="2564" max="2564" width="15" customWidth="1"/>
    <col min="2565" max="2565" width="7.5" customWidth="1"/>
    <col min="2566" max="2566" width="8.75" customWidth="1"/>
    <col min="2567" max="2569" width="7.125" customWidth="1"/>
    <col min="2570" max="2571" width="6.625" customWidth="1"/>
    <col min="2572" max="2574" width="7.125" customWidth="1"/>
    <col min="2817" max="2817" width="13.375" customWidth="1"/>
    <col min="2818" max="2818" width="5.75" customWidth="1"/>
    <col min="2819" max="2819" width="4" customWidth="1"/>
    <col min="2820" max="2820" width="15" customWidth="1"/>
    <col min="2821" max="2821" width="7.5" customWidth="1"/>
    <col min="2822" max="2822" width="8.75" customWidth="1"/>
    <col min="2823" max="2825" width="7.125" customWidth="1"/>
    <col min="2826" max="2827" width="6.625" customWidth="1"/>
    <col min="2828" max="2830" width="7.125" customWidth="1"/>
    <col min="3073" max="3073" width="13.375" customWidth="1"/>
    <col min="3074" max="3074" width="5.75" customWidth="1"/>
    <col min="3075" max="3075" width="4" customWidth="1"/>
    <col min="3076" max="3076" width="15" customWidth="1"/>
    <col min="3077" max="3077" width="7.5" customWidth="1"/>
    <col min="3078" max="3078" width="8.75" customWidth="1"/>
    <col min="3079" max="3081" width="7.125" customWidth="1"/>
    <col min="3082" max="3083" width="6.625" customWidth="1"/>
    <col min="3084" max="3086" width="7.125" customWidth="1"/>
    <col min="3329" max="3329" width="13.375" customWidth="1"/>
    <col min="3330" max="3330" width="5.75" customWidth="1"/>
    <col min="3331" max="3331" width="4" customWidth="1"/>
    <col min="3332" max="3332" width="15" customWidth="1"/>
    <col min="3333" max="3333" width="7.5" customWidth="1"/>
    <col min="3334" max="3334" width="8.75" customWidth="1"/>
    <col min="3335" max="3337" width="7.125" customWidth="1"/>
    <col min="3338" max="3339" width="6.625" customWidth="1"/>
    <col min="3340" max="3342" width="7.125" customWidth="1"/>
    <col min="3585" max="3585" width="13.375" customWidth="1"/>
    <col min="3586" max="3586" width="5.75" customWidth="1"/>
    <col min="3587" max="3587" width="4" customWidth="1"/>
    <col min="3588" max="3588" width="15" customWidth="1"/>
    <col min="3589" max="3589" width="7.5" customWidth="1"/>
    <col min="3590" max="3590" width="8.75" customWidth="1"/>
    <col min="3591" max="3593" width="7.125" customWidth="1"/>
    <col min="3594" max="3595" width="6.625" customWidth="1"/>
    <col min="3596" max="3598" width="7.125" customWidth="1"/>
    <col min="3841" max="3841" width="13.375" customWidth="1"/>
    <col min="3842" max="3842" width="5.75" customWidth="1"/>
    <col min="3843" max="3843" width="4" customWidth="1"/>
    <col min="3844" max="3844" width="15" customWidth="1"/>
    <col min="3845" max="3845" width="7.5" customWidth="1"/>
    <col min="3846" max="3846" width="8.75" customWidth="1"/>
    <col min="3847" max="3849" width="7.125" customWidth="1"/>
    <col min="3850" max="3851" width="6.625" customWidth="1"/>
    <col min="3852" max="3854" width="7.125" customWidth="1"/>
    <col min="4097" max="4097" width="13.375" customWidth="1"/>
    <col min="4098" max="4098" width="5.75" customWidth="1"/>
    <col min="4099" max="4099" width="4" customWidth="1"/>
    <col min="4100" max="4100" width="15" customWidth="1"/>
    <col min="4101" max="4101" width="7.5" customWidth="1"/>
    <col min="4102" max="4102" width="8.75" customWidth="1"/>
    <col min="4103" max="4105" width="7.125" customWidth="1"/>
    <col min="4106" max="4107" width="6.625" customWidth="1"/>
    <col min="4108" max="4110" width="7.125" customWidth="1"/>
    <col min="4353" max="4353" width="13.375" customWidth="1"/>
    <col min="4354" max="4354" width="5.75" customWidth="1"/>
    <col min="4355" max="4355" width="4" customWidth="1"/>
    <col min="4356" max="4356" width="15" customWidth="1"/>
    <col min="4357" max="4357" width="7.5" customWidth="1"/>
    <col min="4358" max="4358" width="8.75" customWidth="1"/>
    <col min="4359" max="4361" width="7.125" customWidth="1"/>
    <col min="4362" max="4363" width="6.625" customWidth="1"/>
    <col min="4364" max="4366" width="7.125" customWidth="1"/>
    <col min="4609" max="4609" width="13.375" customWidth="1"/>
    <col min="4610" max="4610" width="5.75" customWidth="1"/>
    <col min="4611" max="4611" width="4" customWidth="1"/>
    <col min="4612" max="4612" width="15" customWidth="1"/>
    <col min="4613" max="4613" width="7.5" customWidth="1"/>
    <col min="4614" max="4614" width="8.75" customWidth="1"/>
    <col min="4615" max="4617" width="7.125" customWidth="1"/>
    <col min="4618" max="4619" width="6.625" customWidth="1"/>
    <col min="4620" max="4622" width="7.125" customWidth="1"/>
    <col min="4865" max="4865" width="13.375" customWidth="1"/>
    <col min="4866" max="4866" width="5.75" customWidth="1"/>
    <col min="4867" max="4867" width="4" customWidth="1"/>
    <col min="4868" max="4868" width="15" customWidth="1"/>
    <col min="4869" max="4869" width="7.5" customWidth="1"/>
    <col min="4870" max="4870" width="8.75" customWidth="1"/>
    <col min="4871" max="4873" width="7.125" customWidth="1"/>
    <col min="4874" max="4875" width="6.625" customWidth="1"/>
    <col min="4876" max="4878" width="7.125" customWidth="1"/>
    <col min="5121" max="5121" width="13.375" customWidth="1"/>
    <col min="5122" max="5122" width="5.75" customWidth="1"/>
    <col min="5123" max="5123" width="4" customWidth="1"/>
    <col min="5124" max="5124" width="15" customWidth="1"/>
    <col min="5125" max="5125" width="7.5" customWidth="1"/>
    <col min="5126" max="5126" width="8.75" customWidth="1"/>
    <col min="5127" max="5129" width="7.125" customWidth="1"/>
    <col min="5130" max="5131" width="6.625" customWidth="1"/>
    <col min="5132" max="5134" width="7.125" customWidth="1"/>
    <col min="5377" max="5377" width="13.375" customWidth="1"/>
    <col min="5378" max="5378" width="5.75" customWidth="1"/>
    <col min="5379" max="5379" width="4" customWidth="1"/>
    <col min="5380" max="5380" width="15" customWidth="1"/>
    <col min="5381" max="5381" width="7.5" customWidth="1"/>
    <col min="5382" max="5382" width="8.75" customWidth="1"/>
    <col min="5383" max="5385" width="7.125" customWidth="1"/>
    <col min="5386" max="5387" width="6.625" customWidth="1"/>
    <col min="5388" max="5390" width="7.125" customWidth="1"/>
    <col min="5633" max="5633" width="13.375" customWidth="1"/>
    <col min="5634" max="5634" width="5.75" customWidth="1"/>
    <col min="5635" max="5635" width="4" customWidth="1"/>
    <col min="5636" max="5636" width="15" customWidth="1"/>
    <col min="5637" max="5637" width="7.5" customWidth="1"/>
    <col min="5638" max="5638" width="8.75" customWidth="1"/>
    <col min="5639" max="5641" width="7.125" customWidth="1"/>
    <col min="5642" max="5643" width="6.625" customWidth="1"/>
    <col min="5644" max="5646" width="7.125" customWidth="1"/>
    <col min="5889" max="5889" width="13.375" customWidth="1"/>
    <col min="5890" max="5890" width="5.75" customWidth="1"/>
    <col min="5891" max="5891" width="4" customWidth="1"/>
    <col min="5892" max="5892" width="15" customWidth="1"/>
    <col min="5893" max="5893" width="7.5" customWidth="1"/>
    <col min="5894" max="5894" width="8.75" customWidth="1"/>
    <col min="5895" max="5897" width="7.125" customWidth="1"/>
    <col min="5898" max="5899" width="6.625" customWidth="1"/>
    <col min="5900" max="5902" width="7.125" customWidth="1"/>
    <col min="6145" max="6145" width="13.375" customWidth="1"/>
    <col min="6146" max="6146" width="5.75" customWidth="1"/>
    <col min="6147" max="6147" width="4" customWidth="1"/>
    <col min="6148" max="6148" width="15" customWidth="1"/>
    <col min="6149" max="6149" width="7.5" customWidth="1"/>
    <col min="6150" max="6150" width="8.75" customWidth="1"/>
    <col min="6151" max="6153" width="7.125" customWidth="1"/>
    <col min="6154" max="6155" width="6.625" customWidth="1"/>
    <col min="6156" max="6158" width="7.125" customWidth="1"/>
    <col min="6401" max="6401" width="13.375" customWidth="1"/>
    <col min="6402" max="6402" width="5.75" customWidth="1"/>
    <col min="6403" max="6403" width="4" customWidth="1"/>
    <col min="6404" max="6404" width="15" customWidth="1"/>
    <col min="6405" max="6405" width="7.5" customWidth="1"/>
    <col min="6406" max="6406" width="8.75" customWidth="1"/>
    <col min="6407" max="6409" width="7.125" customWidth="1"/>
    <col min="6410" max="6411" width="6.625" customWidth="1"/>
    <col min="6412" max="6414" width="7.125" customWidth="1"/>
    <col min="6657" max="6657" width="13.375" customWidth="1"/>
    <col min="6658" max="6658" width="5.75" customWidth="1"/>
    <col min="6659" max="6659" width="4" customWidth="1"/>
    <col min="6660" max="6660" width="15" customWidth="1"/>
    <col min="6661" max="6661" width="7.5" customWidth="1"/>
    <col min="6662" max="6662" width="8.75" customWidth="1"/>
    <col min="6663" max="6665" width="7.125" customWidth="1"/>
    <col min="6666" max="6667" width="6.625" customWidth="1"/>
    <col min="6668" max="6670" width="7.125" customWidth="1"/>
    <col min="6913" max="6913" width="13.375" customWidth="1"/>
    <col min="6914" max="6914" width="5.75" customWidth="1"/>
    <col min="6915" max="6915" width="4" customWidth="1"/>
    <col min="6916" max="6916" width="15" customWidth="1"/>
    <col min="6917" max="6917" width="7.5" customWidth="1"/>
    <col min="6918" max="6918" width="8.75" customWidth="1"/>
    <col min="6919" max="6921" width="7.125" customWidth="1"/>
    <col min="6922" max="6923" width="6.625" customWidth="1"/>
    <col min="6924" max="6926" width="7.125" customWidth="1"/>
    <col min="7169" max="7169" width="13.375" customWidth="1"/>
    <col min="7170" max="7170" width="5.75" customWidth="1"/>
    <col min="7171" max="7171" width="4" customWidth="1"/>
    <col min="7172" max="7172" width="15" customWidth="1"/>
    <col min="7173" max="7173" width="7.5" customWidth="1"/>
    <col min="7174" max="7174" width="8.75" customWidth="1"/>
    <col min="7175" max="7177" width="7.125" customWidth="1"/>
    <col min="7178" max="7179" width="6.625" customWidth="1"/>
    <col min="7180" max="7182" width="7.125" customWidth="1"/>
    <col min="7425" max="7425" width="13.375" customWidth="1"/>
    <col min="7426" max="7426" width="5.75" customWidth="1"/>
    <col min="7427" max="7427" width="4" customWidth="1"/>
    <col min="7428" max="7428" width="15" customWidth="1"/>
    <col min="7429" max="7429" width="7.5" customWidth="1"/>
    <col min="7430" max="7430" width="8.75" customWidth="1"/>
    <col min="7431" max="7433" width="7.125" customWidth="1"/>
    <col min="7434" max="7435" width="6.625" customWidth="1"/>
    <col min="7436" max="7438" width="7.125" customWidth="1"/>
    <col min="7681" max="7681" width="13.375" customWidth="1"/>
    <col min="7682" max="7682" width="5.75" customWidth="1"/>
    <col min="7683" max="7683" width="4" customWidth="1"/>
    <col min="7684" max="7684" width="15" customWidth="1"/>
    <col min="7685" max="7685" width="7.5" customWidth="1"/>
    <col min="7686" max="7686" width="8.75" customWidth="1"/>
    <col min="7687" max="7689" width="7.125" customWidth="1"/>
    <col min="7690" max="7691" width="6.625" customWidth="1"/>
    <col min="7692" max="7694" width="7.125" customWidth="1"/>
    <col min="7937" max="7937" width="13.375" customWidth="1"/>
    <col min="7938" max="7938" width="5.75" customWidth="1"/>
    <col min="7939" max="7939" width="4" customWidth="1"/>
    <col min="7940" max="7940" width="15" customWidth="1"/>
    <col min="7941" max="7941" width="7.5" customWidth="1"/>
    <col min="7942" max="7942" width="8.75" customWidth="1"/>
    <col min="7943" max="7945" width="7.125" customWidth="1"/>
    <col min="7946" max="7947" width="6.625" customWidth="1"/>
    <col min="7948" max="7950" width="7.125" customWidth="1"/>
    <col min="8193" max="8193" width="13.375" customWidth="1"/>
    <col min="8194" max="8194" width="5.75" customWidth="1"/>
    <col min="8195" max="8195" width="4" customWidth="1"/>
    <col min="8196" max="8196" width="15" customWidth="1"/>
    <col min="8197" max="8197" width="7.5" customWidth="1"/>
    <col min="8198" max="8198" width="8.75" customWidth="1"/>
    <col min="8199" max="8201" width="7.125" customWidth="1"/>
    <col min="8202" max="8203" width="6.625" customWidth="1"/>
    <col min="8204" max="8206" width="7.125" customWidth="1"/>
    <col min="8449" max="8449" width="13.375" customWidth="1"/>
    <col min="8450" max="8450" width="5.75" customWidth="1"/>
    <col min="8451" max="8451" width="4" customWidth="1"/>
    <col min="8452" max="8452" width="15" customWidth="1"/>
    <col min="8453" max="8453" width="7.5" customWidth="1"/>
    <col min="8454" max="8454" width="8.75" customWidth="1"/>
    <col min="8455" max="8457" width="7.125" customWidth="1"/>
    <col min="8458" max="8459" width="6.625" customWidth="1"/>
    <col min="8460" max="8462" width="7.125" customWidth="1"/>
    <col min="8705" max="8705" width="13.375" customWidth="1"/>
    <col min="8706" max="8706" width="5.75" customWidth="1"/>
    <col min="8707" max="8707" width="4" customWidth="1"/>
    <col min="8708" max="8708" width="15" customWidth="1"/>
    <col min="8709" max="8709" width="7.5" customWidth="1"/>
    <col min="8710" max="8710" width="8.75" customWidth="1"/>
    <col min="8711" max="8713" width="7.125" customWidth="1"/>
    <col min="8714" max="8715" width="6.625" customWidth="1"/>
    <col min="8716" max="8718" width="7.125" customWidth="1"/>
    <col min="8961" max="8961" width="13.375" customWidth="1"/>
    <col min="8962" max="8962" width="5.75" customWidth="1"/>
    <col min="8963" max="8963" width="4" customWidth="1"/>
    <col min="8964" max="8964" width="15" customWidth="1"/>
    <col min="8965" max="8965" width="7.5" customWidth="1"/>
    <col min="8966" max="8966" width="8.75" customWidth="1"/>
    <col min="8967" max="8969" width="7.125" customWidth="1"/>
    <col min="8970" max="8971" width="6.625" customWidth="1"/>
    <col min="8972" max="8974" width="7.125" customWidth="1"/>
    <col min="9217" max="9217" width="13.375" customWidth="1"/>
    <col min="9218" max="9218" width="5.75" customWidth="1"/>
    <col min="9219" max="9219" width="4" customWidth="1"/>
    <col min="9220" max="9220" width="15" customWidth="1"/>
    <col min="9221" max="9221" width="7.5" customWidth="1"/>
    <col min="9222" max="9222" width="8.75" customWidth="1"/>
    <col min="9223" max="9225" width="7.125" customWidth="1"/>
    <col min="9226" max="9227" width="6.625" customWidth="1"/>
    <col min="9228" max="9230" width="7.125" customWidth="1"/>
    <col min="9473" max="9473" width="13.375" customWidth="1"/>
    <col min="9474" max="9474" width="5.75" customWidth="1"/>
    <col min="9475" max="9475" width="4" customWidth="1"/>
    <col min="9476" max="9476" width="15" customWidth="1"/>
    <col min="9477" max="9477" width="7.5" customWidth="1"/>
    <col min="9478" max="9478" width="8.75" customWidth="1"/>
    <col min="9479" max="9481" width="7.125" customWidth="1"/>
    <col min="9482" max="9483" width="6.625" customWidth="1"/>
    <col min="9484" max="9486" width="7.125" customWidth="1"/>
    <col min="9729" max="9729" width="13.375" customWidth="1"/>
    <col min="9730" max="9730" width="5.75" customWidth="1"/>
    <col min="9731" max="9731" width="4" customWidth="1"/>
    <col min="9732" max="9732" width="15" customWidth="1"/>
    <col min="9733" max="9733" width="7.5" customWidth="1"/>
    <col min="9734" max="9734" width="8.75" customWidth="1"/>
    <col min="9735" max="9737" width="7.125" customWidth="1"/>
    <col min="9738" max="9739" width="6.625" customWidth="1"/>
    <col min="9740" max="9742" width="7.125" customWidth="1"/>
    <col min="9985" max="9985" width="13.375" customWidth="1"/>
    <col min="9986" max="9986" width="5.75" customWidth="1"/>
    <col min="9987" max="9987" width="4" customWidth="1"/>
    <col min="9988" max="9988" width="15" customWidth="1"/>
    <col min="9989" max="9989" width="7.5" customWidth="1"/>
    <col min="9990" max="9990" width="8.75" customWidth="1"/>
    <col min="9991" max="9993" width="7.125" customWidth="1"/>
    <col min="9994" max="9995" width="6.625" customWidth="1"/>
    <col min="9996" max="9998" width="7.125" customWidth="1"/>
    <col min="10241" max="10241" width="13.375" customWidth="1"/>
    <col min="10242" max="10242" width="5.75" customWidth="1"/>
    <col min="10243" max="10243" width="4" customWidth="1"/>
    <col min="10244" max="10244" width="15" customWidth="1"/>
    <col min="10245" max="10245" width="7.5" customWidth="1"/>
    <col min="10246" max="10246" width="8.75" customWidth="1"/>
    <col min="10247" max="10249" width="7.125" customWidth="1"/>
    <col min="10250" max="10251" width="6.625" customWidth="1"/>
    <col min="10252" max="10254" width="7.125" customWidth="1"/>
    <col min="10497" max="10497" width="13.375" customWidth="1"/>
    <col min="10498" max="10498" width="5.75" customWidth="1"/>
    <col min="10499" max="10499" width="4" customWidth="1"/>
    <col min="10500" max="10500" width="15" customWidth="1"/>
    <col min="10501" max="10501" width="7.5" customWidth="1"/>
    <col min="10502" max="10502" width="8.75" customWidth="1"/>
    <col min="10503" max="10505" width="7.125" customWidth="1"/>
    <col min="10506" max="10507" width="6.625" customWidth="1"/>
    <col min="10508" max="10510" width="7.125" customWidth="1"/>
    <col min="10753" max="10753" width="13.375" customWidth="1"/>
    <col min="10754" max="10754" width="5.75" customWidth="1"/>
    <col min="10755" max="10755" width="4" customWidth="1"/>
    <col min="10756" max="10756" width="15" customWidth="1"/>
    <col min="10757" max="10757" width="7.5" customWidth="1"/>
    <col min="10758" max="10758" width="8.75" customWidth="1"/>
    <col min="10759" max="10761" width="7.125" customWidth="1"/>
    <col min="10762" max="10763" width="6.625" customWidth="1"/>
    <col min="10764" max="10766" width="7.125" customWidth="1"/>
    <col min="11009" max="11009" width="13.375" customWidth="1"/>
    <col min="11010" max="11010" width="5.75" customWidth="1"/>
    <col min="11011" max="11011" width="4" customWidth="1"/>
    <col min="11012" max="11012" width="15" customWidth="1"/>
    <col min="11013" max="11013" width="7.5" customWidth="1"/>
    <col min="11014" max="11014" width="8.75" customWidth="1"/>
    <col min="11015" max="11017" width="7.125" customWidth="1"/>
    <col min="11018" max="11019" width="6.625" customWidth="1"/>
    <col min="11020" max="11022" width="7.125" customWidth="1"/>
    <col min="11265" max="11265" width="13.375" customWidth="1"/>
    <col min="11266" max="11266" width="5.75" customWidth="1"/>
    <col min="11267" max="11267" width="4" customWidth="1"/>
    <col min="11268" max="11268" width="15" customWidth="1"/>
    <col min="11269" max="11269" width="7.5" customWidth="1"/>
    <col min="11270" max="11270" width="8.75" customWidth="1"/>
    <col min="11271" max="11273" width="7.125" customWidth="1"/>
    <col min="11274" max="11275" width="6.625" customWidth="1"/>
    <col min="11276" max="11278" width="7.125" customWidth="1"/>
    <col min="11521" max="11521" width="13.375" customWidth="1"/>
    <col min="11522" max="11522" width="5.75" customWidth="1"/>
    <col min="11523" max="11523" width="4" customWidth="1"/>
    <col min="11524" max="11524" width="15" customWidth="1"/>
    <col min="11525" max="11525" width="7.5" customWidth="1"/>
    <col min="11526" max="11526" width="8.75" customWidth="1"/>
    <col min="11527" max="11529" width="7.125" customWidth="1"/>
    <col min="11530" max="11531" width="6.625" customWidth="1"/>
    <col min="11532" max="11534" width="7.125" customWidth="1"/>
    <col min="11777" max="11777" width="13.375" customWidth="1"/>
    <col min="11778" max="11778" width="5.75" customWidth="1"/>
    <col min="11779" max="11779" width="4" customWidth="1"/>
    <col min="11780" max="11780" width="15" customWidth="1"/>
    <col min="11781" max="11781" width="7.5" customWidth="1"/>
    <col min="11782" max="11782" width="8.75" customWidth="1"/>
    <col min="11783" max="11785" width="7.125" customWidth="1"/>
    <col min="11786" max="11787" width="6.625" customWidth="1"/>
    <col min="11788" max="11790" width="7.125" customWidth="1"/>
    <col min="12033" max="12033" width="13.375" customWidth="1"/>
    <col min="12034" max="12034" width="5.75" customWidth="1"/>
    <col min="12035" max="12035" width="4" customWidth="1"/>
    <col min="12036" max="12036" width="15" customWidth="1"/>
    <col min="12037" max="12037" width="7.5" customWidth="1"/>
    <col min="12038" max="12038" width="8.75" customWidth="1"/>
    <col min="12039" max="12041" width="7.125" customWidth="1"/>
    <col min="12042" max="12043" width="6.625" customWidth="1"/>
    <col min="12044" max="12046" width="7.125" customWidth="1"/>
    <col min="12289" max="12289" width="13.375" customWidth="1"/>
    <col min="12290" max="12290" width="5.75" customWidth="1"/>
    <col min="12291" max="12291" width="4" customWidth="1"/>
    <col min="12292" max="12292" width="15" customWidth="1"/>
    <col min="12293" max="12293" width="7.5" customWidth="1"/>
    <col min="12294" max="12294" width="8.75" customWidth="1"/>
    <col min="12295" max="12297" width="7.125" customWidth="1"/>
    <col min="12298" max="12299" width="6.625" customWidth="1"/>
    <col min="12300" max="12302" width="7.125" customWidth="1"/>
    <col min="12545" max="12545" width="13.375" customWidth="1"/>
    <col min="12546" max="12546" width="5.75" customWidth="1"/>
    <col min="12547" max="12547" width="4" customWidth="1"/>
    <col min="12548" max="12548" width="15" customWidth="1"/>
    <col min="12549" max="12549" width="7.5" customWidth="1"/>
    <col min="12550" max="12550" width="8.75" customWidth="1"/>
    <col min="12551" max="12553" width="7.125" customWidth="1"/>
    <col min="12554" max="12555" width="6.625" customWidth="1"/>
    <col min="12556" max="12558" width="7.125" customWidth="1"/>
    <col min="12801" max="12801" width="13.375" customWidth="1"/>
    <col min="12802" max="12802" width="5.75" customWidth="1"/>
    <col min="12803" max="12803" width="4" customWidth="1"/>
    <col min="12804" max="12804" width="15" customWidth="1"/>
    <col min="12805" max="12805" width="7.5" customWidth="1"/>
    <col min="12806" max="12806" width="8.75" customWidth="1"/>
    <col min="12807" max="12809" width="7.125" customWidth="1"/>
    <col min="12810" max="12811" width="6.625" customWidth="1"/>
    <col min="12812" max="12814" width="7.125" customWidth="1"/>
    <col min="13057" max="13057" width="13.375" customWidth="1"/>
    <col min="13058" max="13058" width="5.75" customWidth="1"/>
    <col min="13059" max="13059" width="4" customWidth="1"/>
    <col min="13060" max="13060" width="15" customWidth="1"/>
    <col min="13061" max="13061" width="7.5" customWidth="1"/>
    <col min="13062" max="13062" width="8.75" customWidth="1"/>
    <col min="13063" max="13065" width="7.125" customWidth="1"/>
    <col min="13066" max="13067" width="6.625" customWidth="1"/>
    <col min="13068" max="13070" width="7.125" customWidth="1"/>
    <col min="13313" max="13313" width="13.375" customWidth="1"/>
    <col min="13314" max="13314" width="5.75" customWidth="1"/>
    <col min="13315" max="13315" width="4" customWidth="1"/>
    <col min="13316" max="13316" width="15" customWidth="1"/>
    <col min="13317" max="13317" width="7.5" customWidth="1"/>
    <col min="13318" max="13318" width="8.75" customWidth="1"/>
    <col min="13319" max="13321" width="7.125" customWidth="1"/>
    <col min="13322" max="13323" width="6.625" customWidth="1"/>
    <col min="13324" max="13326" width="7.125" customWidth="1"/>
    <col min="13569" max="13569" width="13.375" customWidth="1"/>
    <col min="13570" max="13570" width="5.75" customWidth="1"/>
    <col min="13571" max="13571" width="4" customWidth="1"/>
    <col min="13572" max="13572" width="15" customWidth="1"/>
    <col min="13573" max="13573" width="7.5" customWidth="1"/>
    <col min="13574" max="13574" width="8.75" customWidth="1"/>
    <col min="13575" max="13577" width="7.125" customWidth="1"/>
    <col min="13578" max="13579" width="6.625" customWidth="1"/>
    <col min="13580" max="13582" width="7.125" customWidth="1"/>
    <col min="13825" max="13825" width="13.375" customWidth="1"/>
    <col min="13826" max="13826" width="5.75" customWidth="1"/>
    <col min="13827" max="13827" width="4" customWidth="1"/>
    <col min="13828" max="13828" width="15" customWidth="1"/>
    <col min="13829" max="13829" width="7.5" customWidth="1"/>
    <col min="13830" max="13830" width="8.75" customWidth="1"/>
    <col min="13831" max="13833" width="7.125" customWidth="1"/>
    <col min="13834" max="13835" width="6.625" customWidth="1"/>
    <col min="13836" max="13838" width="7.125" customWidth="1"/>
    <col min="14081" max="14081" width="13.375" customWidth="1"/>
    <col min="14082" max="14082" width="5.75" customWidth="1"/>
    <col min="14083" max="14083" width="4" customWidth="1"/>
    <col min="14084" max="14084" width="15" customWidth="1"/>
    <col min="14085" max="14085" width="7.5" customWidth="1"/>
    <col min="14086" max="14086" width="8.75" customWidth="1"/>
    <col min="14087" max="14089" width="7.125" customWidth="1"/>
    <col min="14090" max="14091" width="6.625" customWidth="1"/>
    <col min="14092" max="14094" width="7.125" customWidth="1"/>
    <col min="14337" max="14337" width="13.375" customWidth="1"/>
    <col min="14338" max="14338" width="5.75" customWidth="1"/>
    <col min="14339" max="14339" width="4" customWidth="1"/>
    <col min="14340" max="14340" width="15" customWidth="1"/>
    <col min="14341" max="14341" width="7.5" customWidth="1"/>
    <col min="14342" max="14342" width="8.75" customWidth="1"/>
    <col min="14343" max="14345" width="7.125" customWidth="1"/>
    <col min="14346" max="14347" width="6.625" customWidth="1"/>
    <col min="14348" max="14350" width="7.125" customWidth="1"/>
    <col min="14593" max="14593" width="13.375" customWidth="1"/>
    <col min="14594" max="14594" width="5.75" customWidth="1"/>
    <col min="14595" max="14595" width="4" customWidth="1"/>
    <col min="14596" max="14596" width="15" customWidth="1"/>
    <col min="14597" max="14597" width="7.5" customWidth="1"/>
    <col min="14598" max="14598" width="8.75" customWidth="1"/>
    <col min="14599" max="14601" width="7.125" customWidth="1"/>
    <col min="14602" max="14603" width="6.625" customWidth="1"/>
    <col min="14604" max="14606" width="7.125" customWidth="1"/>
    <col min="14849" max="14849" width="13.375" customWidth="1"/>
    <col min="14850" max="14850" width="5.75" customWidth="1"/>
    <col min="14851" max="14851" width="4" customWidth="1"/>
    <col min="14852" max="14852" width="15" customWidth="1"/>
    <col min="14853" max="14853" width="7.5" customWidth="1"/>
    <col min="14854" max="14854" width="8.75" customWidth="1"/>
    <col min="14855" max="14857" width="7.125" customWidth="1"/>
    <col min="14858" max="14859" width="6.625" customWidth="1"/>
    <col min="14860" max="14862" width="7.125" customWidth="1"/>
    <col min="15105" max="15105" width="13.375" customWidth="1"/>
    <col min="15106" max="15106" width="5.75" customWidth="1"/>
    <col min="15107" max="15107" width="4" customWidth="1"/>
    <col min="15108" max="15108" width="15" customWidth="1"/>
    <col min="15109" max="15109" width="7.5" customWidth="1"/>
    <col min="15110" max="15110" width="8.75" customWidth="1"/>
    <col min="15111" max="15113" width="7.125" customWidth="1"/>
    <col min="15114" max="15115" width="6.625" customWidth="1"/>
    <col min="15116" max="15118" width="7.125" customWidth="1"/>
    <col min="15361" max="15361" width="13.375" customWidth="1"/>
    <col min="15362" max="15362" width="5.75" customWidth="1"/>
    <col min="15363" max="15363" width="4" customWidth="1"/>
    <col min="15364" max="15364" width="15" customWidth="1"/>
    <col min="15365" max="15365" width="7.5" customWidth="1"/>
    <col min="15366" max="15366" width="8.75" customWidth="1"/>
    <col min="15367" max="15369" width="7.125" customWidth="1"/>
    <col min="15370" max="15371" width="6.625" customWidth="1"/>
    <col min="15372" max="15374" width="7.125" customWidth="1"/>
    <col min="15617" max="15617" width="13.375" customWidth="1"/>
    <col min="15618" max="15618" width="5.75" customWidth="1"/>
    <col min="15619" max="15619" width="4" customWidth="1"/>
    <col min="15620" max="15620" width="15" customWidth="1"/>
    <col min="15621" max="15621" width="7.5" customWidth="1"/>
    <col min="15622" max="15622" width="8.75" customWidth="1"/>
    <col min="15623" max="15625" width="7.125" customWidth="1"/>
    <col min="15626" max="15627" width="6.625" customWidth="1"/>
    <col min="15628" max="15630" width="7.125" customWidth="1"/>
    <col min="15873" max="15873" width="13.375" customWidth="1"/>
    <col min="15874" max="15874" width="5.75" customWidth="1"/>
    <col min="15875" max="15875" width="4" customWidth="1"/>
    <col min="15876" max="15876" width="15" customWidth="1"/>
    <col min="15877" max="15877" width="7.5" customWidth="1"/>
    <col min="15878" max="15878" width="8.75" customWidth="1"/>
    <col min="15879" max="15881" width="7.125" customWidth="1"/>
    <col min="15882" max="15883" width="6.625" customWidth="1"/>
    <col min="15884" max="15886" width="7.125" customWidth="1"/>
    <col min="16129" max="16129" width="13.375" customWidth="1"/>
    <col min="16130" max="16130" width="5.75" customWidth="1"/>
    <col min="16131" max="16131" width="4" customWidth="1"/>
    <col min="16132" max="16132" width="15" customWidth="1"/>
    <col min="16133" max="16133" width="7.5" customWidth="1"/>
    <col min="16134" max="16134" width="8.75" customWidth="1"/>
    <col min="16135" max="16137" width="7.125" customWidth="1"/>
    <col min="16138" max="16139" width="6.625" customWidth="1"/>
    <col min="16140" max="16142" width="7.125" customWidth="1"/>
  </cols>
  <sheetData>
    <row r="1" spans="1:14" ht="9.75" customHeight="1" x14ac:dyDescent="0.4">
      <c r="A1" s="1"/>
    </row>
    <row r="2" spans="1:14" ht="24" customHeight="1" x14ac:dyDescent="0.4">
      <c r="A2" s="85" t="s">
        <v>0</v>
      </c>
      <c r="B2" s="86"/>
      <c r="C2" s="86"/>
      <c r="D2" s="87"/>
      <c r="E2" s="88" t="s">
        <v>108</v>
      </c>
      <c r="F2" s="88"/>
      <c r="G2" s="88"/>
      <c r="H2" s="88"/>
      <c r="I2" s="88"/>
      <c r="J2" s="88"/>
      <c r="K2" s="88"/>
      <c r="L2" s="88"/>
      <c r="M2" s="88"/>
      <c r="N2" s="88"/>
    </row>
    <row r="3" spans="1:14" ht="28.5" customHeight="1" x14ac:dyDescent="0.4">
      <c r="A3" s="89" t="s">
        <v>2</v>
      </c>
      <c r="B3" s="90"/>
      <c r="C3" s="90"/>
      <c r="D3" s="91"/>
      <c r="E3" s="27" t="s">
        <v>3</v>
      </c>
      <c r="F3" s="28"/>
      <c r="G3" s="28"/>
      <c r="H3" s="28"/>
      <c r="I3" s="28"/>
      <c r="J3" s="28"/>
      <c r="K3" s="28"/>
      <c r="L3" s="28"/>
      <c r="M3" s="28"/>
      <c r="N3" s="29"/>
    </row>
    <row r="4" spans="1:14" ht="24" customHeight="1" x14ac:dyDescent="0.4">
      <c r="A4" s="92" t="s">
        <v>4</v>
      </c>
      <c r="B4" s="92"/>
      <c r="C4" s="92"/>
      <c r="D4" s="92"/>
      <c r="E4" s="93" t="s">
        <v>5</v>
      </c>
      <c r="F4" s="30"/>
      <c r="G4" s="30"/>
      <c r="H4" s="28" t="s">
        <v>6</v>
      </c>
      <c r="I4" s="28"/>
      <c r="J4" s="28"/>
      <c r="K4" s="28"/>
      <c r="L4" s="28"/>
      <c r="M4" s="28"/>
      <c r="N4" s="29"/>
    </row>
    <row r="5" spans="1:14" ht="24" customHeight="1" x14ac:dyDescent="0.4">
      <c r="A5" s="92"/>
      <c r="B5" s="92"/>
      <c r="C5" s="92"/>
      <c r="D5" s="92"/>
      <c r="E5" s="93" t="s">
        <v>7</v>
      </c>
      <c r="F5" s="30"/>
      <c r="G5" s="30"/>
      <c r="H5" s="28" t="s">
        <v>109</v>
      </c>
      <c r="I5" s="28"/>
      <c r="J5" s="28"/>
      <c r="K5" s="28"/>
      <c r="L5" s="28"/>
      <c r="M5" s="28"/>
      <c r="N5" s="29"/>
    </row>
    <row r="6" spans="1:14" ht="24" customHeight="1" x14ac:dyDescent="0.4">
      <c r="A6" s="80" t="s">
        <v>9</v>
      </c>
      <c r="B6" s="83" t="s">
        <v>10</v>
      </c>
      <c r="C6" s="83"/>
      <c r="D6" s="83"/>
      <c r="E6" s="52" t="s">
        <v>11</v>
      </c>
      <c r="F6" s="53"/>
      <c r="G6" s="53"/>
      <c r="H6" s="53"/>
      <c r="I6" s="53"/>
      <c r="J6" s="53"/>
      <c r="K6" s="53"/>
      <c r="L6" s="53"/>
      <c r="M6" s="53"/>
      <c r="N6" s="54"/>
    </row>
    <row r="7" spans="1:14" ht="24" customHeight="1" x14ac:dyDescent="0.4">
      <c r="A7" s="81"/>
      <c r="B7" s="84"/>
      <c r="C7" s="84"/>
      <c r="D7" s="84"/>
      <c r="E7" s="55"/>
      <c r="F7" s="56"/>
      <c r="G7" s="56"/>
      <c r="H7" s="56"/>
      <c r="I7" s="56"/>
      <c r="J7" s="56"/>
      <c r="K7" s="56"/>
      <c r="L7" s="56"/>
      <c r="M7" s="56"/>
      <c r="N7" s="57"/>
    </row>
    <row r="8" spans="1:14" ht="24" customHeight="1" x14ac:dyDescent="0.4">
      <c r="A8" s="82"/>
      <c r="B8" s="32" t="s">
        <v>12</v>
      </c>
      <c r="C8" s="32"/>
      <c r="D8" s="32"/>
      <c r="E8" s="63" t="s">
        <v>13</v>
      </c>
      <c r="F8" s="61"/>
      <c r="G8" s="61"/>
      <c r="H8" s="61"/>
      <c r="I8" s="61"/>
      <c r="J8" s="61"/>
      <c r="K8" s="61"/>
      <c r="L8" s="61"/>
      <c r="M8" s="61"/>
      <c r="N8" s="62"/>
    </row>
    <row r="9" spans="1:14" ht="24" customHeight="1" x14ac:dyDescent="0.4">
      <c r="A9" s="32" t="s">
        <v>14</v>
      </c>
      <c r="B9" s="44" t="s">
        <v>94</v>
      </c>
      <c r="C9" s="44"/>
      <c r="D9" s="44"/>
      <c r="E9" s="52" t="s">
        <v>15</v>
      </c>
      <c r="F9" s="53"/>
      <c r="G9" s="53"/>
      <c r="H9" s="53"/>
      <c r="I9" s="53"/>
      <c r="J9" s="53"/>
      <c r="K9" s="53"/>
      <c r="L9" s="53"/>
      <c r="M9" s="53"/>
      <c r="N9" s="54"/>
    </row>
    <row r="10" spans="1:14" ht="24" customHeight="1" x14ac:dyDescent="0.4">
      <c r="A10" s="32"/>
      <c r="B10" s="78" t="s">
        <v>95</v>
      </c>
      <c r="C10" s="78"/>
      <c r="D10" s="78"/>
      <c r="E10" s="32" t="s">
        <v>16</v>
      </c>
      <c r="F10" s="32"/>
      <c r="G10" s="32"/>
      <c r="H10" s="32"/>
      <c r="I10" s="32"/>
      <c r="J10" s="32"/>
      <c r="K10" s="32"/>
      <c r="L10" s="32"/>
      <c r="M10" s="32"/>
      <c r="N10" s="32"/>
    </row>
    <row r="11" spans="1:14" ht="24" customHeight="1" x14ac:dyDescent="0.4">
      <c r="A11" s="32" t="s">
        <v>17</v>
      </c>
      <c r="B11" s="64" t="s">
        <v>96</v>
      </c>
      <c r="C11" s="64"/>
      <c r="D11" s="64"/>
      <c r="E11" s="32" t="s">
        <v>18</v>
      </c>
      <c r="F11" s="32"/>
      <c r="G11" s="32"/>
      <c r="H11" s="32"/>
      <c r="I11" s="32"/>
      <c r="J11" s="32"/>
      <c r="K11" s="32"/>
      <c r="L11" s="32"/>
      <c r="M11" s="32"/>
      <c r="N11" s="32"/>
    </row>
    <row r="12" spans="1:14" ht="24" customHeight="1" x14ac:dyDescent="0.4">
      <c r="A12" s="32"/>
      <c r="B12" s="79" t="s">
        <v>97</v>
      </c>
      <c r="C12" s="79"/>
      <c r="D12" s="79"/>
      <c r="E12" s="32" t="s">
        <v>6</v>
      </c>
      <c r="F12" s="32"/>
      <c r="G12" s="32"/>
      <c r="H12" s="32"/>
      <c r="I12" s="32"/>
      <c r="J12" s="32"/>
      <c r="K12" s="32"/>
      <c r="L12" s="32"/>
      <c r="M12" s="32"/>
      <c r="N12" s="32"/>
    </row>
    <row r="13" spans="1:14" ht="24" customHeight="1" x14ac:dyDescent="0.4">
      <c r="A13" s="32"/>
      <c r="B13" s="64" t="s">
        <v>98</v>
      </c>
      <c r="C13" s="64"/>
      <c r="D13" s="64"/>
      <c r="E13" s="27" t="s">
        <v>19</v>
      </c>
      <c r="F13" s="28"/>
      <c r="G13" s="28" t="s">
        <v>110</v>
      </c>
      <c r="H13" s="28"/>
      <c r="I13" s="72"/>
      <c r="J13" s="73" t="s">
        <v>21</v>
      </c>
      <c r="K13" s="28"/>
      <c r="L13" s="28" t="s">
        <v>6</v>
      </c>
      <c r="M13" s="28"/>
      <c r="N13" s="29"/>
    </row>
    <row r="14" spans="1:14" ht="24" customHeight="1" x14ac:dyDescent="0.4">
      <c r="A14" s="74" t="s">
        <v>22</v>
      </c>
      <c r="B14" s="75" t="s">
        <v>99</v>
      </c>
      <c r="C14" s="76"/>
      <c r="D14" s="77"/>
      <c r="E14" s="27" t="s">
        <v>23</v>
      </c>
      <c r="F14" s="28"/>
      <c r="G14" s="28"/>
      <c r="H14" s="28"/>
      <c r="I14" s="28"/>
      <c r="J14" s="28"/>
      <c r="K14" s="28"/>
      <c r="L14" s="28"/>
      <c r="M14" s="28"/>
      <c r="N14" s="29"/>
    </row>
    <row r="15" spans="1:14" ht="24" customHeight="1" x14ac:dyDescent="0.4">
      <c r="A15" s="74"/>
      <c r="B15" s="75" t="s">
        <v>100</v>
      </c>
      <c r="C15" s="76"/>
      <c r="D15" s="77"/>
      <c r="E15" s="52" t="s">
        <v>24</v>
      </c>
      <c r="F15" s="53"/>
      <c r="G15" s="53"/>
      <c r="H15" s="53"/>
      <c r="I15" s="53"/>
      <c r="J15" s="53"/>
      <c r="K15" s="53"/>
      <c r="L15" s="53"/>
      <c r="M15" s="53"/>
      <c r="N15" s="54"/>
    </row>
    <row r="16" spans="1:14" ht="24" customHeight="1" x14ac:dyDescent="0.4">
      <c r="A16" s="45" t="s">
        <v>25</v>
      </c>
      <c r="B16" s="45"/>
      <c r="C16" s="45"/>
      <c r="D16" s="45"/>
      <c r="E16" s="45" t="s">
        <v>111</v>
      </c>
      <c r="F16" s="45"/>
      <c r="G16" s="45"/>
      <c r="H16" s="45"/>
      <c r="I16" s="45"/>
      <c r="J16" s="45"/>
      <c r="K16" s="45"/>
      <c r="L16" s="45"/>
      <c r="M16" s="45"/>
      <c r="N16" s="45"/>
    </row>
    <row r="17" spans="1:14" ht="24" customHeight="1" x14ac:dyDescent="0.4">
      <c r="A17" s="45" t="s">
        <v>27</v>
      </c>
      <c r="B17" s="45"/>
      <c r="C17" s="45"/>
      <c r="D17" s="45"/>
      <c r="E17" s="45" t="s">
        <v>112</v>
      </c>
      <c r="F17" s="45"/>
      <c r="G17" s="45"/>
      <c r="H17" s="45"/>
      <c r="I17" s="45"/>
      <c r="J17" s="45"/>
      <c r="K17" s="45"/>
      <c r="L17" s="45"/>
      <c r="M17" s="45"/>
      <c r="N17" s="45"/>
    </row>
    <row r="18" spans="1:14" ht="24" customHeight="1" x14ac:dyDescent="0.4">
      <c r="A18" s="43" t="s">
        <v>29</v>
      </c>
      <c r="B18" s="71" t="s">
        <v>103</v>
      </c>
      <c r="C18" s="71"/>
      <c r="D18" s="71"/>
      <c r="E18" s="45" t="s">
        <v>90</v>
      </c>
      <c r="F18" s="45"/>
      <c r="G18" s="45"/>
      <c r="H18" s="45"/>
      <c r="I18" s="45"/>
      <c r="J18" s="45"/>
      <c r="K18" s="45"/>
      <c r="L18" s="45"/>
      <c r="M18" s="45"/>
      <c r="N18" s="45"/>
    </row>
    <row r="19" spans="1:14" ht="24" customHeight="1" x14ac:dyDescent="0.4">
      <c r="A19" s="44"/>
      <c r="B19" s="71" t="s">
        <v>104</v>
      </c>
      <c r="C19" s="71"/>
      <c r="D19" s="71"/>
      <c r="E19" s="45" t="s">
        <v>31</v>
      </c>
      <c r="F19" s="45"/>
      <c r="G19" s="45"/>
      <c r="H19" s="45"/>
      <c r="I19" s="45"/>
      <c r="J19" s="45"/>
      <c r="K19" s="45"/>
      <c r="L19" s="45"/>
      <c r="M19" s="45"/>
      <c r="N19" s="45"/>
    </row>
    <row r="20" spans="1:14" ht="24" customHeight="1" x14ac:dyDescent="0.4">
      <c r="A20" s="43" t="s">
        <v>32</v>
      </c>
      <c r="B20" s="44"/>
      <c r="C20" s="44"/>
      <c r="D20" s="44"/>
      <c r="E20" s="45" t="s">
        <v>33</v>
      </c>
      <c r="F20" s="45"/>
      <c r="G20" s="45"/>
      <c r="H20" s="45"/>
      <c r="I20" s="45"/>
      <c r="J20" s="45"/>
      <c r="K20" s="45"/>
      <c r="L20" s="45"/>
      <c r="M20" s="45"/>
      <c r="N20" s="45"/>
    </row>
    <row r="21" spans="1:14" ht="24" customHeight="1" x14ac:dyDescent="0.4">
      <c r="A21" s="46" t="s">
        <v>34</v>
      </c>
      <c r="B21" s="47"/>
      <c r="C21" s="47"/>
      <c r="D21" s="48"/>
      <c r="E21" s="52" t="s">
        <v>35</v>
      </c>
      <c r="F21" s="53"/>
      <c r="G21" s="53"/>
      <c r="H21" s="53"/>
      <c r="I21" s="53"/>
      <c r="J21" s="53"/>
      <c r="K21" s="53"/>
      <c r="L21" s="53"/>
      <c r="M21" s="53"/>
      <c r="N21" s="54"/>
    </row>
    <row r="22" spans="1:14" ht="30.75" customHeight="1" x14ac:dyDescent="0.4">
      <c r="A22" s="49"/>
      <c r="B22" s="50"/>
      <c r="C22" s="50"/>
      <c r="D22" s="51"/>
      <c r="E22" s="55"/>
      <c r="F22" s="56"/>
      <c r="G22" s="56"/>
      <c r="H22" s="56"/>
      <c r="I22" s="56"/>
      <c r="J22" s="56"/>
      <c r="K22" s="56"/>
      <c r="L22" s="56"/>
      <c r="M22" s="56"/>
      <c r="N22" s="57"/>
    </row>
    <row r="23" spans="1:14" ht="24" customHeight="1" x14ac:dyDescent="0.4">
      <c r="A23" s="58" t="s">
        <v>36</v>
      </c>
      <c r="B23" s="61"/>
      <c r="C23" s="61"/>
      <c r="D23" s="62"/>
      <c r="E23" s="63" t="s">
        <v>37</v>
      </c>
      <c r="F23" s="61"/>
      <c r="G23" s="61"/>
      <c r="H23" s="61"/>
      <c r="I23" s="61"/>
      <c r="J23" s="61"/>
      <c r="K23" s="61"/>
      <c r="L23" s="61"/>
      <c r="M23" s="61"/>
      <c r="N23" s="62"/>
    </row>
    <row r="24" spans="1:14" ht="24" customHeight="1" x14ac:dyDescent="0.4">
      <c r="A24" s="59"/>
      <c r="B24" s="64" t="s">
        <v>105</v>
      </c>
      <c r="C24" s="64"/>
      <c r="D24" s="64"/>
      <c r="E24" s="32" t="s">
        <v>38</v>
      </c>
      <c r="F24" s="32"/>
      <c r="G24" s="32"/>
      <c r="H24" s="32"/>
      <c r="I24" s="32"/>
      <c r="J24" s="32"/>
      <c r="K24" s="32"/>
      <c r="L24" s="32"/>
      <c r="M24" s="32"/>
      <c r="N24" s="32"/>
    </row>
    <row r="25" spans="1:14" ht="24" customHeight="1" x14ac:dyDescent="0.4">
      <c r="A25" s="59"/>
      <c r="B25" s="65" t="s">
        <v>106</v>
      </c>
      <c r="C25" s="66"/>
      <c r="D25" s="20" t="s">
        <v>39</v>
      </c>
      <c r="E25" s="32" t="s">
        <v>40</v>
      </c>
      <c r="F25" s="32"/>
      <c r="G25" s="32"/>
      <c r="H25" s="32"/>
      <c r="I25" s="32"/>
      <c r="J25" s="32"/>
      <c r="K25" s="32"/>
      <c r="L25" s="32"/>
      <c r="M25" s="32"/>
      <c r="N25" s="32"/>
    </row>
    <row r="26" spans="1:14" ht="24" customHeight="1" x14ac:dyDescent="0.4">
      <c r="A26" s="59"/>
      <c r="B26" s="67"/>
      <c r="C26" s="68"/>
      <c r="D26" s="21" t="s">
        <v>41</v>
      </c>
      <c r="E26" s="33" t="s">
        <v>42</v>
      </c>
      <c r="F26" s="33"/>
      <c r="G26" s="33"/>
      <c r="H26" s="33"/>
      <c r="I26" s="33"/>
      <c r="J26" s="33"/>
      <c r="K26" s="33"/>
      <c r="L26" s="33"/>
      <c r="M26" s="33"/>
      <c r="N26" s="33"/>
    </row>
    <row r="27" spans="1:14" ht="24" customHeight="1" x14ac:dyDescent="0.4">
      <c r="A27" s="59"/>
      <c r="B27" s="67"/>
      <c r="C27" s="68"/>
      <c r="D27" s="34" t="s">
        <v>43</v>
      </c>
      <c r="E27" s="36" t="s">
        <v>44</v>
      </c>
      <c r="F27" s="37"/>
      <c r="G27" s="37"/>
      <c r="H27" s="37"/>
      <c r="I27" s="37"/>
      <c r="J27" s="37"/>
      <c r="K27" s="37"/>
      <c r="L27" s="37"/>
      <c r="M27" s="37"/>
      <c r="N27" s="38"/>
    </row>
    <row r="28" spans="1:14" ht="24" customHeight="1" x14ac:dyDescent="0.4">
      <c r="A28" s="59"/>
      <c r="B28" s="67"/>
      <c r="C28" s="68"/>
      <c r="D28" s="35"/>
      <c r="E28" s="16" t="s">
        <v>45</v>
      </c>
      <c r="F28" s="39" t="s">
        <v>91</v>
      </c>
      <c r="G28" s="40"/>
      <c r="H28" s="40"/>
      <c r="I28" s="40"/>
      <c r="J28" s="40"/>
      <c r="K28" s="40"/>
      <c r="L28" s="40"/>
      <c r="M28" s="40"/>
      <c r="N28" s="41"/>
    </row>
    <row r="29" spans="1:14" ht="24" customHeight="1" x14ac:dyDescent="0.4">
      <c r="A29" s="59"/>
      <c r="B29" s="67"/>
      <c r="C29" s="68"/>
      <c r="D29" s="34" t="s">
        <v>47</v>
      </c>
      <c r="E29" s="36" t="s">
        <v>48</v>
      </c>
      <c r="F29" s="37"/>
      <c r="G29" s="37"/>
      <c r="H29" s="37"/>
      <c r="I29" s="37"/>
      <c r="J29" s="37"/>
      <c r="K29" s="37"/>
      <c r="L29" s="37"/>
      <c r="M29" s="37"/>
      <c r="N29" s="38"/>
    </row>
    <row r="30" spans="1:14" ht="31.5" customHeight="1" x14ac:dyDescent="0.4">
      <c r="A30" s="60"/>
      <c r="B30" s="69"/>
      <c r="C30" s="70"/>
      <c r="D30" s="42"/>
      <c r="E30" s="16" t="s">
        <v>49</v>
      </c>
      <c r="F30" s="40"/>
      <c r="G30" s="40"/>
      <c r="H30" s="40"/>
      <c r="I30" s="40"/>
      <c r="J30" s="40"/>
      <c r="K30" s="40"/>
      <c r="L30" s="40"/>
      <c r="M30" s="40"/>
      <c r="N30" s="41"/>
    </row>
    <row r="31" spans="1:14" ht="31.5" customHeight="1" x14ac:dyDescent="0.4">
      <c r="A31" s="27" t="s">
        <v>50</v>
      </c>
      <c r="B31" s="28"/>
      <c r="C31" s="28"/>
      <c r="D31" s="29"/>
      <c r="E31" s="17" t="s">
        <v>51</v>
      </c>
      <c r="F31" s="30" t="s">
        <v>113</v>
      </c>
      <c r="G31" s="30"/>
      <c r="H31" s="30"/>
      <c r="I31" s="30"/>
      <c r="J31" s="31"/>
      <c r="K31" s="19" t="s">
        <v>53</v>
      </c>
      <c r="L31" s="30" t="s">
        <v>86</v>
      </c>
      <c r="M31" s="30"/>
      <c r="N31" s="31"/>
    </row>
    <row r="32" spans="1:14" ht="23.25" customHeight="1" x14ac:dyDescent="0.4">
      <c r="A32" s="22"/>
      <c r="B32" s="22"/>
      <c r="C32" s="22"/>
      <c r="D32" s="22"/>
      <c r="E32" s="23"/>
      <c r="F32" s="24"/>
      <c r="G32" s="24"/>
      <c r="H32" s="24"/>
      <c r="I32" s="24"/>
      <c r="J32" s="24"/>
      <c r="K32" s="24"/>
      <c r="L32" s="24"/>
      <c r="M32" s="24"/>
      <c r="N32" s="24"/>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A9:A10"/>
    <mergeCell ref="B9:D9"/>
    <mergeCell ref="E9:N9"/>
    <mergeCell ref="B10:D10"/>
    <mergeCell ref="E10:N10"/>
    <mergeCell ref="A14:A15"/>
    <mergeCell ref="B14:D14"/>
    <mergeCell ref="E14:N14"/>
    <mergeCell ref="B15:D15"/>
    <mergeCell ref="E15:N15"/>
    <mergeCell ref="B13:D13"/>
    <mergeCell ref="E13:F13"/>
    <mergeCell ref="G13:I13"/>
    <mergeCell ref="J13:K13"/>
    <mergeCell ref="L13:N13"/>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qref="E14:N14 JA14:JJ14 SW14:TF14 ACS14:ADB14 AMO14:AMX14 AWK14:AWT14 BGG14:BGP14 BQC14:BQL14 BZY14:CAH14 CJU14:CKD14 CTQ14:CTZ14 DDM14:DDV14 DNI14:DNR14 DXE14:DXN14 EHA14:EHJ14 EQW14:ERF14 FAS14:FBB14 FKO14:FKX14 FUK14:FUT14 GEG14:GEP14 GOC14:GOL14 GXY14:GYH14 HHU14:HID14 HRQ14:HRZ14 IBM14:IBV14 ILI14:ILR14 IVE14:IVN14 JFA14:JFJ14 JOW14:JPF14 JYS14:JZB14 KIO14:KIX14 KSK14:KST14 LCG14:LCP14 LMC14:LML14 LVY14:LWH14 MFU14:MGD14 MPQ14:MPZ14 MZM14:MZV14 NJI14:NJR14 NTE14:NTN14 ODA14:ODJ14 OMW14:ONF14 OWS14:OXB14 PGO14:PGX14 PQK14:PQT14 QAG14:QAP14 QKC14:QKL14 QTY14:QUH14 RDU14:RED14 RNQ14:RNZ14 RXM14:RXV14 SHI14:SHR14 SRE14:SRN14 TBA14:TBJ14 TKW14:TLF14 TUS14:TVB14 UEO14:UEX14 UOK14:UOT14 UYG14:UYP14 VIC14:VIL14 VRY14:VSH14 WBU14:WCD14 WLQ14:WLZ14 WVM14:WVV14 E65550:N65550 JA65550:JJ65550 SW65550:TF65550 ACS65550:ADB65550 AMO65550:AMX65550 AWK65550:AWT65550 BGG65550:BGP65550 BQC65550:BQL65550 BZY65550:CAH65550 CJU65550:CKD65550 CTQ65550:CTZ65550 DDM65550:DDV65550 DNI65550:DNR65550 DXE65550:DXN65550 EHA65550:EHJ65550 EQW65550:ERF65550 FAS65550:FBB65550 FKO65550:FKX65550 FUK65550:FUT65550 GEG65550:GEP65550 GOC65550:GOL65550 GXY65550:GYH65550 HHU65550:HID65550 HRQ65550:HRZ65550 IBM65550:IBV65550 ILI65550:ILR65550 IVE65550:IVN65550 JFA65550:JFJ65550 JOW65550:JPF65550 JYS65550:JZB65550 KIO65550:KIX65550 KSK65550:KST65550 LCG65550:LCP65550 LMC65550:LML65550 LVY65550:LWH65550 MFU65550:MGD65550 MPQ65550:MPZ65550 MZM65550:MZV65550 NJI65550:NJR65550 NTE65550:NTN65550 ODA65550:ODJ65550 OMW65550:ONF65550 OWS65550:OXB65550 PGO65550:PGX65550 PQK65550:PQT65550 QAG65550:QAP65550 QKC65550:QKL65550 QTY65550:QUH65550 RDU65550:RED65550 RNQ65550:RNZ65550 RXM65550:RXV65550 SHI65550:SHR65550 SRE65550:SRN65550 TBA65550:TBJ65550 TKW65550:TLF65550 TUS65550:TVB65550 UEO65550:UEX65550 UOK65550:UOT65550 UYG65550:UYP65550 VIC65550:VIL65550 VRY65550:VSH65550 WBU65550:WCD65550 WLQ65550:WLZ65550 WVM65550:WVV65550 E131086:N131086 JA131086:JJ131086 SW131086:TF131086 ACS131086:ADB131086 AMO131086:AMX131086 AWK131086:AWT131086 BGG131086:BGP131086 BQC131086:BQL131086 BZY131086:CAH131086 CJU131086:CKD131086 CTQ131086:CTZ131086 DDM131086:DDV131086 DNI131086:DNR131086 DXE131086:DXN131086 EHA131086:EHJ131086 EQW131086:ERF131086 FAS131086:FBB131086 FKO131086:FKX131086 FUK131086:FUT131086 GEG131086:GEP131086 GOC131086:GOL131086 GXY131086:GYH131086 HHU131086:HID131086 HRQ131086:HRZ131086 IBM131086:IBV131086 ILI131086:ILR131086 IVE131086:IVN131086 JFA131086:JFJ131086 JOW131086:JPF131086 JYS131086:JZB131086 KIO131086:KIX131086 KSK131086:KST131086 LCG131086:LCP131086 LMC131086:LML131086 LVY131086:LWH131086 MFU131086:MGD131086 MPQ131086:MPZ131086 MZM131086:MZV131086 NJI131086:NJR131086 NTE131086:NTN131086 ODA131086:ODJ131086 OMW131086:ONF131086 OWS131086:OXB131086 PGO131086:PGX131086 PQK131086:PQT131086 QAG131086:QAP131086 QKC131086:QKL131086 QTY131086:QUH131086 RDU131086:RED131086 RNQ131086:RNZ131086 RXM131086:RXV131086 SHI131086:SHR131086 SRE131086:SRN131086 TBA131086:TBJ131086 TKW131086:TLF131086 TUS131086:TVB131086 UEO131086:UEX131086 UOK131086:UOT131086 UYG131086:UYP131086 VIC131086:VIL131086 VRY131086:VSH131086 WBU131086:WCD131086 WLQ131086:WLZ131086 WVM131086:WVV131086 E196622:N196622 JA196622:JJ196622 SW196622:TF196622 ACS196622:ADB196622 AMO196622:AMX196622 AWK196622:AWT196622 BGG196622:BGP196622 BQC196622:BQL196622 BZY196622:CAH196622 CJU196622:CKD196622 CTQ196622:CTZ196622 DDM196622:DDV196622 DNI196622:DNR196622 DXE196622:DXN196622 EHA196622:EHJ196622 EQW196622:ERF196622 FAS196622:FBB196622 FKO196622:FKX196622 FUK196622:FUT196622 GEG196622:GEP196622 GOC196622:GOL196622 GXY196622:GYH196622 HHU196622:HID196622 HRQ196622:HRZ196622 IBM196622:IBV196622 ILI196622:ILR196622 IVE196622:IVN196622 JFA196622:JFJ196622 JOW196622:JPF196622 JYS196622:JZB196622 KIO196622:KIX196622 KSK196622:KST196622 LCG196622:LCP196622 LMC196622:LML196622 LVY196622:LWH196622 MFU196622:MGD196622 MPQ196622:MPZ196622 MZM196622:MZV196622 NJI196622:NJR196622 NTE196622:NTN196622 ODA196622:ODJ196622 OMW196622:ONF196622 OWS196622:OXB196622 PGO196622:PGX196622 PQK196622:PQT196622 QAG196622:QAP196622 QKC196622:QKL196622 QTY196622:QUH196622 RDU196622:RED196622 RNQ196622:RNZ196622 RXM196622:RXV196622 SHI196622:SHR196622 SRE196622:SRN196622 TBA196622:TBJ196622 TKW196622:TLF196622 TUS196622:TVB196622 UEO196622:UEX196622 UOK196622:UOT196622 UYG196622:UYP196622 VIC196622:VIL196622 VRY196622:VSH196622 WBU196622:WCD196622 WLQ196622:WLZ196622 WVM196622:WVV196622 E262158:N262158 JA262158:JJ262158 SW262158:TF262158 ACS262158:ADB262158 AMO262158:AMX262158 AWK262158:AWT262158 BGG262158:BGP262158 BQC262158:BQL262158 BZY262158:CAH262158 CJU262158:CKD262158 CTQ262158:CTZ262158 DDM262158:DDV262158 DNI262158:DNR262158 DXE262158:DXN262158 EHA262158:EHJ262158 EQW262158:ERF262158 FAS262158:FBB262158 FKO262158:FKX262158 FUK262158:FUT262158 GEG262158:GEP262158 GOC262158:GOL262158 GXY262158:GYH262158 HHU262158:HID262158 HRQ262158:HRZ262158 IBM262158:IBV262158 ILI262158:ILR262158 IVE262158:IVN262158 JFA262158:JFJ262158 JOW262158:JPF262158 JYS262158:JZB262158 KIO262158:KIX262158 KSK262158:KST262158 LCG262158:LCP262158 LMC262158:LML262158 LVY262158:LWH262158 MFU262158:MGD262158 MPQ262158:MPZ262158 MZM262158:MZV262158 NJI262158:NJR262158 NTE262158:NTN262158 ODA262158:ODJ262158 OMW262158:ONF262158 OWS262158:OXB262158 PGO262158:PGX262158 PQK262158:PQT262158 QAG262158:QAP262158 QKC262158:QKL262158 QTY262158:QUH262158 RDU262158:RED262158 RNQ262158:RNZ262158 RXM262158:RXV262158 SHI262158:SHR262158 SRE262158:SRN262158 TBA262158:TBJ262158 TKW262158:TLF262158 TUS262158:TVB262158 UEO262158:UEX262158 UOK262158:UOT262158 UYG262158:UYP262158 VIC262158:VIL262158 VRY262158:VSH262158 WBU262158:WCD262158 WLQ262158:WLZ262158 WVM262158:WVV262158 E327694:N327694 JA327694:JJ327694 SW327694:TF327694 ACS327694:ADB327694 AMO327694:AMX327694 AWK327694:AWT327694 BGG327694:BGP327694 BQC327694:BQL327694 BZY327694:CAH327694 CJU327694:CKD327694 CTQ327694:CTZ327694 DDM327694:DDV327694 DNI327694:DNR327694 DXE327694:DXN327694 EHA327694:EHJ327694 EQW327694:ERF327694 FAS327694:FBB327694 FKO327694:FKX327694 FUK327694:FUT327694 GEG327694:GEP327694 GOC327694:GOL327694 GXY327694:GYH327694 HHU327694:HID327694 HRQ327694:HRZ327694 IBM327694:IBV327694 ILI327694:ILR327694 IVE327694:IVN327694 JFA327694:JFJ327694 JOW327694:JPF327694 JYS327694:JZB327694 KIO327694:KIX327694 KSK327694:KST327694 LCG327694:LCP327694 LMC327694:LML327694 LVY327694:LWH327694 MFU327694:MGD327694 MPQ327694:MPZ327694 MZM327694:MZV327694 NJI327694:NJR327694 NTE327694:NTN327694 ODA327694:ODJ327694 OMW327694:ONF327694 OWS327694:OXB327694 PGO327694:PGX327694 PQK327694:PQT327694 QAG327694:QAP327694 QKC327694:QKL327694 QTY327694:QUH327694 RDU327694:RED327694 RNQ327694:RNZ327694 RXM327694:RXV327694 SHI327694:SHR327694 SRE327694:SRN327694 TBA327694:TBJ327694 TKW327694:TLF327694 TUS327694:TVB327694 UEO327694:UEX327694 UOK327694:UOT327694 UYG327694:UYP327694 VIC327694:VIL327694 VRY327694:VSH327694 WBU327694:WCD327694 WLQ327694:WLZ327694 WVM327694:WVV327694 E393230:N393230 JA393230:JJ393230 SW393230:TF393230 ACS393230:ADB393230 AMO393230:AMX393230 AWK393230:AWT393230 BGG393230:BGP393230 BQC393230:BQL393230 BZY393230:CAH393230 CJU393230:CKD393230 CTQ393230:CTZ393230 DDM393230:DDV393230 DNI393230:DNR393230 DXE393230:DXN393230 EHA393230:EHJ393230 EQW393230:ERF393230 FAS393230:FBB393230 FKO393230:FKX393230 FUK393230:FUT393230 GEG393230:GEP393230 GOC393230:GOL393230 GXY393230:GYH393230 HHU393230:HID393230 HRQ393230:HRZ393230 IBM393230:IBV393230 ILI393230:ILR393230 IVE393230:IVN393230 JFA393230:JFJ393230 JOW393230:JPF393230 JYS393230:JZB393230 KIO393230:KIX393230 KSK393230:KST393230 LCG393230:LCP393230 LMC393230:LML393230 LVY393230:LWH393230 MFU393230:MGD393230 MPQ393230:MPZ393230 MZM393230:MZV393230 NJI393230:NJR393230 NTE393230:NTN393230 ODA393230:ODJ393230 OMW393230:ONF393230 OWS393230:OXB393230 PGO393230:PGX393230 PQK393230:PQT393230 QAG393230:QAP393230 QKC393230:QKL393230 QTY393230:QUH393230 RDU393230:RED393230 RNQ393230:RNZ393230 RXM393230:RXV393230 SHI393230:SHR393230 SRE393230:SRN393230 TBA393230:TBJ393230 TKW393230:TLF393230 TUS393230:TVB393230 UEO393230:UEX393230 UOK393230:UOT393230 UYG393230:UYP393230 VIC393230:VIL393230 VRY393230:VSH393230 WBU393230:WCD393230 WLQ393230:WLZ393230 WVM393230:WVV393230 E458766:N458766 JA458766:JJ458766 SW458766:TF458766 ACS458766:ADB458766 AMO458766:AMX458766 AWK458766:AWT458766 BGG458766:BGP458766 BQC458766:BQL458766 BZY458766:CAH458766 CJU458766:CKD458766 CTQ458766:CTZ458766 DDM458766:DDV458766 DNI458766:DNR458766 DXE458766:DXN458766 EHA458766:EHJ458766 EQW458766:ERF458766 FAS458766:FBB458766 FKO458766:FKX458766 FUK458766:FUT458766 GEG458766:GEP458766 GOC458766:GOL458766 GXY458766:GYH458766 HHU458766:HID458766 HRQ458766:HRZ458766 IBM458766:IBV458766 ILI458766:ILR458766 IVE458766:IVN458766 JFA458766:JFJ458766 JOW458766:JPF458766 JYS458766:JZB458766 KIO458766:KIX458766 KSK458766:KST458766 LCG458766:LCP458766 LMC458766:LML458766 LVY458766:LWH458766 MFU458766:MGD458766 MPQ458766:MPZ458766 MZM458766:MZV458766 NJI458766:NJR458766 NTE458766:NTN458766 ODA458766:ODJ458766 OMW458766:ONF458766 OWS458766:OXB458766 PGO458766:PGX458766 PQK458766:PQT458766 QAG458766:QAP458766 QKC458766:QKL458766 QTY458766:QUH458766 RDU458766:RED458766 RNQ458766:RNZ458766 RXM458766:RXV458766 SHI458766:SHR458766 SRE458766:SRN458766 TBA458766:TBJ458766 TKW458766:TLF458766 TUS458766:TVB458766 UEO458766:UEX458766 UOK458766:UOT458766 UYG458766:UYP458766 VIC458766:VIL458766 VRY458766:VSH458766 WBU458766:WCD458766 WLQ458766:WLZ458766 WVM458766:WVV458766 E524302:N524302 JA524302:JJ524302 SW524302:TF524302 ACS524302:ADB524302 AMO524302:AMX524302 AWK524302:AWT524302 BGG524302:BGP524302 BQC524302:BQL524302 BZY524302:CAH524302 CJU524302:CKD524302 CTQ524302:CTZ524302 DDM524302:DDV524302 DNI524302:DNR524302 DXE524302:DXN524302 EHA524302:EHJ524302 EQW524302:ERF524302 FAS524302:FBB524302 FKO524302:FKX524302 FUK524302:FUT524302 GEG524302:GEP524302 GOC524302:GOL524302 GXY524302:GYH524302 HHU524302:HID524302 HRQ524302:HRZ524302 IBM524302:IBV524302 ILI524302:ILR524302 IVE524302:IVN524302 JFA524302:JFJ524302 JOW524302:JPF524302 JYS524302:JZB524302 KIO524302:KIX524302 KSK524302:KST524302 LCG524302:LCP524302 LMC524302:LML524302 LVY524302:LWH524302 MFU524302:MGD524302 MPQ524302:MPZ524302 MZM524302:MZV524302 NJI524302:NJR524302 NTE524302:NTN524302 ODA524302:ODJ524302 OMW524302:ONF524302 OWS524302:OXB524302 PGO524302:PGX524302 PQK524302:PQT524302 QAG524302:QAP524302 QKC524302:QKL524302 QTY524302:QUH524302 RDU524302:RED524302 RNQ524302:RNZ524302 RXM524302:RXV524302 SHI524302:SHR524302 SRE524302:SRN524302 TBA524302:TBJ524302 TKW524302:TLF524302 TUS524302:TVB524302 UEO524302:UEX524302 UOK524302:UOT524302 UYG524302:UYP524302 VIC524302:VIL524302 VRY524302:VSH524302 WBU524302:WCD524302 WLQ524302:WLZ524302 WVM524302:WVV524302 E589838:N589838 JA589838:JJ589838 SW589838:TF589838 ACS589838:ADB589838 AMO589838:AMX589838 AWK589838:AWT589838 BGG589838:BGP589838 BQC589838:BQL589838 BZY589838:CAH589838 CJU589838:CKD589838 CTQ589838:CTZ589838 DDM589838:DDV589838 DNI589838:DNR589838 DXE589838:DXN589838 EHA589838:EHJ589838 EQW589838:ERF589838 FAS589838:FBB589838 FKO589838:FKX589838 FUK589838:FUT589838 GEG589838:GEP589838 GOC589838:GOL589838 GXY589838:GYH589838 HHU589838:HID589838 HRQ589838:HRZ589838 IBM589838:IBV589838 ILI589838:ILR589838 IVE589838:IVN589838 JFA589838:JFJ589838 JOW589838:JPF589838 JYS589838:JZB589838 KIO589838:KIX589838 KSK589838:KST589838 LCG589838:LCP589838 LMC589838:LML589838 LVY589838:LWH589838 MFU589838:MGD589838 MPQ589838:MPZ589838 MZM589838:MZV589838 NJI589838:NJR589838 NTE589838:NTN589838 ODA589838:ODJ589838 OMW589838:ONF589838 OWS589838:OXB589838 PGO589838:PGX589838 PQK589838:PQT589838 QAG589838:QAP589838 QKC589838:QKL589838 QTY589838:QUH589838 RDU589838:RED589838 RNQ589838:RNZ589838 RXM589838:RXV589838 SHI589838:SHR589838 SRE589838:SRN589838 TBA589838:TBJ589838 TKW589838:TLF589838 TUS589838:TVB589838 UEO589838:UEX589838 UOK589838:UOT589838 UYG589838:UYP589838 VIC589838:VIL589838 VRY589838:VSH589838 WBU589838:WCD589838 WLQ589838:WLZ589838 WVM589838:WVV589838 E655374:N655374 JA655374:JJ655374 SW655374:TF655374 ACS655374:ADB655374 AMO655374:AMX655374 AWK655374:AWT655374 BGG655374:BGP655374 BQC655374:BQL655374 BZY655374:CAH655374 CJU655374:CKD655374 CTQ655374:CTZ655374 DDM655374:DDV655374 DNI655374:DNR655374 DXE655374:DXN655374 EHA655374:EHJ655374 EQW655374:ERF655374 FAS655374:FBB655374 FKO655374:FKX655374 FUK655374:FUT655374 GEG655374:GEP655374 GOC655374:GOL655374 GXY655374:GYH655374 HHU655374:HID655374 HRQ655374:HRZ655374 IBM655374:IBV655374 ILI655374:ILR655374 IVE655374:IVN655374 JFA655374:JFJ655374 JOW655374:JPF655374 JYS655374:JZB655374 KIO655374:KIX655374 KSK655374:KST655374 LCG655374:LCP655374 LMC655374:LML655374 LVY655374:LWH655374 MFU655374:MGD655374 MPQ655374:MPZ655374 MZM655374:MZV655374 NJI655374:NJR655374 NTE655374:NTN655374 ODA655374:ODJ655374 OMW655374:ONF655374 OWS655374:OXB655374 PGO655374:PGX655374 PQK655374:PQT655374 QAG655374:QAP655374 QKC655374:QKL655374 QTY655374:QUH655374 RDU655374:RED655374 RNQ655374:RNZ655374 RXM655374:RXV655374 SHI655374:SHR655374 SRE655374:SRN655374 TBA655374:TBJ655374 TKW655374:TLF655374 TUS655374:TVB655374 UEO655374:UEX655374 UOK655374:UOT655374 UYG655374:UYP655374 VIC655374:VIL655374 VRY655374:VSH655374 WBU655374:WCD655374 WLQ655374:WLZ655374 WVM655374:WVV655374 E720910:N720910 JA720910:JJ720910 SW720910:TF720910 ACS720910:ADB720910 AMO720910:AMX720910 AWK720910:AWT720910 BGG720910:BGP720910 BQC720910:BQL720910 BZY720910:CAH720910 CJU720910:CKD720910 CTQ720910:CTZ720910 DDM720910:DDV720910 DNI720910:DNR720910 DXE720910:DXN720910 EHA720910:EHJ720910 EQW720910:ERF720910 FAS720910:FBB720910 FKO720910:FKX720910 FUK720910:FUT720910 GEG720910:GEP720910 GOC720910:GOL720910 GXY720910:GYH720910 HHU720910:HID720910 HRQ720910:HRZ720910 IBM720910:IBV720910 ILI720910:ILR720910 IVE720910:IVN720910 JFA720910:JFJ720910 JOW720910:JPF720910 JYS720910:JZB720910 KIO720910:KIX720910 KSK720910:KST720910 LCG720910:LCP720910 LMC720910:LML720910 LVY720910:LWH720910 MFU720910:MGD720910 MPQ720910:MPZ720910 MZM720910:MZV720910 NJI720910:NJR720910 NTE720910:NTN720910 ODA720910:ODJ720910 OMW720910:ONF720910 OWS720910:OXB720910 PGO720910:PGX720910 PQK720910:PQT720910 QAG720910:QAP720910 QKC720910:QKL720910 QTY720910:QUH720910 RDU720910:RED720910 RNQ720910:RNZ720910 RXM720910:RXV720910 SHI720910:SHR720910 SRE720910:SRN720910 TBA720910:TBJ720910 TKW720910:TLF720910 TUS720910:TVB720910 UEO720910:UEX720910 UOK720910:UOT720910 UYG720910:UYP720910 VIC720910:VIL720910 VRY720910:VSH720910 WBU720910:WCD720910 WLQ720910:WLZ720910 WVM720910:WVV720910 E786446:N786446 JA786446:JJ786446 SW786446:TF786446 ACS786446:ADB786446 AMO786446:AMX786446 AWK786446:AWT786446 BGG786446:BGP786446 BQC786446:BQL786446 BZY786446:CAH786446 CJU786446:CKD786446 CTQ786446:CTZ786446 DDM786446:DDV786446 DNI786446:DNR786446 DXE786446:DXN786446 EHA786446:EHJ786446 EQW786446:ERF786446 FAS786446:FBB786446 FKO786446:FKX786446 FUK786446:FUT786446 GEG786446:GEP786446 GOC786446:GOL786446 GXY786446:GYH786446 HHU786446:HID786446 HRQ786446:HRZ786446 IBM786446:IBV786446 ILI786446:ILR786446 IVE786446:IVN786446 JFA786446:JFJ786446 JOW786446:JPF786446 JYS786446:JZB786446 KIO786446:KIX786446 KSK786446:KST786446 LCG786446:LCP786446 LMC786446:LML786446 LVY786446:LWH786446 MFU786446:MGD786446 MPQ786446:MPZ786446 MZM786446:MZV786446 NJI786446:NJR786446 NTE786446:NTN786446 ODA786446:ODJ786446 OMW786446:ONF786446 OWS786446:OXB786446 PGO786446:PGX786446 PQK786446:PQT786446 QAG786446:QAP786446 QKC786446:QKL786446 QTY786446:QUH786446 RDU786446:RED786446 RNQ786446:RNZ786446 RXM786446:RXV786446 SHI786446:SHR786446 SRE786446:SRN786446 TBA786446:TBJ786446 TKW786446:TLF786446 TUS786446:TVB786446 UEO786446:UEX786446 UOK786446:UOT786446 UYG786446:UYP786446 VIC786446:VIL786446 VRY786446:VSH786446 WBU786446:WCD786446 WLQ786446:WLZ786446 WVM786446:WVV786446 E851982:N851982 JA851982:JJ851982 SW851982:TF851982 ACS851982:ADB851982 AMO851982:AMX851982 AWK851982:AWT851982 BGG851982:BGP851982 BQC851982:BQL851982 BZY851982:CAH851982 CJU851982:CKD851982 CTQ851982:CTZ851982 DDM851982:DDV851982 DNI851982:DNR851982 DXE851982:DXN851982 EHA851982:EHJ851982 EQW851982:ERF851982 FAS851982:FBB851982 FKO851982:FKX851982 FUK851982:FUT851982 GEG851982:GEP851982 GOC851982:GOL851982 GXY851982:GYH851982 HHU851982:HID851982 HRQ851982:HRZ851982 IBM851982:IBV851982 ILI851982:ILR851982 IVE851982:IVN851982 JFA851982:JFJ851982 JOW851982:JPF851982 JYS851982:JZB851982 KIO851982:KIX851982 KSK851982:KST851982 LCG851982:LCP851982 LMC851982:LML851982 LVY851982:LWH851982 MFU851982:MGD851982 MPQ851982:MPZ851982 MZM851982:MZV851982 NJI851982:NJR851982 NTE851982:NTN851982 ODA851982:ODJ851982 OMW851982:ONF851982 OWS851982:OXB851982 PGO851982:PGX851982 PQK851982:PQT851982 QAG851982:QAP851982 QKC851982:QKL851982 QTY851982:QUH851982 RDU851982:RED851982 RNQ851982:RNZ851982 RXM851982:RXV851982 SHI851982:SHR851982 SRE851982:SRN851982 TBA851982:TBJ851982 TKW851982:TLF851982 TUS851982:TVB851982 UEO851982:UEX851982 UOK851982:UOT851982 UYG851982:UYP851982 VIC851982:VIL851982 VRY851982:VSH851982 WBU851982:WCD851982 WLQ851982:WLZ851982 WVM851982:WVV851982 E917518:N917518 JA917518:JJ917518 SW917518:TF917518 ACS917518:ADB917518 AMO917518:AMX917518 AWK917518:AWT917518 BGG917518:BGP917518 BQC917518:BQL917518 BZY917518:CAH917518 CJU917518:CKD917518 CTQ917518:CTZ917518 DDM917518:DDV917518 DNI917518:DNR917518 DXE917518:DXN917518 EHA917518:EHJ917518 EQW917518:ERF917518 FAS917518:FBB917518 FKO917518:FKX917518 FUK917518:FUT917518 GEG917518:GEP917518 GOC917518:GOL917518 GXY917518:GYH917518 HHU917518:HID917518 HRQ917518:HRZ917518 IBM917518:IBV917518 ILI917518:ILR917518 IVE917518:IVN917518 JFA917518:JFJ917518 JOW917518:JPF917518 JYS917518:JZB917518 KIO917518:KIX917518 KSK917518:KST917518 LCG917518:LCP917518 LMC917518:LML917518 LVY917518:LWH917518 MFU917518:MGD917518 MPQ917518:MPZ917518 MZM917518:MZV917518 NJI917518:NJR917518 NTE917518:NTN917518 ODA917518:ODJ917518 OMW917518:ONF917518 OWS917518:OXB917518 PGO917518:PGX917518 PQK917518:PQT917518 QAG917518:QAP917518 QKC917518:QKL917518 QTY917518:QUH917518 RDU917518:RED917518 RNQ917518:RNZ917518 RXM917518:RXV917518 SHI917518:SHR917518 SRE917518:SRN917518 TBA917518:TBJ917518 TKW917518:TLF917518 TUS917518:TVB917518 UEO917518:UEX917518 UOK917518:UOT917518 UYG917518:UYP917518 VIC917518:VIL917518 VRY917518:VSH917518 WBU917518:WCD917518 WLQ917518:WLZ917518 WVM917518:WVV917518 E983054:N983054 JA983054:JJ983054 SW983054:TF983054 ACS983054:ADB983054 AMO983054:AMX983054 AWK983054:AWT983054 BGG983054:BGP983054 BQC983054:BQL983054 BZY983054:CAH983054 CJU983054:CKD983054 CTQ983054:CTZ983054 DDM983054:DDV983054 DNI983054:DNR983054 DXE983054:DXN983054 EHA983054:EHJ983054 EQW983054:ERF983054 FAS983054:FBB983054 FKO983054:FKX983054 FUK983054:FUT983054 GEG983054:GEP983054 GOC983054:GOL983054 GXY983054:GYH983054 HHU983054:HID983054 HRQ983054:HRZ983054 IBM983054:IBV983054 ILI983054:ILR983054 IVE983054:IVN983054 JFA983054:JFJ983054 JOW983054:JPF983054 JYS983054:JZB983054 KIO983054:KIX983054 KSK983054:KST983054 LCG983054:LCP983054 LMC983054:LML983054 LVY983054:LWH983054 MFU983054:MGD983054 MPQ983054:MPZ983054 MZM983054:MZV983054 NJI983054:NJR983054 NTE983054:NTN983054 ODA983054:ODJ983054 OMW983054:ONF983054 OWS983054:OXB983054 PGO983054:PGX983054 PQK983054:PQT983054 QAG983054:QAP983054 QKC983054:QKL983054 QTY983054:QUH983054 RDU983054:RED983054 RNQ983054:RNZ983054 RXM983054:RXV983054 SHI983054:SHR983054 SRE983054:SRN983054 TBA983054:TBJ983054 TKW983054:TLF983054 TUS983054:TVB983054 UEO983054:UEX983054 UOK983054:UOT983054 UYG983054:UYP983054 VIC983054:VIL983054 VRY983054:VSH983054 WBU983054:WCD983054 WLQ983054:WLZ983054 WVM983054:WVV983054" xr:uid="{77A4B3D1-0B42-4990-AAEB-01E8BBE62ED2}">
      <formula1>"新規,継続（開始年次・年度：　）"</formula1>
    </dataValidation>
    <dataValidation type="list" allowBlank="1" showInputMessage="1" sqref="E19:N19 JA19:JJ19 SW19:TF19 ACS19:ADB19 AMO19:AMX19 AWK19:AWT19 BGG19:BGP19 BQC19:BQL19 BZY19:CAH19 CJU19:CKD19 CTQ19:CTZ19 DDM19:DDV19 DNI19:DNR19 DXE19:DXN19 EHA19:EHJ19 EQW19:ERF19 FAS19:FBB19 FKO19:FKX19 FUK19:FUT19 GEG19:GEP19 GOC19:GOL19 GXY19:GYH19 HHU19:HID19 HRQ19:HRZ19 IBM19:IBV19 ILI19:ILR19 IVE19:IVN19 JFA19:JFJ19 JOW19:JPF19 JYS19:JZB19 KIO19:KIX19 KSK19:KST19 LCG19:LCP19 LMC19:LML19 LVY19:LWH19 MFU19:MGD19 MPQ19:MPZ19 MZM19:MZV19 NJI19:NJR19 NTE19:NTN19 ODA19:ODJ19 OMW19:ONF19 OWS19:OXB19 PGO19:PGX19 PQK19:PQT19 QAG19:QAP19 QKC19:QKL19 QTY19:QUH19 RDU19:RED19 RNQ19:RNZ19 RXM19:RXV19 SHI19:SHR19 SRE19:SRN19 TBA19:TBJ19 TKW19:TLF19 TUS19:TVB19 UEO19:UEX19 UOK19:UOT19 UYG19:UYP19 VIC19:VIL19 VRY19:VSH19 WBU19:WCD19 WLQ19:WLZ19 WVM19:WVV19 E65555:N65555 JA65555:JJ65555 SW65555:TF65555 ACS65555:ADB65555 AMO65555:AMX65555 AWK65555:AWT65555 BGG65555:BGP65555 BQC65555:BQL65555 BZY65555:CAH65555 CJU65555:CKD65555 CTQ65555:CTZ65555 DDM65555:DDV65555 DNI65555:DNR65555 DXE65555:DXN65555 EHA65555:EHJ65555 EQW65555:ERF65555 FAS65555:FBB65555 FKO65555:FKX65555 FUK65555:FUT65555 GEG65555:GEP65555 GOC65555:GOL65555 GXY65555:GYH65555 HHU65555:HID65555 HRQ65555:HRZ65555 IBM65555:IBV65555 ILI65555:ILR65555 IVE65555:IVN65555 JFA65555:JFJ65555 JOW65555:JPF65555 JYS65555:JZB65555 KIO65555:KIX65555 KSK65555:KST65555 LCG65555:LCP65555 LMC65555:LML65555 LVY65555:LWH65555 MFU65555:MGD65555 MPQ65555:MPZ65555 MZM65555:MZV65555 NJI65555:NJR65555 NTE65555:NTN65555 ODA65555:ODJ65555 OMW65555:ONF65555 OWS65555:OXB65555 PGO65555:PGX65555 PQK65555:PQT65555 QAG65555:QAP65555 QKC65555:QKL65555 QTY65555:QUH65555 RDU65555:RED65555 RNQ65555:RNZ65555 RXM65555:RXV65555 SHI65555:SHR65555 SRE65555:SRN65555 TBA65555:TBJ65555 TKW65555:TLF65555 TUS65555:TVB65555 UEO65555:UEX65555 UOK65555:UOT65555 UYG65555:UYP65555 VIC65555:VIL65555 VRY65555:VSH65555 WBU65555:WCD65555 WLQ65555:WLZ65555 WVM65555:WVV65555 E131091:N131091 JA131091:JJ131091 SW131091:TF131091 ACS131091:ADB131091 AMO131091:AMX131091 AWK131091:AWT131091 BGG131091:BGP131091 BQC131091:BQL131091 BZY131091:CAH131091 CJU131091:CKD131091 CTQ131091:CTZ131091 DDM131091:DDV131091 DNI131091:DNR131091 DXE131091:DXN131091 EHA131091:EHJ131091 EQW131091:ERF131091 FAS131091:FBB131091 FKO131091:FKX131091 FUK131091:FUT131091 GEG131091:GEP131091 GOC131091:GOL131091 GXY131091:GYH131091 HHU131091:HID131091 HRQ131091:HRZ131091 IBM131091:IBV131091 ILI131091:ILR131091 IVE131091:IVN131091 JFA131091:JFJ131091 JOW131091:JPF131091 JYS131091:JZB131091 KIO131091:KIX131091 KSK131091:KST131091 LCG131091:LCP131091 LMC131091:LML131091 LVY131091:LWH131091 MFU131091:MGD131091 MPQ131091:MPZ131091 MZM131091:MZV131091 NJI131091:NJR131091 NTE131091:NTN131091 ODA131091:ODJ131091 OMW131091:ONF131091 OWS131091:OXB131091 PGO131091:PGX131091 PQK131091:PQT131091 QAG131091:QAP131091 QKC131091:QKL131091 QTY131091:QUH131091 RDU131091:RED131091 RNQ131091:RNZ131091 RXM131091:RXV131091 SHI131091:SHR131091 SRE131091:SRN131091 TBA131091:TBJ131091 TKW131091:TLF131091 TUS131091:TVB131091 UEO131091:UEX131091 UOK131091:UOT131091 UYG131091:UYP131091 VIC131091:VIL131091 VRY131091:VSH131091 WBU131091:WCD131091 WLQ131091:WLZ131091 WVM131091:WVV131091 E196627:N196627 JA196627:JJ196627 SW196627:TF196627 ACS196627:ADB196627 AMO196627:AMX196627 AWK196627:AWT196627 BGG196627:BGP196627 BQC196627:BQL196627 BZY196627:CAH196627 CJU196627:CKD196627 CTQ196627:CTZ196627 DDM196627:DDV196627 DNI196627:DNR196627 DXE196627:DXN196627 EHA196627:EHJ196627 EQW196627:ERF196627 FAS196627:FBB196627 FKO196627:FKX196627 FUK196627:FUT196627 GEG196627:GEP196627 GOC196627:GOL196627 GXY196627:GYH196627 HHU196627:HID196627 HRQ196627:HRZ196627 IBM196627:IBV196627 ILI196627:ILR196627 IVE196627:IVN196627 JFA196627:JFJ196627 JOW196627:JPF196627 JYS196627:JZB196627 KIO196627:KIX196627 KSK196627:KST196627 LCG196627:LCP196627 LMC196627:LML196627 LVY196627:LWH196627 MFU196627:MGD196627 MPQ196627:MPZ196627 MZM196627:MZV196627 NJI196627:NJR196627 NTE196627:NTN196627 ODA196627:ODJ196627 OMW196627:ONF196627 OWS196627:OXB196627 PGO196627:PGX196627 PQK196627:PQT196627 QAG196627:QAP196627 QKC196627:QKL196627 QTY196627:QUH196627 RDU196627:RED196627 RNQ196627:RNZ196627 RXM196627:RXV196627 SHI196627:SHR196627 SRE196627:SRN196627 TBA196627:TBJ196627 TKW196627:TLF196627 TUS196627:TVB196627 UEO196627:UEX196627 UOK196627:UOT196627 UYG196627:UYP196627 VIC196627:VIL196627 VRY196627:VSH196627 WBU196627:WCD196627 WLQ196627:WLZ196627 WVM196627:WVV196627 E262163:N262163 JA262163:JJ262163 SW262163:TF262163 ACS262163:ADB262163 AMO262163:AMX262163 AWK262163:AWT262163 BGG262163:BGP262163 BQC262163:BQL262163 BZY262163:CAH262163 CJU262163:CKD262163 CTQ262163:CTZ262163 DDM262163:DDV262163 DNI262163:DNR262163 DXE262163:DXN262163 EHA262163:EHJ262163 EQW262163:ERF262163 FAS262163:FBB262163 FKO262163:FKX262163 FUK262163:FUT262163 GEG262163:GEP262163 GOC262163:GOL262163 GXY262163:GYH262163 HHU262163:HID262163 HRQ262163:HRZ262163 IBM262163:IBV262163 ILI262163:ILR262163 IVE262163:IVN262163 JFA262163:JFJ262163 JOW262163:JPF262163 JYS262163:JZB262163 KIO262163:KIX262163 KSK262163:KST262163 LCG262163:LCP262163 LMC262163:LML262163 LVY262163:LWH262163 MFU262163:MGD262163 MPQ262163:MPZ262163 MZM262163:MZV262163 NJI262163:NJR262163 NTE262163:NTN262163 ODA262163:ODJ262163 OMW262163:ONF262163 OWS262163:OXB262163 PGO262163:PGX262163 PQK262163:PQT262163 QAG262163:QAP262163 QKC262163:QKL262163 QTY262163:QUH262163 RDU262163:RED262163 RNQ262163:RNZ262163 RXM262163:RXV262163 SHI262163:SHR262163 SRE262163:SRN262163 TBA262163:TBJ262163 TKW262163:TLF262163 TUS262163:TVB262163 UEO262163:UEX262163 UOK262163:UOT262163 UYG262163:UYP262163 VIC262163:VIL262163 VRY262163:VSH262163 WBU262163:WCD262163 WLQ262163:WLZ262163 WVM262163:WVV262163 E327699:N327699 JA327699:JJ327699 SW327699:TF327699 ACS327699:ADB327699 AMO327699:AMX327699 AWK327699:AWT327699 BGG327699:BGP327699 BQC327699:BQL327699 BZY327699:CAH327699 CJU327699:CKD327699 CTQ327699:CTZ327699 DDM327699:DDV327699 DNI327699:DNR327699 DXE327699:DXN327699 EHA327699:EHJ327699 EQW327699:ERF327699 FAS327699:FBB327699 FKO327699:FKX327699 FUK327699:FUT327699 GEG327699:GEP327699 GOC327699:GOL327699 GXY327699:GYH327699 HHU327699:HID327699 HRQ327699:HRZ327699 IBM327699:IBV327699 ILI327699:ILR327699 IVE327699:IVN327699 JFA327699:JFJ327699 JOW327699:JPF327699 JYS327699:JZB327699 KIO327699:KIX327699 KSK327699:KST327699 LCG327699:LCP327699 LMC327699:LML327699 LVY327699:LWH327699 MFU327699:MGD327699 MPQ327699:MPZ327699 MZM327699:MZV327699 NJI327699:NJR327699 NTE327699:NTN327699 ODA327699:ODJ327699 OMW327699:ONF327699 OWS327699:OXB327699 PGO327699:PGX327699 PQK327699:PQT327699 QAG327699:QAP327699 QKC327699:QKL327699 QTY327699:QUH327699 RDU327699:RED327699 RNQ327699:RNZ327699 RXM327699:RXV327699 SHI327699:SHR327699 SRE327699:SRN327699 TBA327699:TBJ327699 TKW327699:TLF327699 TUS327699:TVB327699 UEO327699:UEX327699 UOK327699:UOT327699 UYG327699:UYP327699 VIC327699:VIL327699 VRY327699:VSH327699 WBU327699:WCD327699 WLQ327699:WLZ327699 WVM327699:WVV327699 E393235:N393235 JA393235:JJ393235 SW393235:TF393235 ACS393235:ADB393235 AMO393235:AMX393235 AWK393235:AWT393235 BGG393235:BGP393235 BQC393235:BQL393235 BZY393235:CAH393235 CJU393235:CKD393235 CTQ393235:CTZ393235 DDM393235:DDV393235 DNI393235:DNR393235 DXE393235:DXN393235 EHA393235:EHJ393235 EQW393235:ERF393235 FAS393235:FBB393235 FKO393235:FKX393235 FUK393235:FUT393235 GEG393235:GEP393235 GOC393235:GOL393235 GXY393235:GYH393235 HHU393235:HID393235 HRQ393235:HRZ393235 IBM393235:IBV393235 ILI393235:ILR393235 IVE393235:IVN393235 JFA393235:JFJ393235 JOW393235:JPF393235 JYS393235:JZB393235 KIO393235:KIX393235 KSK393235:KST393235 LCG393235:LCP393235 LMC393235:LML393235 LVY393235:LWH393235 MFU393235:MGD393235 MPQ393235:MPZ393235 MZM393235:MZV393235 NJI393235:NJR393235 NTE393235:NTN393235 ODA393235:ODJ393235 OMW393235:ONF393235 OWS393235:OXB393235 PGO393235:PGX393235 PQK393235:PQT393235 QAG393235:QAP393235 QKC393235:QKL393235 QTY393235:QUH393235 RDU393235:RED393235 RNQ393235:RNZ393235 RXM393235:RXV393235 SHI393235:SHR393235 SRE393235:SRN393235 TBA393235:TBJ393235 TKW393235:TLF393235 TUS393235:TVB393235 UEO393235:UEX393235 UOK393235:UOT393235 UYG393235:UYP393235 VIC393235:VIL393235 VRY393235:VSH393235 WBU393235:WCD393235 WLQ393235:WLZ393235 WVM393235:WVV393235 E458771:N458771 JA458771:JJ458771 SW458771:TF458771 ACS458771:ADB458771 AMO458771:AMX458771 AWK458771:AWT458771 BGG458771:BGP458771 BQC458771:BQL458771 BZY458771:CAH458771 CJU458771:CKD458771 CTQ458771:CTZ458771 DDM458771:DDV458771 DNI458771:DNR458771 DXE458771:DXN458771 EHA458771:EHJ458771 EQW458771:ERF458771 FAS458771:FBB458771 FKO458771:FKX458771 FUK458771:FUT458771 GEG458771:GEP458771 GOC458771:GOL458771 GXY458771:GYH458771 HHU458771:HID458771 HRQ458771:HRZ458771 IBM458771:IBV458771 ILI458771:ILR458771 IVE458771:IVN458771 JFA458771:JFJ458771 JOW458771:JPF458771 JYS458771:JZB458771 KIO458771:KIX458771 KSK458771:KST458771 LCG458771:LCP458771 LMC458771:LML458771 LVY458771:LWH458771 MFU458771:MGD458771 MPQ458771:MPZ458771 MZM458771:MZV458771 NJI458771:NJR458771 NTE458771:NTN458771 ODA458771:ODJ458771 OMW458771:ONF458771 OWS458771:OXB458771 PGO458771:PGX458771 PQK458771:PQT458771 QAG458771:QAP458771 QKC458771:QKL458771 QTY458771:QUH458771 RDU458771:RED458771 RNQ458771:RNZ458771 RXM458771:RXV458771 SHI458771:SHR458771 SRE458771:SRN458771 TBA458771:TBJ458771 TKW458771:TLF458771 TUS458771:TVB458771 UEO458771:UEX458771 UOK458771:UOT458771 UYG458771:UYP458771 VIC458771:VIL458771 VRY458771:VSH458771 WBU458771:WCD458771 WLQ458771:WLZ458771 WVM458771:WVV458771 E524307:N524307 JA524307:JJ524307 SW524307:TF524307 ACS524307:ADB524307 AMO524307:AMX524307 AWK524307:AWT524307 BGG524307:BGP524307 BQC524307:BQL524307 BZY524307:CAH524307 CJU524307:CKD524307 CTQ524307:CTZ524307 DDM524307:DDV524307 DNI524307:DNR524307 DXE524307:DXN524307 EHA524307:EHJ524307 EQW524307:ERF524307 FAS524307:FBB524307 FKO524307:FKX524307 FUK524307:FUT524307 GEG524307:GEP524307 GOC524307:GOL524307 GXY524307:GYH524307 HHU524307:HID524307 HRQ524307:HRZ524307 IBM524307:IBV524307 ILI524307:ILR524307 IVE524307:IVN524307 JFA524307:JFJ524307 JOW524307:JPF524307 JYS524307:JZB524307 KIO524307:KIX524307 KSK524307:KST524307 LCG524307:LCP524307 LMC524307:LML524307 LVY524307:LWH524307 MFU524307:MGD524307 MPQ524307:MPZ524307 MZM524307:MZV524307 NJI524307:NJR524307 NTE524307:NTN524307 ODA524307:ODJ524307 OMW524307:ONF524307 OWS524307:OXB524307 PGO524307:PGX524307 PQK524307:PQT524307 QAG524307:QAP524307 QKC524307:QKL524307 QTY524307:QUH524307 RDU524307:RED524307 RNQ524307:RNZ524307 RXM524307:RXV524307 SHI524307:SHR524307 SRE524307:SRN524307 TBA524307:TBJ524307 TKW524307:TLF524307 TUS524307:TVB524307 UEO524307:UEX524307 UOK524307:UOT524307 UYG524307:UYP524307 VIC524307:VIL524307 VRY524307:VSH524307 WBU524307:WCD524307 WLQ524307:WLZ524307 WVM524307:WVV524307 E589843:N589843 JA589843:JJ589843 SW589843:TF589843 ACS589843:ADB589843 AMO589843:AMX589843 AWK589843:AWT589843 BGG589843:BGP589843 BQC589843:BQL589843 BZY589843:CAH589843 CJU589843:CKD589843 CTQ589843:CTZ589843 DDM589843:DDV589843 DNI589843:DNR589843 DXE589843:DXN589843 EHA589843:EHJ589843 EQW589843:ERF589843 FAS589843:FBB589843 FKO589843:FKX589843 FUK589843:FUT589843 GEG589843:GEP589843 GOC589843:GOL589843 GXY589843:GYH589843 HHU589843:HID589843 HRQ589843:HRZ589843 IBM589843:IBV589843 ILI589843:ILR589843 IVE589843:IVN589843 JFA589843:JFJ589843 JOW589843:JPF589843 JYS589843:JZB589843 KIO589843:KIX589843 KSK589843:KST589843 LCG589843:LCP589843 LMC589843:LML589843 LVY589843:LWH589843 MFU589843:MGD589843 MPQ589843:MPZ589843 MZM589843:MZV589843 NJI589843:NJR589843 NTE589843:NTN589843 ODA589843:ODJ589843 OMW589843:ONF589843 OWS589843:OXB589843 PGO589843:PGX589843 PQK589843:PQT589843 QAG589843:QAP589843 QKC589843:QKL589843 QTY589843:QUH589843 RDU589843:RED589843 RNQ589843:RNZ589843 RXM589843:RXV589843 SHI589843:SHR589843 SRE589843:SRN589843 TBA589843:TBJ589843 TKW589843:TLF589843 TUS589843:TVB589843 UEO589843:UEX589843 UOK589843:UOT589843 UYG589843:UYP589843 VIC589843:VIL589843 VRY589843:VSH589843 WBU589843:WCD589843 WLQ589843:WLZ589843 WVM589843:WVV589843 E655379:N655379 JA655379:JJ655379 SW655379:TF655379 ACS655379:ADB655379 AMO655379:AMX655379 AWK655379:AWT655379 BGG655379:BGP655379 BQC655379:BQL655379 BZY655379:CAH655379 CJU655379:CKD655379 CTQ655379:CTZ655379 DDM655379:DDV655379 DNI655379:DNR655379 DXE655379:DXN655379 EHA655379:EHJ655379 EQW655379:ERF655379 FAS655379:FBB655379 FKO655379:FKX655379 FUK655379:FUT655379 GEG655379:GEP655379 GOC655379:GOL655379 GXY655379:GYH655379 HHU655379:HID655379 HRQ655379:HRZ655379 IBM655379:IBV655379 ILI655379:ILR655379 IVE655379:IVN655379 JFA655379:JFJ655379 JOW655379:JPF655379 JYS655379:JZB655379 KIO655379:KIX655379 KSK655379:KST655379 LCG655379:LCP655379 LMC655379:LML655379 LVY655379:LWH655379 MFU655379:MGD655379 MPQ655379:MPZ655379 MZM655379:MZV655379 NJI655379:NJR655379 NTE655379:NTN655379 ODA655379:ODJ655379 OMW655379:ONF655379 OWS655379:OXB655379 PGO655379:PGX655379 PQK655379:PQT655379 QAG655379:QAP655379 QKC655379:QKL655379 QTY655379:QUH655379 RDU655379:RED655379 RNQ655379:RNZ655379 RXM655379:RXV655379 SHI655379:SHR655379 SRE655379:SRN655379 TBA655379:TBJ655379 TKW655379:TLF655379 TUS655379:TVB655379 UEO655379:UEX655379 UOK655379:UOT655379 UYG655379:UYP655379 VIC655379:VIL655379 VRY655379:VSH655379 WBU655379:WCD655379 WLQ655379:WLZ655379 WVM655379:WVV655379 E720915:N720915 JA720915:JJ720915 SW720915:TF720915 ACS720915:ADB720915 AMO720915:AMX720915 AWK720915:AWT720915 BGG720915:BGP720915 BQC720915:BQL720915 BZY720915:CAH720915 CJU720915:CKD720915 CTQ720915:CTZ720915 DDM720915:DDV720915 DNI720915:DNR720915 DXE720915:DXN720915 EHA720915:EHJ720915 EQW720915:ERF720915 FAS720915:FBB720915 FKO720915:FKX720915 FUK720915:FUT720915 GEG720915:GEP720915 GOC720915:GOL720915 GXY720915:GYH720915 HHU720915:HID720915 HRQ720915:HRZ720915 IBM720915:IBV720915 ILI720915:ILR720915 IVE720915:IVN720915 JFA720915:JFJ720915 JOW720915:JPF720915 JYS720915:JZB720915 KIO720915:KIX720915 KSK720915:KST720915 LCG720915:LCP720915 LMC720915:LML720915 LVY720915:LWH720915 MFU720915:MGD720915 MPQ720915:MPZ720915 MZM720915:MZV720915 NJI720915:NJR720915 NTE720915:NTN720915 ODA720915:ODJ720915 OMW720915:ONF720915 OWS720915:OXB720915 PGO720915:PGX720915 PQK720915:PQT720915 QAG720915:QAP720915 QKC720915:QKL720915 QTY720915:QUH720915 RDU720915:RED720915 RNQ720915:RNZ720915 RXM720915:RXV720915 SHI720915:SHR720915 SRE720915:SRN720915 TBA720915:TBJ720915 TKW720915:TLF720915 TUS720915:TVB720915 UEO720915:UEX720915 UOK720915:UOT720915 UYG720915:UYP720915 VIC720915:VIL720915 VRY720915:VSH720915 WBU720915:WCD720915 WLQ720915:WLZ720915 WVM720915:WVV720915 E786451:N786451 JA786451:JJ786451 SW786451:TF786451 ACS786451:ADB786451 AMO786451:AMX786451 AWK786451:AWT786451 BGG786451:BGP786451 BQC786451:BQL786451 BZY786451:CAH786451 CJU786451:CKD786451 CTQ786451:CTZ786451 DDM786451:DDV786451 DNI786451:DNR786451 DXE786451:DXN786451 EHA786451:EHJ786451 EQW786451:ERF786451 FAS786451:FBB786451 FKO786451:FKX786451 FUK786451:FUT786451 GEG786451:GEP786451 GOC786451:GOL786451 GXY786451:GYH786451 HHU786451:HID786451 HRQ786451:HRZ786451 IBM786451:IBV786451 ILI786451:ILR786451 IVE786451:IVN786451 JFA786451:JFJ786451 JOW786451:JPF786451 JYS786451:JZB786451 KIO786451:KIX786451 KSK786451:KST786451 LCG786451:LCP786451 LMC786451:LML786451 LVY786451:LWH786451 MFU786451:MGD786451 MPQ786451:MPZ786451 MZM786451:MZV786451 NJI786451:NJR786451 NTE786451:NTN786451 ODA786451:ODJ786451 OMW786451:ONF786451 OWS786451:OXB786451 PGO786451:PGX786451 PQK786451:PQT786451 QAG786451:QAP786451 QKC786451:QKL786451 QTY786451:QUH786451 RDU786451:RED786451 RNQ786451:RNZ786451 RXM786451:RXV786451 SHI786451:SHR786451 SRE786451:SRN786451 TBA786451:TBJ786451 TKW786451:TLF786451 TUS786451:TVB786451 UEO786451:UEX786451 UOK786451:UOT786451 UYG786451:UYP786451 VIC786451:VIL786451 VRY786451:VSH786451 WBU786451:WCD786451 WLQ786451:WLZ786451 WVM786451:WVV786451 E851987:N851987 JA851987:JJ851987 SW851987:TF851987 ACS851987:ADB851987 AMO851987:AMX851987 AWK851987:AWT851987 BGG851987:BGP851987 BQC851987:BQL851987 BZY851987:CAH851987 CJU851987:CKD851987 CTQ851987:CTZ851987 DDM851987:DDV851987 DNI851987:DNR851987 DXE851987:DXN851987 EHA851987:EHJ851987 EQW851987:ERF851987 FAS851987:FBB851987 FKO851987:FKX851987 FUK851987:FUT851987 GEG851987:GEP851987 GOC851987:GOL851987 GXY851987:GYH851987 HHU851987:HID851987 HRQ851987:HRZ851987 IBM851987:IBV851987 ILI851987:ILR851987 IVE851987:IVN851987 JFA851987:JFJ851987 JOW851987:JPF851987 JYS851987:JZB851987 KIO851987:KIX851987 KSK851987:KST851987 LCG851987:LCP851987 LMC851987:LML851987 LVY851987:LWH851987 MFU851987:MGD851987 MPQ851987:MPZ851987 MZM851987:MZV851987 NJI851987:NJR851987 NTE851987:NTN851987 ODA851987:ODJ851987 OMW851987:ONF851987 OWS851987:OXB851987 PGO851987:PGX851987 PQK851987:PQT851987 QAG851987:QAP851987 QKC851987:QKL851987 QTY851987:QUH851987 RDU851987:RED851987 RNQ851987:RNZ851987 RXM851987:RXV851987 SHI851987:SHR851987 SRE851987:SRN851987 TBA851987:TBJ851987 TKW851987:TLF851987 TUS851987:TVB851987 UEO851987:UEX851987 UOK851987:UOT851987 UYG851987:UYP851987 VIC851987:VIL851987 VRY851987:VSH851987 WBU851987:WCD851987 WLQ851987:WLZ851987 WVM851987:WVV851987 E917523:N917523 JA917523:JJ917523 SW917523:TF917523 ACS917523:ADB917523 AMO917523:AMX917523 AWK917523:AWT917523 BGG917523:BGP917523 BQC917523:BQL917523 BZY917523:CAH917523 CJU917523:CKD917523 CTQ917523:CTZ917523 DDM917523:DDV917523 DNI917523:DNR917523 DXE917523:DXN917523 EHA917523:EHJ917523 EQW917523:ERF917523 FAS917523:FBB917523 FKO917523:FKX917523 FUK917523:FUT917523 GEG917523:GEP917523 GOC917523:GOL917523 GXY917523:GYH917523 HHU917523:HID917523 HRQ917523:HRZ917523 IBM917523:IBV917523 ILI917523:ILR917523 IVE917523:IVN917523 JFA917523:JFJ917523 JOW917523:JPF917523 JYS917523:JZB917523 KIO917523:KIX917523 KSK917523:KST917523 LCG917523:LCP917523 LMC917523:LML917523 LVY917523:LWH917523 MFU917523:MGD917523 MPQ917523:MPZ917523 MZM917523:MZV917523 NJI917523:NJR917523 NTE917523:NTN917523 ODA917523:ODJ917523 OMW917523:ONF917523 OWS917523:OXB917523 PGO917523:PGX917523 PQK917523:PQT917523 QAG917523:QAP917523 QKC917523:QKL917523 QTY917523:QUH917523 RDU917523:RED917523 RNQ917523:RNZ917523 RXM917523:RXV917523 SHI917523:SHR917523 SRE917523:SRN917523 TBA917523:TBJ917523 TKW917523:TLF917523 TUS917523:TVB917523 UEO917523:UEX917523 UOK917523:UOT917523 UYG917523:UYP917523 VIC917523:VIL917523 VRY917523:VSH917523 WBU917523:WCD917523 WLQ917523:WLZ917523 WVM917523:WVV917523 E983059:N983059 JA983059:JJ983059 SW983059:TF983059 ACS983059:ADB983059 AMO983059:AMX983059 AWK983059:AWT983059 BGG983059:BGP983059 BQC983059:BQL983059 BZY983059:CAH983059 CJU983059:CKD983059 CTQ983059:CTZ983059 DDM983059:DDV983059 DNI983059:DNR983059 DXE983059:DXN983059 EHA983059:EHJ983059 EQW983059:ERF983059 FAS983059:FBB983059 FKO983059:FKX983059 FUK983059:FUT983059 GEG983059:GEP983059 GOC983059:GOL983059 GXY983059:GYH983059 HHU983059:HID983059 HRQ983059:HRZ983059 IBM983059:IBV983059 ILI983059:ILR983059 IVE983059:IVN983059 JFA983059:JFJ983059 JOW983059:JPF983059 JYS983059:JZB983059 KIO983059:KIX983059 KSK983059:KST983059 LCG983059:LCP983059 LMC983059:LML983059 LVY983059:LWH983059 MFU983059:MGD983059 MPQ983059:MPZ983059 MZM983059:MZV983059 NJI983059:NJR983059 NTE983059:NTN983059 ODA983059:ODJ983059 OMW983059:ONF983059 OWS983059:OXB983059 PGO983059:PGX983059 PQK983059:PQT983059 QAG983059:QAP983059 QKC983059:QKL983059 QTY983059:QUH983059 RDU983059:RED983059 RNQ983059:RNZ983059 RXM983059:RXV983059 SHI983059:SHR983059 SRE983059:SRN983059 TBA983059:TBJ983059 TKW983059:TLF983059 TUS983059:TVB983059 UEO983059:UEX983059 UOK983059:UOT983059 UYG983059:UYP983059 VIC983059:VIL983059 VRY983059:VSH983059 WBU983059:WCD983059 WLQ983059:WLZ983059 WVM983059:WVV983059" xr:uid="{0F904968-8BBD-44BB-AED1-A816F0554154}">
      <formula1>"報告者,調査員,報告者・調査員"</formula1>
    </dataValidation>
    <dataValidation type="list" allowBlank="1" showInputMessage="1" sqref="E18:N18 JA18:JJ18 SW18:TF18 ACS18:ADB18 AMO18:AMX18 AWK18:AWT18 BGG18:BGP18 BQC18:BQL18 BZY18:CAH18 CJU18:CKD18 CTQ18:CTZ18 DDM18:DDV18 DNI18:DNR18 DXE18:DXN18 EHA18:EHJ18 EQW18:ERF18 FAS18:FBB18 FKO18:FKX18 FUK18:FUT18 GEG18:GEP18 GOC18:GOL18 GXY18:GYH18 HHU18:HID18 HRQ18:HRZ18 IBM18:IBV18 ILI18:ILR18 IVE18:IVN18 JFA18:JFJ18 JOW18:JPF18 JYS18:JZB18 KIO18:KIX18 KSK18:KST18 LCG18:LCP18 LMC18:LML18 LVY18:LWH18 MFU18:MGD18 MPQ18:MPZ18 MZM18:MZV18 NJI18:NJR18 NTE18:NTN18 ODA18:ODJ18 OMW18:ONF18 OWS18:OXB18 PGO18:PGX18 PQK18:PQT18 QAG18:QAP18 QKC18:QKL18 QTY18:QUH18 RDU18:RED18 RNQ18:RNZ18 RXM18:RXV18 SHI18:SHR18 SRE18:SRN18 TBA18:TBJ18 TKW18:TLF18 TUS18:TVB18 UEO18:UEX18 UOK18:UOT18 UYG18:UYP18 VIC18:VIL18 VRY18:VSH18 WBU18:WCD18 WLQ18:WLZ18 WVM18:WVV18 E65554:N65554 JA65554:JJ65554 SW65554:TF65554 ACS65554:ADB65554 AMO65554:AMX65554 AWK65554:AWT65554 BGG65554:BGP65554 BQC65554:BQL65554 BZY65554:CAH65554 CJU65554:CKD65554 CTQ65554:CTZ65554 DDM65554:DDV65554 DNI65554:DNR65554 DXE65554:DXN65554 EHA65554:EHJ65554 EQW65554:ERF65554 FAS65554:FBB65554 FKO65554:FKX65554 FUK65554:FUT65554 GEG65554:GEP65554 GOC65554:GOL65554 GXY65554:GYH65554 HHU65554:HID65554 HRQ65554:HRZ65554 IBM65554:IBV65554 ILI65554:ILR65554 IVE65554:IVN65554 JFA65554:JFJ65554 JOW65554:JPF65554 JYS65554:JZB65554 KIO65554:KIX65554 KSK65554:KST65554 LCG65554:LCP65554 LMC65554:LML65554 LVY65554:LWH65554 MFU65554:MGD65554 MPQ65554:MPZ65554 MZM65554:MZV65554 NJI65554:NJR65554 NTE65554:NTN65554 ODA65554:ODJ65554 OMW65554:ONF65554 OWS65554:OXB65554 PGO65554:PGX65554 PQK65554:PQT65554 QAG65554:QAP65554 QKC65554:QKL65554 QTY65554:QUH65554 RDU65554:RED65554 RNQ65554:RNZ65554 RXM65554:RXV65554 SHI65554:SHR65554 SRE65554:SRN65554 TBA65554:TBJ65554 TKW65554:TLF65554 TUS65554:TVB65554 UEO65554:UEX65554 UOK65554:UOT65554 UYG65554:UYP65554 VIC65554:VIL65554 VRY65554:VSH65554 WBU65554:WCD65554 WLQ65554:WLZ65554 WVM65554:WVV65554 E131090:N131090 JA131090:JJ131090 SW131090:TF131090 ACS131090:ADB131090 AMO131090:AMX131090 AWK131090:AWT131090 BGG131090:BGP131090 BQC131090:BQL131090 BZY131090:CAH131090 CJU131090:CKD131090 CTQ131090:CTZ131090 DDM131090:DDV131090 DNI131090:DNR131090 DXE131090:DXN131090 EHA131090:EHJ131090 EQW131090:ERF131090 FAS131090:FBB131090 FKO131090:FKX131090 FUK131090:FUT131090 GEG131090:GEP131090 GOC131090:GOL131090 GXY131090:GYH131090 HHU131090:HID131090 HRQ131090:HRZ131090 IBM131090:IBV131090 ILI131090:ILR131090 IVE131090:IVN131090 JFA131090:JFJ131090 JOW131090:JPF131090 JYS131090:JZB131090 KIO131090:KIX131090 KSK131090:KST131090 LCG131090:LCP131090 LMC131090:LML131090 LVY131090:LWH131090 MFU131090:MGD131090 MPQ131090:MPZ131090 MZM131090:MZV131090 NJI131090:NJR131090 NTE131090:NTN131090 ODA131090:ODJ131090 OMW131090:ONF131090 OWS131090:OXB131090 PGO131090:PGX131090 PQK131090:PQT131090 QAG131090:QAP131090 QKC131090:QKL131090 QTY131090:QUH131090 RDU131090:RED131090 RNQ131090:RNZ131090 RXM131090:RXV131090 SHI131090:SHR131090 SRE131090:SRN131090 TBA131090:TBJ131090 TKW131090:TLF131090 TUS131090:TVB131090 UEO131090:UEX131090 UOK131090:UOT131090 UYG131090:UYP131090 VIC131090:VIL131090 VRY131090:VSH131090 WBU131090:WCD131090 WLQ131090:WLZ131090 WVM131090:WVV131090 E196626:N196626 JA196626:JJ196626 SW196626:TF196626 ACS196626:ADB196626 AMO196626:AMX196626 AWK196626:AWT196626 BGG196626:BGP196626 BQC196626:BQL196626 BZY196626:CAH196626 CJU196626:CKD196626 CTQ196626:CTZ196626 DDM196626:DDV196626 DNI196626:DNR196626 DXE196626:DXN196626 EHA196626:EHJ196626 EQW196626:ERF196626 FAS196626:FBB196626 FKO196626:FKX196626 FUK196626:FUT196626 GEG196626:GEP196626 GOC196626:GOL196626 GXY196626:GYH196626 HHU196626:HID196626 HRQ196626:HRZ196626 IBM196626:IBV196626 ILI196626:ILR196626 IVE196626:IVN196626 JFA196626:JFJ196626 JOW196626:JPF196626 JYS196626:JZB196626 KIO196626:KIX196626 KSK196626:KST196626 LCG196626:LCP196626 LMC196626:LML196626 LVY196626:LWH196626 MFU196626:MGD196626 MPQ196626:MPZ196626 MZM196626:MZV196626 NJI196626:NJR196626 NTE196626:NTN196626 ODA196626:ODJ196626 OMW196626:ONF196626 OWS196626:OXB196626 PGO196626:PGX196626 PQK196626:PQT196626 QAG196626:QAP196626 QKC196626:QKL196626 QTY196626:QUH196626 RDU196626:RED196626 RNQ196626:RNZ196626 RXM196626:RXV196626 SHI196626:SHR196626 SRE196626:SRN196626 TBA196626:TBJ196626 TKW196626:TLF196626 TUS196626:TVB196626 UEO196626:UEX196626 UOK196626:UOT196626 UYG196626:UYP196626 VIC196626:VIL196626 VRY196626:VSH196626 WBU196626:WCD196626 WLQ196626:WLZ196626 WVM196626:WVV196626 E262162:N262162 JA262162:JJ262162 SW262162:TF262162 ACS262162:ADB262162 AMO262162:AMX262162 AWK262162:AWT262162 BGG262162:BGP262162 BQC262162:BQL262162 BZY262162:CAH262162 CJU262162:CKD262162 CTQ262162:CTZ262162 DDM262162:DDV262162 DNI262162:DNR262162 DXE262162:DXN262162 EHA262162:EHJ262162 EQW262162:ERF262162 FAS262162:FBB262162 FKO262162:FKX262162 FUK262162:FUT262162 GEG262162:GEP262162 GOC262162:GOL262162 GXY262162:GYH262162 HHU262162:HID262162 HRQ262162:HRZ262162 IBM262162:IBV262162 ILI262162:ILR262162 IVE262162:IVN262162 JFA262162:JFJ262162 JOW262162:JPF262162 JYS262162:JZB262162 KIO262162:KIX262162 KSK262162:KST262162 LCG262162:LCP262162 LMC262162:LML262162 LVY262162:LWH262162 MFU262162:MGD262162 MPQ262162:MPZ262162 MZM262162:MZV262162 NJI262162:NJR262162 NTE262162:NTN262162 ODA262162:ODJ262162 OMW262162:ONF262162 OWS262162:OXB262162 PGO262162:PGX262162 PQK262162:PQT262162 QAG262162:QAP262162 QKC262162:QKL262162 QTY262162:QUH262162 RDU262162:RED262162 RNQ262162:RNZ262162 RXM262162:RXV262162 SHI262162:SHR262162 SRE262162:SRN262162 TBA262162:TBJ262162 TKW262162:TLF262162 TUS262162:TVB262162 UEO262162:UEX262162 UOK262162:UOT262162 UYG262162:UYP262162 VIC262162:VIL262162 VRY262162:VSH262162 WBU262162:WCD262162 WLQ262162:WLZ262162 WVM262162:WVV262162 E327698:N327698 JA327698:JJ327698 SW327698:TF327698 ACS327698:ADB327698 AMO327698:AMX327698 AWK327698:AWT327698 BGG327698:BGP327698 BQC327698:BQL327698 BZY327698:CAH327698 CJU327698:CKD327698 CTQ327698:CTZ327698 DDM327698:DDV327698 DNI327698:DNR327698 DXE327698:DXN327698 EHA327698:EHJ327698 EQW327698:ERF327698 FAS327698:FBB327698 FKO327698:FKX327698 FUK327698:FUT327698 GEG327698:GEP327698 GOC327698:GOL327698 GXY327698:GYH327698 HHU327698:HID327698 HRQ327698:HRZ327698 IBM327698:IBV327698 ILI327698:ILR327698 IVE327698:IVN327698 JFA327698:JFJ327698 JOW327698:JPF327698 JYS327698:JZB327698 KIO327698:KIX327698 KSK327698:KST327698 LCG327698:LCP327698 LMC327698:LML327698 LVY327698:LWH327698 MFU327698:MGD327698 MPQ327698:MPZ327698 MZM327698:MZV327698 NJI327698:NJR327698 NTE327698:NTN327698 ODA327698:ODJ327698 OMW327698:ONF327698 OWS327698:OXB327698 PGO327698:PGX327698 PQK327698:PQT327698 QAG327698:QAP327698 QKC327698:QKL327698 QTY327698:QUH327698 RDU327698:RED327698 RNQ327698:RNZ327698 RXM327698:RXV327698 SHI327698:SHR327698 SRE327698:SRN327698 TBA327698:TBJ327698 TKW327698:TLF327698 TUS327698:TVB327698 UEO327698:UEX327698 UOK327698:UOT327698 UYG327698:UYP327698 VIC327698:VIL327698 VRY327698:VSH327698 WBU327698:WCD327698 WLQ327698:WLZ327698 WVM327698:WVV327698 E393234:N393234 JA393234:JJ393234 SW393234:TF393234 ACS393234:ADB393234 AMO393234:AMX393234 AWK393234:AWT393234 BGG393234:BGP393234 BQC393234:BQL393234 BZY393234:CAH393234 CJU393234:CKD393234 CTQ393234:CTZ393234 DDM393234:DDV393234 DNI393234:DNR393234 DXE393234:DXN393234 EHA393234:EHJ393234 EQW393234:ERF393234 FAS393234:FBB393234 FKO393234:FKX393234 FUK393234:FUT393234 GEG393234:GEP393234 GOC393234:GOL393234 GXY393234:GYH393234 HHU393234:HID393234 HRQ393234:HRZ393234 IBM393234:IBV393234 ILI393234:ILR393234 IVE393234:IVN393234 JFA393234:JFJ393234 JOW393234:JPF393234 JYS393234:JZB393234 KIO393234:KIX393234 KSK393234:KST393234 LCG393234:LCP393234 LMC393234:LML393234 LVY393234:LWH393234 MFU393234:MGD393234 MPQ393234:MPZ393234 MZM393234:MZV393234 NJI393234:NJR393234 NTE393234:NTN393234 ODA393234:ODJ393234 OMW393234:ONF393234 OWS393234:OXB393234 PGO393234:PGX393234 PQK393234:PQT393234 QAG393234:QAP393234 QKC393234:QKL393234 QTY393234:QUH393234 RDU393234:RED393234 RNQ393234:RNZ393234 RXM393234:RXV393234 SHI393234:SHR393234 SRE393234:SRN393234 TBA393234:TBJ393234 TKW393234:TLF393234 TUS393234:TVB393234 UEO393234:UEX393234 UOK393234:UOT393234 UYG393234:UYP393234 VIC393234:VIL393234 VRY393234:VSH393234 WBU393234:WCD393234 WLQ393234:WLZ393234 WVM393234:WVV393234 E458770:N458770 JA458770:JJ458770 SW458770:TF458770 ACS458770:ADB458770 AMO458770:AMX458770 AWK458770:AWT458770 BGG458770:BGP458770 BQC458770:BQL458770 BZY458770:CAH458770 CJU458770:CKD458770 CTQ458770:CTZ458770 DDM458770:DDV458770 DNI458770:DNR458770 DXE458770:DXN458770 EHA458770:EHJ458770 EQW458770:ERF458770 FAS458770:FBB458770 FKO458770:FKX458770 FUK458770:FUT458770 GEG458770:GEP458770 GOC458770:GOL458770 GXY458770:GYH458770 HHU458770:HID458770 HRQ458770:HRZ458770 IBM458770:IBV458770 ILI458770:ILR458770 IVE458770:IVN458770 JFA458770:JFJ458770 JOW458770:JPF458770 JYS458770:JZB458770 KIO458770:KIX458770 KSK458770:KST458770 LCG458770:LCP458770 LMC458770:LML458770 LVY458770:LWH458770 MFU458770:MGD458770 MPQ458770:MPZ458770 MZM458770:MZV458770 NJI458770:NJR458770 NTE458770:NTN458770 ODA458770:ODJ458770 OMW458770:ONF458770 OWS458770:OXB458770 PGO458770:PGX458770 PQK458770:PQT458770 QAG458770:QAP458770 QKC458770:QKL458770 QTY458770:QUH458770 RDU458770:RED458770 RNQ458770:RNZ458770 RXM458770:RXV458770 SHI458770:SHR458770 SRE458770:SRN458770 TBA458770:TBJ458770 TKW458770:TLF458770 TUS458770:TVB458770 UEO458770:UEX458770 UOK458770:UOT458770 UYG458770:UYP458770 VIC458770:VIL458770 VRY458770:VSH458770 WBU458770:WCD458770 WLQ458770:WLZ458770 WVM458770:WVV458770 E524306:N524306 JA524306:JJ524306 SW524306:TF524306 ACS524306:ADB524306 AMO524306:AMX524306 AWK524306:AWT524306 BGG524306:BGP524306 BQC524306:BQL524306 BZY524306:CAH524306 CJU524306:CKD524306 CTQ524306:CTZ524306 DDM524306:DDV524306 DNI524306:DNR524306 DXE524306:DXN524306 EHA524306:EHJ524306 EQW524306:ERF524306 FAS524306:FBB524306 FKO524306:FKX524306 FUK524306:FUT524306 GEG524306:GEP524306 GOC524306:GOL524306 GXY524306:GYH524306 HHU524306:HID524306 HRQ524306:HRZ524306 IBM524306:IBV524306 ILI524306:ILR524306 IVE524306:IVN524306 JFA524306:JFJ524306 JOW524306:JPF524306 JYS524306:JZB524306 KIO524306:KIX524306 KSK524306:KST524306 LCG524306:LCP524306 LMC524306:LML524306 LVY524306:LWH524306 MFU524306:MGD524306 MPQ524306:MPZ524306 MZM524306:MZV524306 NJI524306:NJR524306 NTE524306:NTN524306 ODA524306:ODJ524306 OMW524306:ONF524306 OWS524306:OXB524306 PGO524306:PGX524306 PQK524306:PQT524306 QAG524306:QAP524306 QKC524306:QKL524306 QTY524306:QUH524306 RDU524306:RED524306 RNQ524306:RNZ524306 RXM524306:RXV524306 SHI524306:SHR524306 SRE524306:SRN524306 TBA524306:TBJ524306 TKW524306:TLF524306 TUS524306:TVB524306 UEO524306:UEX524306 UOK524306:UOT524306 UYG524306:UYP524306 VIC524306:VIL524306 VRY524306:VSH524306 WBU524306:WCD524306 WLQ524306:WLZ524306 WVM524306:WVV524306 E589842:N589842 JA589842:JJ589842 SW589842:TF589842 ACS589842:ADB589842 AMO589842:AMX589842 AWK589842:AWT589842 BGG589842:BGP589842 BQC589842:BQL589842 BZY589842:CAH589842 CJU589842:CKD589842 CTQ589842:CTZ589842 DDM589842:DDV589842 DNI589842:DNR589842 DXE589842:DXN589842 EHA589842:EHJ589842 EQW589842:ERF589842 FAS589842:FBB589842 FKO589842:FKX589842 FUK589842:FUT589842 GEG589842:GEP589842 GOC589842:GOL589842 GXY589842:GYH589842 HHU589842:HID589842 HRQ589842:HRZ589842 IBM589842:IBV589842 ILI589842:ILR589842 IVE589842:IVN589842 JFA589842:JFJ589842 JOW589842:JPF589842 JYS589842:JZB589842 KIO589842:KIX589842 KSK589842:KST589842 LCG589842:LCP589842 LMC589842:LML589842 LVY589842:LWH589842 MFU589842:MGD589842 MPQ589842:MPZ589842 MZM589842:MZV589842 NJI589842:NJR589842 NTE589842:NTN589842 ODA589842:ODJ589842 OMW589842:ONF589842 OWS589842:OXB589842 PGO589842:PGX589842 PQK589842:PQT589842 QAG589842:QAP589842 QKC589842:QKL589842 QTY589842:QUH589842 RDU589842:RED589842 RNQ589842:RNZ589842 RXM589842:RXV589842 SHI589842:SHR589842 SRE589842:SRN589842 TBA589842:TBJ589842 TKW589842:TLF589842 TUS589842:TVB589842 UEO589842:UEX589842 UOK589842:UOT589842 UYG589842:UYP589842 VIC589842:VIL589842 VRY589842:VSH589842 WBU589842:WCD589842 WLQ589842:WLZ589842 WVM589842:WVV589842 E655378:N655378 JA655378:JJ655378 SW655378:TF655378 ACS655378:ADB655378 AMO655378:AMX655378 AWK655378:AWT655378 BGG655378:BGP655378 BQC655378:BQL655378 BZY655378:CAH655378 CJU655378:CKD655378 CTQ655378:CTZ655378 DDM655378:DDV655378 DNI655378:DNR655378 DXE655378:DXN655378 EHA655378:EHJ655378 EQW655378:ERF655378 FAS655378:FBB655378 FKO655378:FKX655378 FUK655378:FUT655378 GEG655378:GEP655378 GOC655378:GOL655378 GXY655378:GYH655378 HHU655378:HID655378 HRQ655378:HRZ655378 IBM655378:IBV655378 ILI655378:ILR655378 IVE655378:IVN655378 JFA655378:JFJ655378 JOW655378:JPF655378 JYS655378:JZB655378 KIO655378:KIX655378 KSK655378:KST655378 LCG655378:LCP655378 LMC655378:LML655378 LVY655378:LWH655378 MFU655378:MGD655378 MPQ655378:MPZ655378 MZM655378:MZV655378 NJI655378:NJR655378 NTE655378:NTN655378 ODA655378:ODJ655378 OMW655378:ONF655378 OWS655378:OXB655378 PGO655378:PGX655378 PQK655378:PQT655378 QAG655378:QAP655378 QKC655378:QKL655378 QTY655378:QUH655378 RDU655378:RED655378 RNQ655378:RNZ655378 RXM655378:RXV655378 SHI655378:SHR655378 SRE655378:SRN655378 TBA655378:TBJ655378 TKW655378:TLF655378 TUS655378:TVB655378 UEO655378:UEX655378 UOK655378:UOT655378 UYG655378:UYP655378 VIC655378:VIL655378 VRY655378:VSH655378 WBU655378:WCD655378 WLQ655378:WLZ655378 WVM655378:WVV655378 E720914:N720914 JA720914:JJ720914 SW720914:TF720914 ACS720914:ADB720914 AMO720914:AMX720914 AWK720914:AWT720914 BGG720914:BGP720914 BQC720914:BQL720914 BZY720914:CAH720914 CJU720914:CKD720914 CTQ720914:CTZ720914 DDM720914:DDV720914 DNI720914:DNR720914 DXE720914:DXN720914 EHA720914:EHJ720914 EQW720914:ERF720914 FAS720914:FBB720914 FKO720914:FKX720914 FUK720914:FUT720914 GEG720914:GEP720914 GOC720914:GOL720914 GXY720914:GYH720914 HHU720914:HID720914 HRQ720914:HRZ720914 IBM720914:IBV720914 ILI720914:ILR720914 IVE720914:IVN720914 JFA720914:JFJ720914 JOW720914:JPF720914 JYS720914:JZB720914 KIO720914:KIX720914 KSK720914:KST720914 LCG720914:LCP720914 LMC720914:LML720914 LVY720914:LWH720914 MFU720914:MGD720914 MPQ720914:MPZ720914 MZM720914:MZV720914 NJI720914:NJR720914 NTE720914:NTN720914 ODA720914:ODJ720914 OMW720914:ONF720914 OWS720914:OXB720914 PGO720914:PGX720914 PQK720914:PQT720914 QAG720914:QAP720914 QKC720914:QKL720914 QTY720914:QUH720914 RDU720914:RED720914 RNQ720914:RNZ720914 RXM720914:RXV720914 SHI720914:SHR720914 SRE720914:SRN720914 TBA720914:TBJ720914 TKW720914:TLF720914 TUS720914:TVB720914 UEO720914:UEX720914 UOK720914:UOT720914 UYG720914:UYP720914 VIC720914:VIL720914 VRY720914:VSH720914 WBU720914:WCD720914 WLQ720914:WLZ720914 WVM720914:WVV720914 E786450:N786450 JA786450:JJ786450 SW786450:TF786450 ACS786450:ADB786450 AMO786450:AMX786450 AWK786450:AWT786450 BGG786450:BGP786450 BQC786450:BQL786450 BZY786450:CAH786450 CJU786450:CKD786450 CTQ786450:CTZ786450 DDM786450:DDV786450 DNI786450:DNR786450 DXE786450:DXN786450 EHA786450:EHJ786450 EQW786450:ERF786450 FAS786450:FBB786450 FKO786450:FKX786450 FUK786450:FUT786450 GEG786450:GEP786450 GOC786450:GOL786450 GXY786450:GYH786450 HHU786450:HID786450 HRQ786450:HRZ786450 IBM786450:IBV786450 ILI786450:ILR786450 IVE786450:IVN786450 JFA786450:JFJ786450 JOW786450:JPF786450 JYS786450:JZB786450 KIO786450:KIX786450 KSK786450:KST786450 LCG786450:LCP786450 LMC786450:LML786450 LVY786450:LWH786450 MFU786450:MGD786450 MPQ786450:MPZ786450 MZM786450:MZV786450 NJI786450:NJR786450 NTE786450:NTN786450 ODA786450:ODJ786450 OMW786450:ONF786450 OWS786450:OXB786450 PGO786450:PGX786450 PQK786450:PQT786450 QAG786450:QAP786450 QKC786450:QKL786450 QTY786450:QUH786450 RDU786450:RED786450 RNQ786450:RNZ786450 RXM786450:RXV786450 SHI786450:SHR786450 SRE786450:SRN786450 TBA786450:TBJ786450 TKW786450:TLF786450 TUS786450:TVB786450 UEO786450:UEX786450 UOK786450:UOT786450 UYG786450:UYP786450 VIC786450:VIL786450 VRY786450:VSH786450 WBU786450:WCD786450 WLQ786450:WLZ786450 WVM786450:WVV786450 E851986:N851986 JA851986:JJ851986 SW851986:TF851986 ACS851986:ADB851986 AMO851986:AMX851986 AWK851986:AWT851986 BGG851986:BGP851986 BQC851986:BQL851986 BZY851986:CAH851986 CJU851986:CKD851986 CTQ851986:CTZ851986 DDM851986:DDV851986 DNI851986:DNR851986 DXE851986:DXN851986 EHA851986:EHJ851986 EQW851986:ERF851986 FAS851986:FBB851986 FKO851986:FKX851986 FUK851986:FUT851986 GEG851986:GEP851986 GOC851986:GOL851986 GXY851986:GYH851986 HHU851986:HID851986 HRQ851986:HRZ851986 IBM851986:IBV851986 ILI851986:ILR851986 IVE851986:IVN851986 JFA851986:JFJ851986 JOW851986:JPF851986 JYS851986:JZB851986 KIO851986:KIX851986 KSK851986:KST851986 LCG851986:LCP851986 LMC851986:LML851986 LVY851986:LWH851986 MFU851986:MGD851986 MPQ851986:MPZ851986 MZM851986:MZV851986 NJI851986:NJR851986 NTE851986:NTN851986 ODA851986:ODJ851986 OMW851986:ONF851986 OWS851986:OXB851986 PGO851986:PGX851986 PQK851986:PQT851986 QAG851986:QAP851986 QKC851986:QKL851986 QTY851986:QUH851986 RDU851986:RED851986 RNQ851986:RNZ851986 RXM851986:RXV851986 SHI851986:SHR851986 SRE851986:SRN851986 TBA851986:TBJ851986 TKW851986:TLF851986 TUS851986:TVB851986 UEO851986:UEX851986 UOK851986:UOT851986 UYG851986:UYP851986 VIC851986:VIL851986 VRY851986:VSH851986 WBU851986:WCD851986 WLQ851986:WLZ851986 WVM851986:WVV851986 E917522:N917522 JA917522:JJ917522 SW917522:TF917522 ACS917522:ADB917522 AMO917522:AMX917522 AWK917522:AWT917522 BGG917522:BGP917522 BQC917522:BQL917522 BZY917522:CAH917522 CJU917522:CKD917522 CTQ917522:CTZ917522 DDM917522:DDV917522 DNI917522:DNR917522 DXE917522:DXN917522 EHA917522:EHJ917522 EQW917522:ERF917522 FAS917522:FBB917522 FKO917522:FKX917522 FUK917522:FUT917522 GEG917522:GEP917522 GOC917522:GOL917522 GXY917522:GYH917522 HHU917522:HID917522 HRQ917522:HRZ917522 IBM917522:IBV917522 ILI917522:ILR917522 IVE917522:IVN917522 JFA917522:JFJ917522 JOW917522:JPF917522 JYS917522:JZB917522 KIO917522:KIX917522 KSK917522:KST917522 LCG917522:LCP917522 LMC917522:LML917522 LVY917522:LWH917522 MFU917522:MGD917522 MPQ917522:MPZ917522 MZM917522:MZV917522 NJI917522:NJR917522 NTE917522:NTN917522 ODA917522:ODJ917522 OMW917522:ONF917522 OWS917522:OXB917522 PGO917522:PGX917522 PQK917522:PQT917522 QAG917522:QAP917522 QKC917522:QKL917522 QTY917522:QUH917522 RDU917522:RED917522 RNQ917522:RNZ917522 RXM917522:RXV917522 SHI917522:SHR917522 SRE917522:SRN917522 TBA917522:TBJ917522 TKW917522:TLF917522 TUS917522:TVB917522 UEO917522:UEX917522 UOK917522:UOT917522 UYG917522:UYP917522 VIC917522:VIL917522 VRY917522:VSH917522 WBU917522:WCD917522 WLQ917522:WLZ917522 WVM917522:WVV917522 E983058:N983058 JA983058:JJ983058 SW983058:TF983058 ACS983058:ADB983058 AMO983058:AMX983058 AWK983058:AWT983058 BGG983058:BGP983058 BQC983058:BQL983058 BZY983058:CAH983058 CJU983058:CKD983058 CTQ983058:CTZ983058 DDM983058:DDV983058 DNI983058:DNR983058 DXE983058:DXN983058 EHA983058:EHJ983058 EQW983058:ERF983058 FAS983058:FBB983058 FKO983058:FKX983058 FUK983058:FUT983058 GEG983058:GEP983058 GOC983058:GOL983058 GXY983058:GYH983058 HHU983058:HID983058 HRQ983058:HRZ983058 IBM983058:IBV983058 ILI983058:ILR983058 IVE983058:IVN983058 JFA983058:JFJ983058 JOW983058:JPF983058 JYS983058:JZB983058 KIO983058:KIX983058 KSK983058:KST983058 LCG983058:LCP983058 LMC983058:LML983058 LVY983058:LWH983058 MFU983058:MGD983058 MPQ983058:MPZ983058 MZM983058:MZV983058 NJI983058:NJR983058 NTE983058:NTN983058 ODA983058:ODJ983058 OMW983058:ONF983058 OWS983058:OXB983058 PGO983058:PGX983058 PQK983058:PQT983058 QAG983058:QAP983058 QKC983058:QKL983058 QTY983058:QUH983058 RDU983058:RED983058 RNQ983058:RNZ983058 RXM983058:RXV983058 SHI983058:SHR983058 SRE983058:SRN983058 TBA983058:TBJ983058 TKW983058:TLF983058 TUS983058:TVB983058 UEO983058:UEX983058 UOK983058:UOT983058 UYG983058:UYP983058 VIC983058:VIL983058 VRY983058:VSH983058 WBU983058:WCD983058 WLQ983058:WLZ983058 WVM983058:WVV983058" xr:uid="{C5CFBB59-BB16-438C-A344-2F3E4ECEA896}">
      <formula1>"郵送等,調査員,インターネット,その他（　　）"</formula1>
    </dataValidation>
    <dataValidation type="list" allowBlank="1" showInputMessage="1" sqref="E15:N15 JA15:JJ15 SW15:TF15 ACS15:ADB15 AMO15:AMX15 AWK15:AWT15 BGG15:BGP15 BQC15:BQL15 BZY15:CAH15 CJU15:CKD15 CTQ15:CTZ15 DDM15:DDV15 DNI15:DNR15 DXE15:DXN15 EHA15:EHJ15 EQW15:ERF15 FAS15:FBB15 FKO15:FKX15 FUK15:FUT15 GEG15:GEP15 GOC15:GOL15 GXY15:GYH15 HHU15:HID15 HRQ15:HRZ15 IBM15:IBV15 ILI15:ILR15 IVE15:IVN15 JFA15:JFJ15 JOW15:JPF15 JYS15:JZB15 KIO15:KIX15 KSK15:KST15 LCG15:LCP15 LMC15:LML15 LVY15:LWH15 MFU15:MGD15 MPQ15:MPZ15 MZM15:MZV15 NJI15:NJR15 NTE15:NTN15 ODA15:ODJ15 OMW15:ONF15 OWS15:OXB15 PGO15:PGX15 PQK15:PQT15 QAG15:QAP15 QKC15:QKL15 QTY15:QUH15 RDU15:RED15 RNQ15:RNZ15 RXM15:RXV15 SHI15:SHR15 SRE15:SRN15 TBA15:TBJ15 TKW15:TLF15 TUS15:TVB15 UEO15:UEX15 UOK15:UOT15 UYG15:UYP15 VIC15:VIL15 VRY15:VSH15 WBU15:WCD15 WLQ15:WLZ15 WVM15:WVV15 E65551:N65551 JA65551:JJ65551 SW65551:TF65551 ACS65551:ADB65551 AMO65551:AMX65551 AWK65551:AWT65551 BGG65551:BGP65551 BQC65551:BQL65551 BZY65551:CAH65551 CJU65551:CKD65551 CTQ65551:CTZ65551 DDM65551:DDV65551 DNI65551:DNR65551 DXE65551:DXN65551 EHA65551:EHJ65551 EQW65551:ERF65551 FAS65551:FBB65551 FKO65551:FKX65551 FUK65551:FUT65551 GEG65551:GEP65551 GOC65551:GOL65551 GXY65551:GYH65551 HHU65551:HID65551 HRQ65551:HRZ65551 IBM65551:IBV65551 ILI65551:ILR65551 IVE65551:IVN65551 JFA65551:JFJ65551 JOW65551:JPF65551 JYS65551:JZB65551 KIO65551:KIX65551 KSK65551:KST65551 LCG65551:LCP65551 LMC65551:LML65551 LVY65551:LWH65551 MFU65551:MGD65551 MPQ65551:MPZ65551 MZM65551:MZV65551 NJI65551:NJR65551 NTE65551:NTN65551 ODA65551:ODJ65551 OMW65551:ONF65551 OWS65551:OXB65551 PGO65551:PGX65551 PQK65551:PQT65551 QAG65551:QAP65551 QKC65551:QKL65551 QTY65551:QUH65551 RDU65551:RED65551 RNQ65551:RNZ65551 RXM65551:RXV65551 SHI65551:SHR65551 SRE65551:SRN65551 TBA65551:TBJ65551 TKW65551:TLF65551 TUS65551:TVB65551 UEO65551:UEX65551 UOK65551:UOT65551 UYG65551:UYP65551 VIC65551:VIL65551 VRY65551:VSH65551 WBU65551:WCD65551 WLQ65551:WLZ65551 WVM65551:WVV65551 E131087:N131087 JA131087:JJ131087 SW131087:TF131087 ACS131087:ADB131087 AMO131087:AMX131087 AWK131087:AWT131087 BGG131087:BGP131087 BQC131087:BQL131087 BZY131087:CAH131087 CJU131087:CKD131087 CTQ131087:CTZ131087 DDM131087:DDV131087 DNI131087:DNR131087 DXE131087:DXN131087 EHA131087:EHJ131087 EQW131087:ERF131087 FAS131087:FBB131087 FKO131087:FKX131087 FUK131087:FUT131087 GEG131087:GEP131087 GOC131087:GOL131087 GXY131087:GYH131087 HHU131087:HID131087 HRQ131087:HRZ131087 IBM131087:IBV131087 ILI131087:ILR131087 IVE131087:IVN131087 JFA131087:JFJ131087 JOW131087:JPF131087 JYS131087:JZB131087 KIO131087:KIX131087 KSK131087:KST131087 LCG131087:LCP131087 LMC131087:LML131087 LVY131087:LWH131087 MFU131087:MGD131087 MPQ131087:MPZ131087 MZM131087:MZV131087 NJI131087:NJR131087 NTE131087:NTN131087 ODA131087:ODJ131087 OMW131087:ONF131087 OWS131087:OXB131087 PGO131087:PGX131087 PQK131087:PQT131087 QAG131087:QAP131087 QKC131087:QKL131087 QTY131087:QUH131087 RDU131087:RED131087 RNQ131087:RNZ131087 RXM131087:RXV131087 SHI131087:SHR131087 SRE131087:SRN131087 TBA131087:TBJ131087 TKW131087:TLF131087 TUS131087:TVB131087 UEO131087:UEX131087 UOK131087:UOT131087 UYG131087:UYP131087 VIC131087:VIL131087 VRY131087:VSH131087 WBU131087:WCD131087 WLQ131087:WLZ131087 WVM131087:WVV131087 E196623:N196623 JA196623:JJ196623 SW196623:TF196623 ACS196623:ADB196623 AMO196623:AMX196623 AWK196623:AWT196623 BGG196623:BGP196623 BQC196623:BQL196623 BZY196623:CAH196623 CJU196623:CKD196623 CTQ196623:CTZ196623 DDM196623:DDV196623 DNI196623:DNR196623 DXE196623:DXN196623 EHA196623:EHJ196623 EQW196623:ERF196623 FAS196623:FBB196623 FKO196623:FKX196623 FUK196623:FUT196623 GEG196623:GEP196623 GOC196623:GOL196623 GXY196623:GYH196623 HHU196623:HID196623 HRQ196623:HRZ196623 IBM196623:IBV196623 ILI196623:ILR196623 IVE196623:IVN196623 JFA196623:JFJ196623 JOW196623:JPF196623 JYS196623:JZB196623 KIO196623:KIX196623 KSK196623:KST196623 LCG196623:LCP196623 LMC196623:LML196623 LVY196623:LWH196623 MFU196623:MGD196623 MPQ196623:MPZ196623 MZM196623:MZV196623 NJI196623:NJR196623 NTE196623:NTN196623 ODA196623:ODJ196623 OMW196623:ONF196623 OWS196623:OXB196623 PGO196623:PGX196623 PQK196623:PQT196623 QAG196623:QAP196623 QKC196623:QKL196623 QTY196623:QUH196623 RDU196623:RED196623 RNQ196623:RNZ196623 RXM196623:RXV196623 SHI196623:SHR196623 SRE196623:SRN196623 TBA196623:TBJ196623 TKW196623:TLF196623 TUS196623:TVB196623 UEO196623:UEX196623 UOK196623:UOT196623 UYG196623:UYP196623 VIC196623:VIL196623 VRY196623:VSH196623 WBU196623:WCD196623 WLQ196623:WLZ196623 WVM196623:WVV196623 E262159:N262159 JA262159:JJ262159 SW262159:TF262159 ACS262159:ADB262159 AMO262159:AMX262159 AWK262159:AWT262159 BGG262159:BGP262159 BQC262159:BQL262159 BZY262159:CAH262159 CJU262159:CKD262159 CTQ262159:CTZ262159 DDM262159:DDV262159 DNI262159:DNR262159 DXE262159:DXN262159 EHA262159:EHJ262159 EQW262159:ERF262159 FAS262159:FBB262159 FKO262159:FKX262159 FUK262159:FUT262159 GEG262159:GEP262159 GOC262159:GOL262159 GXY262159:GYH262159 HHU262159:HID262159 HRQ262159:HRZ262159 IBM262159:IBV262159 ILI262159:ILR262159 IVE262159:IVN262159 JFA262159:JFJ262159 JOW262159:JPF262159 JYS262159:JZB262159 KIO262159:KIX262159 KSK262159:KST262159 LCG262159:LCP262159 LMC262159:LML262159 LVY262159:LWH262159 MFU262159:MGD262159 MPQ262159:MPZ262159 MZM262159:MZV262159 NJI262159:NJR262159 NTE262159:NTN262159 ODA262159:ODJ262159 OMW262159:ONF262159 OWS262159:OXB262159 PGO262159:PGX262159 PQK262159:PQT262159 QAG262159:QAP262159 QKC262159:QKL262159 QTY262159:QUH262159 RDU262159:RED262159 RNQ262159:RNZ262159 RXM262159:RXV262159 SHI262159:SHR262159 SRE262159:SRN262159 TBA262159:TBJ262159 TKW262159:TLF262159 TUS262159:TVB262159 UEO262159:UEX262159 UOK262159:UOT262159 UYG262159:UYP262159 VIC262159:VIL262159 VRY262159:VSH262159 WBU262159:WCD262159 WLQ262159:WLZ262159 WVM262159:WVV262159 E327695:N327695 JA327695:JJ327695 SW327695:TF327695 ACS327695:ADB327695 AMO327695:AMX327695 AWK327695:AWT327695 BGG327695:BGP327695 BQC327695:BQL327695 BZY327695:CAH327695 CJU327695:CKD327695 CTQ327695:CTZ327695 DDM327695:DDV327695 DNI327695:DNR327695 DXE327695:DXN327695 EHA327695:EHJ327695 EQW327695:ERF327695 FAS327695:FBB327695 FKO327695:FKX327695 FUK327695:FUT327695 GEG327695:GEP327695 GOC327695:GOL327695 GXY327695:GYH327695 HHU327695:HID327695 HRQ327695:HRZ327695 IBM327695:IBV327695 ILI327695:ILR327695 IVE327695:IVN327695 JFA327695:JFJ327695 JOW327695:JPF327695 JYS327695:JZB327695 KIO327695:KIX327695 KSK327695:KST327695 LCG327695:LCP327695 LMC327695:LML327695 LVY327695:LWH327695 MFU327695:MGD327695 MPQ327695:MPZ327695 MZM327695:MZV327695 NJI327695:NJR327695 NTE327695:NTN327695 ODA327695:ODJ327695 OMW327695:ONF327695 OWS327695:OXB327695 PGO327695:PGX327695 PQK327695:PQT327695 QAG327695:QAP327695 QKC327695:QKL327695 QTY327695:QUH327695 RDU327695:RED327695 RNQ327695:RNZ327695 RXM327695:RXV327695 SHI327695:SHR327695 SRE327695:SRN327695 TBA327695:TBJ327695 TKW327695:TLF327695 TUS327695:TVB327695 UEO327695:UEX327695 UOK327695:UOT327695 UYG327695:UYP327695 VIC327695:VIL327695 VRY327695:VSH327695 WBU327695:WCD327695 WLQ327695:WLZ327695 WVM327695:WVV327695 E393231:N393231 JA393231:JJ393231 SW393231:TF393231 ACS393231:ADB393231 AMO393231:AMX393231 AWK393231:AWT393231 BGG393231:BGP393231 BQC393231:BQL393231 BZY393231:CAH393231 CJU393231:CKD393231 CTQ393231:CTZ393231 DDM393231:DDV393231 DNI393231:DNR393231 DXE393231:DXN393231 EHA393231:EHJ393231 EQW393231:ERF393231 FAS393231:FBB393231 FKO393231:FKX393231 FUK393231:FUT393231 GEG393231:GEP393231 GOC393231:GOL393231 GXY393231:GYH393231 HHU393231:HID393231 HRQ393231:HRZ393231 IBM393231:IBV393231 ILI393231:ILR393231 IVE393231:IVN393231 JFA393231:JFJ393231 JOW393231:JPF393231 JYS393231:JZB393231 KIO393231:KIX393231 KSK393231:KST393231 LCG393231:LCP393231 LMC393231:LML393231 LVY393231:LWH393231 MFU393231:MGD393231 MPQ393231:MPZ393231 MZM393231:MZV393231 NJI393231:NJR393231 NTE393231:NTN393231 ODA393231:ODJ393231 OMW393231:ONF393231 OWS393231:OXB393231 PGO393231:PGX393231 PQK393231:PQT393231 QAG393231:QAP393231 QKC393231:QKL393231 QTY393231:QUH393231 RDU393231:RED393231 RNQ393231:RNZ393231 RXM393231:RXV393231 SHI393231:SHR393231 SRE393231:SRN393231 TBA393231:TBJ393231 TKW393231:TLF393231 TUS393231:TVB393231 UEO393231:UEX393231 UOK393231:UOT393231 UYG393231:UYP393231 VIC393231:VIL393231 VRY393231:VSH393231 WBU393231:WCD393231 WLQ393231:WLZ393231 WVM393231:WVV393231 E458767:N458767 JA458767:JJ458767 SW458767:TF458767 ACS458767:ADB458767 AMO458767:AMX458767 AWK458767:AWT458767 BGG458767:BGP458767 BQC458767:BQL458767 BZY458767:CAH458767 CJU458767:CKD458767 CTQ458767:CTZ458767 DDM458767:DDV458767 DNI458767:DNR458767 DXE458767:DXN458767 EHA458767:EHJ458767 EQW458767:ERF458767 FAS458767:FBB458767 FKO458767:FKX458767 FUK458767:FUT458767 GEG458767:GEP458767 GOC458767:GOL458767 GXY458767:GYH458767 HHU458767:HID458767 HRQ458767:HRZ458767 IBM458767:IBV458767 ILI458767:ILR458767 IVE458767:IVN458767 JFA458767:JFJ458767 JOW458767:JPF458767 JYS458767:JZB458767 KIO458767:KIX458767 KSK458767:KST458767 LCG458767:LCP458767 LMC458767:LML458767 LVY458767:LWH458767 MFU458767:MGD458767 MPQ458767:MPZ458767 MZM458767:MZV458767 NJI458767:NJR458767 NTE458767:NTN458767 ODA458767:ODJ458767 OMW458767:ONF458767 OWS458767:OXB458767 PGO458767:PGX458767 PQK458767:PQT458767 QAG458767:QAP458767 QKC458767:QKL458767 QTY458767:QUH458767 RDU458767:RED458767 RNQ458767:RNZ458767 RXM458767:RXV458767 SHI458767:SHR458767 SRE458767:SRN458767 TBA458767:TBJ458767 TKW458767:TLF458767 TUS458767:TVB458767 UEO458767:UEX458767 UOK458767:UOT458767 UYG458767:UYP458767 VIC458767:VIL458767 VRY458767:VSH458767 WBU458767:WCD458767 WLQ458767:WLZ458767 WVM458767:WVV458767 E524303:N524303 JA524303:JJ524303 SW524303:TF524303 ACS524303:ADB524303 AMO524303:AMX524303 AWK524303:AWT524303 BGG524303:BGP524303 BQC524303:BQL524303 BZY524303:CAH524303 CJU524303:CKD524303 CTQ524303:CTZ524303 DDM524303:DDV524303 DNI524303:DNR524303 DXE524303:DXN524303 EHA524303:EHJ524303 EQW524303:ERF524303 FAS524303:FBB524303 FKO524303:FKX524303 FUK524303:FUT524303 GEG524303:GEP524303 GOC524303:GOL524303 GXY524303:GYH524303 HHU524303:HID524303 HRQ524303:HRZ524303 IBM524303:IBV524303 ILI524303:ILR524303 IVE524303:IVN524303 JFA524303:JFJ524303 JOW524303:JPF524303 JYS524303:JZB524303 KIO524303:KIX524303 KSK524303:KST524303 LCG524303:LCP524303 LMC524303:LML524303 LVY524303:LWH524303 MFU524303:MGD524303 MPQ524303:MPZ524303 MZM524303:MZV524303 NJI524303:NJR524303 NTE524303:NTN524303 ODA524303:ODJ524303 OMW524303:ONF524303 OWS524303:OXB524303 PGO524303:PGX524303 PQK524303:PQT524303 QAG524303:QAP524303 QKC524303:QKL524303 QTY524303:QUH524303 RDU524303:RED524303 RNQ524303:RNZ524303 RXM524303:RXV524303 SHI524303:SHR524303 SRE524303:SRN524303 TBA524303:TBJ524303 TKW524303:TLF524303 TUS524303:TVB524303 UEO524303:UEX524303 UOK524303:UOT524303 UYG524303:UYP524303 VIC524303:VIL524303 VRY524303:VSH524303 WBU524303:WCD524303 WLQ524303:WLZ524303 WVM524303:WVV524303 E589839:N589839 JA589839:JJ589839 SW589839:TF589839 ACS589839:ADB589839 AMO589839:AMX589839 AWK589839:AWT589839 BGG589839:BGP589839 BQC589839:BQL589839 BZY589839:CAH589839 CJU589839:CKD589839 CTQ589839:CTZ589839 DDM589839:DDV589839 DNI589839:DNR589839 DXE589839:DXN589839 EHA589839:EHJ589839 EQW589839:ERF589839 FAS589839:FBB589839 FKO589839:FKX589839 FUK589839:FUT589839 GEG589839:GEP589839 GOC589839:GOL589839 GXY589839:GYH589839 HHU589839:HID589839 HRQ589839:HRZ589839 IBM589839:IBV589839 ILI589839:ILR589839 IVE589839:IVN589839 JFA589839:JFJ589839 JOW589839:JPF589839 JYS589839:JZB589839 KIO589839:KIX589839 KSK589839:KST589839 LCG589839:LCP589839 LMC589839:LML589839 LVY589839:LWH589839 MFU589839:MGD589839 MPQ589839:MPZ589839 MZM589839:MZV589839 NJI589839:NJR589839 NTE589839:NTN589839 ODA589839:ODJ589839 OMW589839:ONF589839 OWS589839:OXB589839 PGO589839:PGX589839 PQK589839:PQT589839 QAG589839:QAP589839 QKC589839:QKL589839 QTY589839:QUH589839 RDU589839:RED589839 RNQ589839:RNZ589839 RXM589839:RXV589839 SHI589839:SHR589839 SRE589839:SRN589839 TBA589839:TBJ589839 TKW589839:TLF589839 TUS589839:TVB589839 UEO589839:UEX589839 UOK589839:UOT589839 UYG589839:UYP589839 VIC589839:VIL589839 VRY589839:VSH589839 WBU589839:WCD589839 WLQ589839:WLZ589839 WVM589839:WVV589839 E655375:N655375 JA655375:JJ655375 SW655375:TF655375 ACS655375:ADB655375 AMO655375:AMX655375 AWK655375:AWT655375 BGG655375:BGP655375 BQC655375:BQL655375 BZY655375:CAH655375 CJU655375:CKD655375 CTQ655375:CTZ655375 DDM655375:DDV655375 DNI655375:DNR655375 DXE655375:DXN655375 EHA655375:EHJ655375 EQW655375:ERF655375 FAS655375:FBB655375 FKO655375:FKX655375 FUK655375:FUT655375 GEG655375:GEP655375 GOC655375:GOL655375 GXY655375:GYH655375 HHU655375:HID655375 HRQ655375:HRZ655375 IBM655375:IBV655375 ILI655375:ILR655375 IVE655375:IVN655375 JFA655375:JFJ655375 JOW655375:JPF655375 JYS655375:JZB655375 KIO655375:KIX655375 KSK655375:KST655375 LCG655375:LCP655375 LMC655375:LML655375 LVY655375:LWH655375 MFU655375:MGD655375 MPQ655375:MPZ655375 MZM655375:MZV655375 NJI655375:NJR655375 NTE655375:NTN655375 ODA655375:ODJ655375 OMW655375:ONF655375 OWS655375:OXB655375 PGO655375:PGX655375 PQK655375:PQT655375 QAG655375:QAP655375 QKC655375:QKL655375 QTY655375:QUH655375 RDU655375:RED655375 RNQ655375:RNZ655375 RXM655375:RXV655375 SHI655375:SHR655375 SRE655375:SRN655375 TBA655375:TBJ655375 TKW655375:TLF655375 TUS655375:TVB655375 UEO655375:UEX655375 UOK655375:UOT655375 UYG655375:UYP655375 VIC655375:VIL655375 VRY655375:VSH655375 WBU655375:WCD655375 WLQ655375:WLZ655375 WVM655375:WVV655375 E720911:N720911 JA720911:JJ720911 SW720911:TF720911 ACS720911:ADB720911 AMO720911:AMX720911 AWK720911:AWT720911 BGG720911:BGP720911 BQC720911:BQL720911 BZY720911:CAH720911 CJU720911:CKD720911 CTQ720911:CTZ720911 DDM720911:DDV720911 DNI720911:DNR720911 DXE720911:DXN720911 EHA720911:EHJ720911 EQW720911:ERF720911 FAS720911:FBB720911 FKO720911:FKX720911 FUK720911:FUT720911 GEG720911:GEP720911 GOC720911:GOL720911 GXY720911:GYH720911 HHU720911:HID720911 HRQ720911:HRZ720911 IBM720911:IBV720911 ILI720911:ILR720911 IVE720911:IVN720911 JFA720911:JFJ720911 JOW720911:JPF720911 JYS720911:JZB720911 KIO720911:KIX720911 KSK720911:KST720911 LCG720911:LCP720911 LMC720911:LML720911 LVY720911:LWH720911 MFU720911:MGD720911 MPQ720911:MPZ720911 MZM720911:MZV720911 NJI720911:NJR720911 NTE720911:NTN720911 ODA720911:ODJ720911 OMW720911:ONF720911 OWS720911:OXB720911 PGO720911:PGX720911 PQK720911:PQT720911 QAG720911:QAP720911 QKC720911:QKL720911 QTY720911:QUH720911 RDU720911:RED720911 RNQ720911:RNZ720911 RXM720911:RXV720911 SHI720911:SHR720911 SRE720911:SRN720911 TBA720911:TBJ720911 TKW720911:TLF720911 TUS720911:TVB720911 UEO720911:UEX720911 UOK720911:UOT720911 UYG720911:UYP720911 VIC720911:VIL720911 VRY720911:VSH720911 WBU720911:WCD720911 WLQ720911:WLZ720911 WVM720911:WVV720911 E786447:N786447 JA786447:JJ786447 SW786447:TF786447 ACS786447:ADB786447 AMO786447:AMX786447 AWK786447:AWT786447 BGG786447:BGP786447 BQC786447:BQL786447 BZY786447:CAH786447 CJU786447:CKD786447 CTQ786447:CTZ786447 DDM786447:DDV786447 DNI786447:DNR786447 DXE786447:DXN786447 EHA786447:EHJ786447 EQW786447:ERF786447 FAS786447:FBB786447 FKO786447:FKX786447 FUK786447:FUT786447 GEG786447:GEP786447 GOC786447:GOL786447 GXY786447:GYH786447 HHU786447:HID786447 HRQ786447:HRZ786447 IBM786447:IBV786447 ILI786447:ILR786447 IVE786447:IVN786447 JFA786447:JFJ786447 JOW786447:JPF786447 JYS786447:JZB786447 KIO786447:KIX786447 KSK786447:KST786447 LCG786447:LCP786447 LMC786447:LML786447 LVY786447:LWH786447 MFU786447:MGD786447 MPQ786447:MPZ786447 MZM786447:MZV786447 NJI786447:NJR786447 NTE786447:NTN786447 ODA786447:ODJ786447 OMW786447:ONF786447 OWS786447:OXB786447 PGO786447:PGX786447 PQK786447:PQT786447 QAG786447:QAP786447 QKC786447:QKL786447 QTY786447:QUH786447 RDU786447:RED786447 RNQ786447:RNZ786447 RXM786447:RXV786447 SHI786447:SHR786447 SRE786447:SRN786447 TBA786447:TBJ786447 TKW786447:TLF786447 TUS786447:TVB786447 UEO786447:UEX786447 UOK786447:UOT786447 UYG786447:UYP786447 VIC786447:VIL786447 VRY786447:VSH786447 WBU786447:WCD786447 WLQ786447:WLZ786447 WVM786447:WVV786447 E851983:N851983 JA851983:JJ851983 SW851983:TF851983 ACS851983:ADB851983 AMO851983:AMX851983 AWK851983:AWT851983 BGG851983:BGP851983 BQC851983:BQL851983 BZY851983:CAH851983 CJU851983:CKD851983 CTQ851983:CTZ851983 DDM851983:DDV851983 DNI851983:DNR851983 DXE851983:DXN851983 EHA851983:EHJ851983 EQW851983:ERF851983 FAS851983:FBB851983 FKO851983:FKX851983 FUK851983:FUT851983 GEG851983:GEP851983 GOC851983:GOL851983 GXY851983:GYH851983 HHU851983:HID851983 HRQ851983:HRZ851983 IBM851983:IBV851983 ILI851983:ILR851983 IVE851983:IVN851983 JFA851983:JFJ851983 JOW851983:JPF851983 JYS851983:JZB851983 KIO851983:KIX851983 KSK851983:KST851983 LCG851983:LCP851983 LMC851983:LML851983 LVY851983:LWH851983 MFU851983:MGD851983 MPQ851983:MPZ851983 MZM851983:MZV851983 NJI851983:NJR851983 NTE851983:NTN851983 ODA851983:ODJ851983 OMW851983:ONF851983 OWS851983:OXB851983 PGO851983:PGX851983 PQK851983:PQT851983 QAG851983:QAP851983 QKC851983:QKL851983 QTY851983:QUH851983 RDU851983:RED851983 RNQ851983:RNZ851983 RXM851983:RXV851983 SHI851983:SHR851983 SRE851983:SRN851983 TBA851983:TBJ851983 TKW851983:TLF851983 TUS851983:TVB851983 UEO851983:UEX851983 UOK851983:UOT851983 UYG851983:UYP851983 VIC851983:VIL851983 VRY851983:VSH851983 WBU851983:WCD851983 WLQ851983:WLZ851983 WVM851983:WVV851983 E917519:N917519 JA917519:JJ917519 SW917519:TF917519 ACS917519:ADB917519 AMO917519:AMX917519 AWK917519:AWT917519 BGG917519:BGP917519 BQC917519:BQL917519 BZY917519:CAH917519 CJU917519:CKD917519 CTQ917519:CTZ917519 DDM917519:DDV917519 DNI917519:DNR917519 DXE917519:DXN917519 EHA917519:EHJ917519 EQW917519:ERF917519 FAS917519:FBB917519 FKO917519:FKX917519 FUK917519:FUT917519 GEG917519:GEP917519 GOC917519:GOL917519 GXY917519:GYH917519 HHU917519:HID917519 HRQ917519:HRZ917519 IBM917519:IBV917519 ILI917519:ILR917519 IVE917519:IVN917519 JFA917519:JFJ917519 JOW917519:JPF917519 JYS917519:JZB917519 KIO917519:KIX917519 KSK917519:KST917519 LCG917519:LCP917519 LMC917519:LML917519 LVY917519:LWH917519 MFU917519:MGD917519 MPQ917519:MPZ917519 MZM917519:MZV917519 NJI917519:NJR917519 NTE917519:NTN917519 ODA917519:ODJ917519 OMW917519:ONF917519 OWS917519:OXB917519 PGO917519:PGX917519 PQK917519:PQT917519 QAG917519:QAP917519 QKC917519:QKL917519 QTY917519:QUH917519 RDU917519:RED917519 RNQ917519:RNZ917519 RXM917519:RXV917519 SHI917519:SHR917519 SRE917519:SRN917519 TBA917519:TBJ917519 TKW917519:TLF917519 TUS917519:TVB917519 UEO917519:UEX917519 UOK917519:UOT917519 UYG917519:UYP917519 VIC917519:VIL917519 VRY917519:VSH917519 WBU917519:WCD917519 WLQ917519:WLZ917519 WVM917519:WVV917519 E983055:N983055 JA983055:JJ983055 SW983055:TF983055 ACS983055:ADB983055 AMO983055:AMX983055 AWK983055:AWT983055 BGG983055:BGP983055 BQC983055:BQL983055 BZY983055:CAH983055 CJU983055:CKD983055 CTQ983055:CTZ983055 DDM983055:DDV983055 DNI983055:DNR983055 DXE983055:DXN983055 EHA983055:EHJ983055 EQW983055:ERF983055 FAS983055:FBB983055 FKO983055:FKX983055 FUK983055:FUT983055 GEG983055:GEP983055 GOC983055:GOL983055 GXY983055:GYH983055 HHU983055:HID983055 HRQ983055:HRZ983055 IBM983055:IBV983055 ILI983055:ILR983055 IVE983055:IVN983055 JFA983055:JFJ983055 JOW983055:JPF983055 JYS983055:JZB983055 KIO983055:KIX983055 KSK983055:KST983055 LCG983055:LCP983055 LMC983055:LML983055 LVY983055:LWH983055 MFU983055:MGD983055 MPQ983055:MPZ983055 MZM983055:MZV983055 NJI983055:NJR983055 NTE983055:NTN983055 ODA983055:ODJ983055 OMW983055:ONF983055 OWS983055:OXB983055 PGO983055:PGX983055 PQK983055:PQT983055 QAG983055:QAP983055 QKC983055:QKL983055 QTY983055:QUH983055 RDU983055:RED983055 RNQ983055:RNZ983055 RXM983055:RXV983055 SHI983055:SHR983055 SRE983055:SRN983055 TBA983055:TBJ983055 TKW983055:TLF983055 TUS983055:TVB983055 UEO983055:UEX983055 UOK983055:UOT983055 UYG983055:UYP983055 VIC983055:VIL983055 VRY983055:VSH983055 WBU983055:WCD983055 WLQ983055:WLZ983055 WVM983055:WVV983055" xr:uid="{80793ED3-D573-4E8E-939A-FBFA9D0E694D}">
      <formula1>"1回限り,1か月,四半期,半年,1年,2年,3年,5年,その他（　　）"</formula1>
    </dataValidation>
    <dataValidation type="list" allowBlank="1" showInputMessage="1" showErrorMessage="1" sqref="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EFB0DA82-E716-4F09-A949-FF69AB87399C}">
      <formula1>"有,無"</formula1>
    </dataValidation>
    <dataValidation type="list" allowBlank="1" showInputMessage="1" showErrorMessage="1" sqref="E23:N23 JA23:JJ23 SW23:TF23 ACS23:ADB23 AMO23:AMX23 AWK23:AWT23 BGG23:BGP23 BQC23:BQL23 BZY23:CAH23 CJU23:CKD23 CTQ23:CTZ23 DDM23:DDV23 DNI23:DNR23 DXE23:DXN23 EHA23:EHJ23 EQW23:ERF23 FAS23:FBB23 FKO23:FKX23 FUK23:FUT23 GEG23:GEP23 GOC23:GOL23 GXY23:GYH23 HHU23:HID23 HRQ23:HRZ23 IBM23:IBV23 ILI23:ILR23 IVE23:IVN23 JFA23:JFJ23 JOW23:JPF23 JYS23:JZB23 KIO23:KIX23 KSK23:KST23 LCG23:LCP23 LMC23:LML23 LVY23:LWH23 MFU23:MGD23 MPQ23:MPZ23 MZM23:MZV23 NJI23:NJR23 NTE23:NTN23 ODA23:ODJ23 OMW23:ONF23 OWS23:OXB23 PGO23:PGX23 PQK23:PQT23 QAG23:QAP23 QKC23:QKL23 QTY23:QUH23 RDU23:RED23 RNQ23:RNZ23 RXM23:RXV23 SHI23:SHR23 SRE23:SRN23 TBA23:TBJ23 TKW23:TLF23 TUS23:TVB23 UEO23:UEX23 UOK23:UOT23 UYG23:UYP23 VIC23:VIL23 VRY23:VSH23 WBU23:WCD23 WLQ23:WLZ23 WVM23:WVV23 E65559:N65559 JA65559:JJ65559 SW65559:TF65559 ACS65559:ADB65559 AMO65559:AMX65559 AWK65559:AWT65559 BGG65559:BGP65559 BQC65559:BQL65559 BZY65559:CAH65559 CJU65559:CKD65559 CTQ65559:CTZ65559 DDM65559:DDV65559 DNI65559:DNR65559 DXE65559:DXN65559 EHA65559:EHJ65559 EQW65559:ERF65559 FAS65559:FBB65559 FKO65559:FKX65559 FUK65559:FUT65559 GEG65559:GEP65559 GOC65559:GOL65559 GXY65559:GYH65559 HHU65559:HID65559 HRQ65559:HRZ65559 IBM65559:IBV65559 ILI65559:ILR65559 IVE65559:IVN65559 JFA65559:JFJ65559 JOW65559:JPF65559 JYS65559:JZB65559 KIO65559:KIX65559 KSK65559:KST65559 LCG65559:LCP65559 LMC65559:LML65559 LVY65559:LWH65559 MFU65559:MGD65559 MPQ65559:MPZ65559 MZM65559:MZV65559 NJI65559:NJR65559 NTE65559:NTN65559 ODA65559:ODJ65559 OMW65559:ONF65559 OWS65559:OXB65559 PGO65559:PGX65559 PQK65559:PQT65559 QAG65559:QAP65559 QKC65559:QKL65559 QTY65559:QUH65559 RDU65559:RED65559 RNQ65559:RNZ65559 RXM65559:RXV65559 SHI65559:SHR65559 SRE65559:SRN65559 TBA65559:TBJ65559 TKW65559:TLF65559 TUS65559:TVB65559 UEO65559:UEX65559 UOK65559:UOT65559 UYG65559:UYP65559 VIC65559:VIL65559 VRY65559:VSH65559 WBU65559:WCD65559 WLQ65559:WLZ65559 WVM65559:WVV65559 E131095:N131095 JA131095:JJ131095 SW131095:TF131095 ACS131095:ADB131095 AMO131095:AMX131095 AWK131095:AWT131095 BGG131095:BGP131095 BQC131095:BQL131095 BZY131095:CAH131095 CJU131095:CKD131095 CTQ131095:CTZ131095 DDM131095:DDV131095 DNI131095:DNR131095 DXE131095:DXN131095 EHA131095:EHJ131095 EQW131095:ERF131095 FAS131095:FBB131095 FKO131095:FKX131095 FUK131095:FUT131095 GEG131095:GEP131095 GOC131095:GOL131095 GXY131095:GYH131095 HHU131095:HID131095 HRQ131095:HRZ131095 IBM131095:IBV131095 ILI131095:ILR131095 IVE131095:IVN131095 JFA131095:JFJ131095 JOW131095:JPF131095 JYS131095:JZB131095 KIO131095:KIX131095 KSK131095:KST131095 LCG131095:LCP131095 LMC131095:LML131095 LVY131095:LWH131095 MFU131095:MGD131095 MPQ131095:MPZ131095 MZM131095:MZV131095 NJI131095:NJR131095 NTE131095:NTN131095 ODA131095:ODJ131095 OMW131095:ONF131095 OWS131095:OXB131095 PGO131095:PGX131095 PQK131095:PQT131095 QAG131095:QAP131095 QKC131095:QKL131095 QTY131095:QUH131095 RDU131095:RED131095 RNQ131095:RNZ131095 RXM131095:RXV131095 SHI131095:SHR131095 SRE131095:SRN131095 TBA131095:TBJ131095 TKW131095:TLF131095 TUS131095:TVB131095 UEO131095:UEX131095 UOK131095:UOT131095 UYG131095:UYP131095 VIC131095:VIL131095 VRY131095:VSH131095 WBU131095:WCD131095 WLQ131095:WLZ131095 WVM131095:WVV131095 E196631:N196631 JA196631:JJ196631 SW196631:TF196631 ACS196631:ADB196631 AMO196631:AMX196631 AWK196631:AWT196631 BGG196631:BGP196631 BQC196631:BQL196631 BZY196631:CAH196631 CJU196631:CKD196631 CTQ196631:CTZ196631 DDM196631:DDV196631 DNI196631:DNR196631 DXE196631:DXN196631 EHA196631:EHJ196631 EQW196631:ERF196631 FAS196631:FBB196631 FKO196631:FKX196631 FUK196631:FUT196631 GEG196631:GEP196631 GOC196631:GOL196631 GXY196631:GYH196631 HHU196631:HID196631 HRQ196631:HRZ196631 IBM196631:IBV196631 ILI196631:ILR196631 IVE196631:IVN196631 JFA196631:JFJ196631 JOW196631:JPF196631 JYS196631:JZB196631 KIO196631:KIX196631 KSK196631:KST196631 LCG196631:LCP196631 LMC196631:LML196631 LVY196631:LWH196631 MFU196631:MGD196631 MPQ196631:MPZ196631 MZM196631:MZV196631 NJI196631:NJR196631 NTE196631:NTN196631 ODA196631:ODJ196631 OMW196631:ONF196631 OWS196631:OXB196631 PGO196631:PGX196631 PQK196631:PQT196631 QAG196631:QAP196631 QKC196631:QKL196631 QTY196631:QUH196631 RDU196631:RED196631 RNQ196631:RNZ196631 RXM196631:RXV196631 SHI196631:SHR196631 SRE196631:SRN196631 TBA196631:TBJ196631 TKW196631:TLF196631 TUS196631:TVB196631 UEO196631:UEX196631 UOK196631:UOT196631 UYG196631:UYP196631 VIC196631:VIL196631 VRY196631:VSH196631 WBU196631:WCD196631 WLQ196631:WLZ196631 WVM196631:WVV196631 E262167:N262167 JA262167:JJ262167 SW262167:TF262167 ACS262167:ADB262167 AMO262167:AMX262167 AWK262167:AWT262167 BGG262167:BGP262167 BQC262167:BQL262167 BZY262167:CAH262167 CJU262167:CKD262167 CTQ262167:CTZ262167 DDM262167:DDV262167 DNI262167:DNR262167 DXE262167:DXN262167 EHA262167:EHJ262167 EQW262167:ERF262167 FAS262167:FBB262167 FKO262167:FKX262167 FUK262167:FUT262167 GEG262167:GEP262167 GOC262167:GOL262167 GXY262167:GYH262167 HHU262167:HID262167 HRQ262167:HRZ262167 IBM262167:IBV262167 ILI262167:ILR262167 IVE262167:IVN262167 JFA262167:JFJ262167 JOW262167:JPF262167 JYS262167:JZB262167 KIO262167:KIX262167 KSK262167:KST262167 LCG262167:LCP262167 LMC262167:LML262167 LVY262167:LWH262167 MFU262167:MGD262167 MPQ262167:MPZ262167 MZM262167:MZV262167 NJI262167:NJR262167 NTE262167:NTN262167 ODA262167:ODJ262167 OMW262167:ONF262167 OWS262167:OXB262167 PGO262167:PGX262167 PQK262167:PQT262167 QAG262167:QAP262167 QKC262167:QKL262167 QTY262167:QUH262167 RDU262167:RED262167 RNQ262167:RNZ262167 RXM262167:RXV262167 SHI262167:SHR262167 SRE262167:SRN262167 TBA262167:TBJ262167 TKW262167:TLF262167 TUS262167:TVB262167 UEO262167:UEX262167 UOK262167:UOT262167 UYG262167:UYP262167 VIC262167:VIL262167 VRY262167:VSH262167 WBU262167:WCD262167 WLQ262167:WLZ262167 WVM262167:WVV262167 E327703:N327703 JA327703:JJ327703 SW327703:TF327703 ACS327703:ADB327703 AMO327703:AMX327703 AWK327703:AWT327703 BGG327703:BGP327703 BQC327703:BQL327703 BZY327703:CAH327703 CJU327703:CKD327703 CTQ327703:CTZ327703 DDM327703:DDV327703 DNI327703:DNR327703 DXE327703:DXN327703 EHA327703:EHJ327703 EQW327703:ERF327703 FAS327703:FBB327703 FKO327703:FKX327703 FUK327703:FUT327703 GEG327703:GEP327703 GOC327703:GOL327703 GXY327703:GYH327703 HHU327703:HID327703 HRQ327703:HRZ327703 IBM327703:IBV327703 ILI327703:ILR327703 IVE327703:IVN327703 JFA327703:JFJ327703 JOW327703:JPF327703 JYS327703:JZB327703 KIO327703:KIX327703 KSK327703:KST327703 LCG327703:LCP327703 LMC327703:LML327703 LVY327703:LWH327703 MFU327703:MGD327703 MPQ327703:MPZ327703 MZM327703:MZV327703 NJI327703:NJR327703 NTE327703:NTN327703 ODA327703:ODJ327703 OMW327703:ONF327703 OWS327703:OXB327703 PGO327703:PGX327703 PQK327703:PQT327703 QAG327703:QAP327703 QKC327703:QKL327703 QTY327703:QUH327703 RDU327703:RED327703 RNQ327703:RNZ327703 RXM327703:RXV327703 SHI327703:SHR327703 SRE327703:SRN327703 TBA327703:TBJ327703 TKW327703:TLF327703 TUS327703:TVB327703 UEO327703:UEX327703 UOK327703:UOT327703 UYG327703:UYP327703 VIC327703:VIL327703 VRY327703:VSH327703 WBU327703:WCD327703 WLQ327703:WLZ327703 WVM327703:WVV327703 E393239:N393239 JA393239:JJ393239 SW393239:TF393239 ACS393239:ADB393239 AMO393239:AMX393239 AWK393239:AWT393239 BGG393239:BGP393239 BQC393239:BQL393239 BZY393239:CAH393239 CJU393239:CKD393239 CTQ393239:CTZ393239 DDM393239:DDV393239 DNI393239:DNR393239 DXE393239:DXN393239 EHA393239:EHJ393239 EQW393239:ERF393239 FAS393239:FBB393239 FKO393239:FKX393239 FUK393239:FUT393239 GEG393239:GEP393239 GOC393239:GOL393239 GXY393239:GYH393239 HHU393239:HID393239 HRQ393239:HRZ393239 IBM393239:IBV393239 ILI393239:ILR393239 IVE393239:IVN393239 JFA393239:JFJ393239 JOW393239:JPF393239 JYS393239:JZB393239 KIO393239:KIX393239 KSK393239:KST393239 LCG393239:LCP393239 LMC393239:LML393239 LVY393239:LWH393239 MFU393239:MGD393239 MPQ393239:MPZ393239 MZM393239:MZV393239 NJI393239:NJR393239 NTE393239:NTN393239 ODA393239:ODJ393239 OMW393239:ONF393239 OWS393239:OXB393239 PGO393239:PGX393239 PQK393239:PQT393239 QAG393239:QAP393239 QKC393239:QKL393239 QTY393239:QUH393239 RDU393239:RED393239 RNQ393239:RNZ393239 RXM393239:RXV393239 SHI393239:SHR393239 SRE393239:SRN393239 TBA393239:TBJ393239 TKW393239:TLF393239 TUS393239:TVB393239 UEO393239:UEX393239 UOK393239:UOT393239 UYG393239:UYP393239 VIC393239:VIL393239 VRY393239:VSH393239 WBU393239:WCD393239 WLQ393239:WLZ393239 WVM393239:WVV393239 E458775:N458775 JA458775:JJ458775 SW458775:TF458775 ACS458775:ADB458775 AMO458775:AMX458775 AWK458775:AWT458775 BGG458775:BGP458775 BQC458775:BQL458775 BZY458775:CAH458775 CJU458775:CKD458775 CTQ458775:CTZ458775 DDM458775:DDV458775 DNI458775:DNR458775 DXE458775:DXN458775 EHA458775:EHJ458775 EQW458775:ERF458775 FAS458775:FBB458775 FKO458775:FKX458775 FUK458775:FUT458775 GEG458775:GEP458775 GOC458775:GOL458775 GXY458775:GYH458775 HHU458775:HID458775 HRQ458775:HRZ458775 IBM458775:IBV458775 ILI458775:ILR458775 IVE458775:IVN458775 JFA458775:JFJ458775 JOW458775:JPF458775 JYS458775:JZB458775 KIO458775:KIX458775 KSK458775:KST458775 LCG458775:LCP458775 LMC458775:LML458775 LVY458775:LWH458775 MFU458775:MGD458775 MPQ458775:MPZ458775 MZM458775:MZV458775 NJI458775:NJR458775 NTE458775:NTN458775 ODA458775:ODJ458775 OMW458775:ONF458775 OWS458775:OXB458775 PGO458775:PGX458775 PQK458775:PQT458775 QAG458775:QAP458775 QKC458775:QKL458775 QTY458775:QUH458775 RDU458775:RED458775 RNQ458775:RNZ458775 RXM458775:RXV458775 SHI458775:SHR458775 SRE458775:SRN458775 TBA458775:TBJ458775 TKW458775:TLF458775 TUS458775:TVB458775 UEO458775:UEX458775 UOK458775:UOT458775 UYG458775:UYP458775 VIC458775:VIL458775 VRY458775:VSH458775 WBU458775:WCD458775 WLQ458775:WLZ458775 WVM458775:WVV458775 E524311:N524311 JA524311:JJ524311 SW524311:TF524311 ACS524311:ADB524311 AMO524311:AMX524311 AWK524311:AWT524311 BGG524311:BGP524311 BQC524311:BQL524311 BZY524311:CAH524311 CJU524311:CKD524311 CTQ524311:CTZ524311 DDM524311:DDV524311 DNI524311:DNR524311 DXE524311:DXN524311 EHA524311:EHJ524311 EQW524311:ERF524311 FAS524311:FBB524311 FKO524311:FKX524311 FUK524311:FUT524311 GEG524311:GEP524311 GOC524311:GOL524311 GXY524311:GYH524311 HHU524311:HID524311 HRQ524311:HRZ524311 IBM524311:IBV524311 ILI524311:ILR524311 IVE524311:IVN524311 JFA524311:JFJ524311 JOW524311:JPF524311 JYS524311:JZB524311 KIO524311:KIX524311 KSK524311:KST524311 LCG524311:LCP524311 LMC524311:LML524311 LVY524311:LWH524311 MFU524311:MGD524311 MPQ524311:MPZ524311 MZM524311:MZV524311 NJI524311:NJR524311 NTE524311:NTN524311 ODA524311:ODJ524311 OMW524311:ONF524311 OWS524311:OXB524311 PGO524311:PGX524311 PQK524311:PQT524311 QAG524311:QAP524311 QKC524311:QKL524311 QTY524311:QUH524311 RDU524311:RED524311 RNQ524311:RNZ524311 RXM524311:RXV524311 SHI524311:SHR524311 SRE524311:SRN524311 TBA524311:TBJ524311 TKW524311:TLF524311 TUS524311:TVB524311 UEO524311:UEX524311 UOK524311:UOT524311 UYG524311:UYP524311 VIC524311:VIL524311 VRY524311:VSH524311 WBU524311:WCD524311 WLQ524311:WLZ524311 WVM524311:WVV524311 E589847:N589847 JA589847:JJ589847 SW589847:TF589847 ACS589847:ADB589847 AMO589847:AMX589847 AWK589847:AWT589847 BGG589847:BGP589847 BQC589847:BQL589847 BZY589847:CAH589847 CJU589847:CKD589847 CTQ589847:CTZ589847 DDM589847:DDV589847 DNI589847:DNR589847 DXE589847:DXN589847 EHA589847:EHJ589847 EQW589847:ERF589847 FAS589847:FBB589847 FKO589847:FKX589847 FUK589847:FUT589847 GEG589847:GEP589847 GOC589847:GOL589847 GXY589847:GYH589847 HHU589847:HID589847 HRQ589847:HRZ589847 IBM589847:IBV589847 ILI589847:ILR589847 IVE589847:IVN589847 JFA589847:JFJ589847 JOW589847:JPF589847 JYS589847:JZB589847 KIO589847:KIX589847 KSK589847:KST589847 LCG589847:LCP589847 LMC589847:LML589847 LVY589847:LWH589847 MFU589847:MGD589847 MPQ589847:MPZ589847 MZM589847:MZV589847 NJI589847:NJR589847 NTE589847:NTN589847 ODA589847:ODJ589847 OMW589847:ONF589847 OWS589847:OXB589847 PGO589847:PGX589847 PQK589847:PQT589847 QAG589847:QAP589847 QKC589847:QKL589847 QTY589847:QUH589847 RDU589847:RED589847 RNQ589847:RNZ589847 RXM589847:RXV589847 SHI589847:SHR589847 SRE589847:SRN589847 TBA589847:TBJ589847 TKW589847:TLF589847 TUS589847:TVB589847 UEO589847:UEX589847 UOK589847:UOT589847 UYG589847:UYP589847 VIC589847:VIL589847 VRY589847:VSH589847 WBU589847:WCD589847 WLQ589847:WLZ589847 WVM589847:WVV589847 E655383:N655383 JA655383:JJ655383 SW655383:TF655383 ACS655383:ADB655383 AMO655383:AMX655383 AWK655383:AWT655383 BGG655383:BGP655383 BQC655383:BQL655383 BZY655383:CAH655383 CJU655383:CKD655383 CTQ655383:CTZ655383 DDM655383:DDV655383 DNI655383:DNR655383 DXE655383:DXN655383 EHA655383:EHJ655383 EQW655383:ERF655383 FAS655383:FBB655383 FKO655383:FKX655383 FUK655383:FUT655383 GEG655383:GEP655383 GOC655383:GOL655383 GXY655383:GYH655383 HHU655383:HID655383 HRQ655383:HRZ655383 IBM655383:IBV655383 ILI655383:ILR655383 IVE655383:IVN655383 JFA655383:JFJ655383 JOW655383:JPF655383 JYS655383:JZB655383 KIO655383:KIX655383 KSK655383:KST655383 LCG655383:LCP655383 LMC655383:LML655383 LVY655383:LWH655383 MFU655383:MGD655383 MPQ655383:MPZ655383 MZM655383:MZV655383 NJI655383:NJR655383 NTE655383:NTN655383 ODA655383:ODJ655383 OMW655383:ONF655383 OWS655383:OXB655383 PGO655383:PGX655383 PQK655383:PQT655383 QAG655383:QAP655383 QKC655383:QKL655383 QTY655383:QUH655383 RDU655383:RED655383 RNQ655383:RNZ655383 RXM655383:RXV655383 SHI655383:SHR655383 SRE655383:SRN655383 TBA655383:TBJ655383 TKW655383:TLF655383 TUS655383:TVB655383 UEO655383:UEX655383 UOK655383:UOT655383 UYG655383:UYP655383 VIC655383:VIL655383 VRY655383:VSH655383 WBU655383:WCD655383 WLQ655383:WLZ655383 WVM655383:WVV655383 E720919:N720919 JA720919:JJ720919 SW720919:TF720919 ACS720919:ADB720919 AMO720919:AMX720919 AWK720919:AWT720919 BGG720919:BGP720919 BQC720919:BQL720919 BZY720919:CAH720919 CJU720919:CKD720919 CTQ720919:CTZ720919 DDM720919:DDV720919 DNI720919:DNR720919 DXE720919:DXN720919 EHA720919:EHJ720919 EQW720919:ERF720919 FAS720919:FBB720919 FKO720919:FKX720919 FUK720919:FUT720919 GEG720919:GEP720919 GOC720919:GOL720919 GXY720919:GYH720919 HHU720919:HID720919 HRQ720919:HRZ720919 IBM720919:IBV720919 ILI720919:ILR720919 IVE720919:IVN720919 JFA720919:JFJ720919 JOW720919:JPF720919 JYS720919:JZB720919 KIO720919:KIX720919 KSK720919:KST720919 LCG720919:LCP720919 LMC720919:LML720919 LVY720919:LWH720919 MFU720919:MGD720919 MPQ720919:MPZ720919 MZM720919:MZV720919 NJI720919:NJR720919 NTE720919:NTN720919 ODA720919:ODJ720919 OMW720919:ONF720919 OWS720919:OXB720919 PGO720919:PGX720919 PQK720919:PQT720919 QAG720919:QAP720919 QKC720919:QKL720919 QTY720919:QUH720919 RDU720919:RED720919 RNQ720919:RNZ720919 RXM720919:RXV720919 SHI720919:SHR720919 SRE720919:SRN720919 TBA720919:TBJ720919 TKW720919:TLF720919 TUS720919:TVB720919 UEO720919:UEX720919 UOK720919:UOT720919 UYG720919:UYP720919 VIC720919:VIL720919 VRY720919:VSH720919 WBU720919:WCD720919 WLQ720919:WLZ720919 WVM720919:WVV720919 E786455:N786455 JA786455:JJ786455 SW786455:TF786455 ACS786455:ADB786455 AMO786455:AMX786455 AWK786455:AWT786455 BGG786455:BGP786455 BQC786455:BQL786455 BZY786455:CAH786455 CJU786455:CKD786455 CTQ786455:CTZ786455 DDM786455:DDV786455 DNI786455:DNR786455 DXE786455:DXN786455 EHA786455:EHJ786455 EQW786455:ERF786455 FAS786455:FBB786455 FKO786455:FKX786455 FUK786455:FUT786455 GEG786455:GEP786455 GOC786455:GOL786455 GXY786455:GYH786455 HHU786455:HID786455 HRQ786455:HRZ786455 IBM786455:IBV786455 ILI786455:ILR786455 IVE786455:IVN786455 JFA786455:JFJ786455 JOW786455:JPF786455 JYS786455:JZB786455 KIO786455:KIX786455 KSK786455:KST786455 LCG786455:LCP786455 LMC786455:LML786455 LVY786455:LWH786455 MFU786455:MGD786455 MPQ786455:MPZ786455 MZM786455:MZV786455 NJI786455:NJR786455 NTE786455:NTN786455 ODA786455:ODJ786455 OMW786455:ONF786455 OWS786455:OXB786455 PGO786455:PGX786455 PQK786455:PQT786455 QAG786455:QAP786455 QKC786455:QKL786455 QTY786455:QUH786455 RDU786455:RED786455 RNQ786455:RNZ786455 RXM786455:RXV786455 SHI786455:SHR786455 SRE786455:SRN786455 TBA786455:TBJ786455 TKW786455:TLF786455 TUS786455:TVB786455 UEO786455:UEX786455 UOK786455:UOT786455 UYG786455:UYP786455 VIC786455:VIL786455 VRY786455:VSH786455 WBU786455:WCD786455 WLQ786455:WLZ786455 WVM786455:WVV786455 E851991:N851991 JA851991:JJ851991 SW851991:TF851991 ACS851991:ADB851991 AMO851991:AMX851991 AWK851991:AWT851991 BGG851991:BGP851991 BQC851991:BQL851991 BZY851991:CAH851991 CJU851991:CKD851991 CTQ851991:CTZ851991 DDM851991:DDV851991 DNI851991:DNR851991 DXE851991:DXN851991 EHA851991:EHJ851991 EQW851991:ERF851991 FAS851991:FBB851991 FKO851991:FKX851991 FUK851991:FUT851991 GEG851991:GEP851991 GOC851991:GOL851991 GXY851991:GYH851991 HHU851991:HID851991 HRQ851991:HRZ851991 IBM851991:IBV851991 ILI851991:ILR851991 IVE851991:IVN851991 JFA851991:JFJ851991 JOW851991:JPF851991 JYS851991:JZB851991 KIO851991:KIX851991 KSK851991:KST851991 LCG851991:LCP851991 LMC851991:LML851991 LVY851991:LWH851991 MFU851991:MGD851991 MPQ851991:MPZ851991 MZM851991:MZV851991 NJI851991:NJR851991 NTE851991:NTN851991 ODA851991:ODJ851991 OMW851991:ONF851991 OWS851991:OXB851991 PGO851991:PGX851991 PQK851991:PQT851991 QAG851991:QAP851991 QKC851991:QKL851991 QTY851991:QUH851991 RDU851991:RED851991 RNQ851991:RNZ851991 RXM851991:RXV851991 SHI851991:SHR851991 SRE851991:SRN851991 TBA851991:TBJ851991 TKW851991:TLF851991 TUS851991:TVB851991 UEO851991:UEX851991 UOK851991:UOT851991 UYG851991:UYP851991 VIC851991:VIL851991 VRY851991:VSH851991 WBU851991:WCD851991 WLQ851991:WLZ851991 WVM851991:WVV851991 E917527:N917527 JA917527:JJ917527 SW917527:TF917527 ACS917527:ADB917527 AMO917527:AMX917527 AWK917527:AWT917527 BGG917527:BGP917527 BQC917527:BQL917527 BZY917527:CAH917527 CJU917527:CKD917527 CTQ917527:CTZ917527 DDM917527:DDV917527 DNI917527:DNR917527 DXE917527:DXN917527 EHA917527:EHJ917527 EQW917527:ERF917527 FAS917527:FBB917527 FKO917527:FKX917527 FUK917527:FUT917527 GEG917527:GEP917527 GOC917527:GOL917527 GXY917527:GYH917527 HHU917527:HID917527 HRQ917527:HRZ917527 IBM917527:IBV917527 ILI917527:ILR917527 IVE917527:IVN917527 JFA917527:JFJ917527 JOW917527:JPF917527 JYS917527:JZB917527 KIO917527:KIX917527 KSK917527:KST917527 LCG917527:LCP917527 LMC917527:LML917527 LVY917527:LWH917527 MFU917527:MGD917527 MPQ917527:MPZ917527 MZM917527:MZV917527 NJI917527:NJR917527 NTE917527:NTN917527 ODA917527:ODJ917527 OMW917527:ONF917527 OWS917527:OXB917527 PGO917527:PGX917527 PQK917527:PQT917527 QAG917527:QAP917527 QKC917527:QKL917527 QTY917527:QUH917527 RDU917527:RED917527 RNQ917527:RNZ917527 RXM917527:RXV917527 SHI917527:SHR917527 SRE917527:SRN917527 TBA917527:TBJ917527 TKW917527:TLF917527 TUS917527:TVB917527 UEO917527:UEX917527 UOK917527:UOT917527 UYG917527:UYP917527 VIC917527:VIL917527 VRY917527:VSH917527 WBU917527:WCD917527 WLQ917527:WLZ917527 WVM917527:WVV917527 E983063:N983063 JA983063:JJ983063 SW983063:TF983063 ACS983063:ADB983063 AMO983063:AMX983063 AWK983063:AWT983063 BGG983063:BGP983063 BQC983063:BQL983063 BZY983063:CAH983063 CJU983063:CKD983063 CTQ983063:CTZ983063 DDM983063:DDV983063 DNI983063:DNR983063 DXE983063:DXN983063 EHA983063:EHJ983063 EQW983063:ERF983063 FAS983063:FBB983063 FKO983063:FKX983063 FUK983063:FUT983063 GEG983063:GEP983063 GOC983063:GOL983063 GXY983063:GYH983063 HHU983063:HID983063 HRQ983063:HRZ983063 IBM983063:IBV983063 ILI983063:ILR983063 IVE983063:IVN983063 JFA983063:JFJ983063 JOW983063:JPF983063 JYS983063:JZB983063 KIO983063:KIX983063 KSK983063:KST983063 LCG983063:LCP983063 LMC983063:LML983063 LVY983063:LWH983063 MFU983063:MGD983063 MPQ983063:MPZ983063 MZM983063:MZV983063 NJI983063:NJR983063 NTE983063:NTN983063 ODA983063:ODJ983063 OMW983063:ONF983063 OWS983063:OXB983063 PGO983063:PGX983063 PQK983063:PQT983063 QAG983063:QAP983063 QKC983063:QKL983063 QTY983063:QUH983063 RDU983063:RED983063 RNQ983063:RNZ983063 RXM983063:RXV983063 SHI983063:SHR983063 SRE983063:SRN983063 TBA983063:TBJ983063 TKW983063:TLF983063 TUS983063:TVB983063 UEO983063:UEX983063 UOK983063:UOT983063 UYG983063:UYP983063 VIC983063:VIL983063 VRY983063:VSH983063 WBU983063:WCD983063 WLQ983063:WLZ983063 WVM983063:WVV983063" xr:uid="{A8C80848-F567-4CE4-AF51-94ACCE46401B}">
      <formula1>"公表,一部公表,公表予定"</formula1>
    </dataValidation>
    <dataValidation type="list" allowBlank="1" showInputMessage="1" showErrorMessage="1" sqref="E11:N11 JA11:JJ11 SW11:TF11 ACS11:ADB11 AMO11:AMX11 AWK11:AWT11 BGG11:BGP11 BQC11:BQL11 BZY11:CAH11 CJU11:CKD11 CTQ11:CTZ11 DDM11:DDV11 DNI11:DNR11 DXE11:DXN11 EHA11:EHJ11 EQW11:ERF11 FAS11:FBB11 FKO11:FKX11 FUK11:FUT11 GEG11:GEP11 GOC11:GOL11 GXY11:GYH11 HHU11:HID11 HRQ11:HRZ11 IBM11:IBV11 ILI11:ILR11 IVE11:IVN11 JFA11:JFJ11 JOW11:JPF11 JYS11:JZB11 KIO11:KIX11 KSK11:KST11 LCG11:LCP11 LMC11:LML11 LVY11:LWH11 MFU11:MGD11 MPQ11:MPZ11 MZM11:MZV11 NJI11:NJR11 NTE11:NTN11 ODA11:ODJ11 OMW11:ONF11 OWS11:OXB11 PGO11:PGX11 PQK11:PQT11 QAG11:QAP11 QKC11:QKL11 QTY11:QUH11 RDU11:RED11 RNQ11:RNZ11 RXM11:RXV11 SHI11:SHR11 SRE11:SRN11 TBA11:TBJ11 TKW11:TLF11 TUS11:TVB11 UEO11:UEX11 UOK11:UOT11 UYG11:UYP11 VIC11:VIL11 VRY11:VSH11 WBU11:WCD11 WLQ11:WLZ11 WVM11:WVV11 E65547:N65547 JA65547:JJ65547 SW65547:TF65547 ACS65547:ADB65547 AMO65547:AMX65547 AWK65547:AWT65547 BGG65547:BGP65547 BQC65547:BQL65547 BZY65547:CAH65547 CJU65547:CKD65547 CTQ65547:CTZ65547 DDM65547:DDV65547 DNI65547:DNR65547 DXE65547:DXN65547 EHA65547:EHJ65547 EQW65547:ERF65547 FAS65547:FBB65547 FKO65547:FKX65547 FUK65547:FUT65547 GEG65547:GEP65547 GOC65547:GOL65547 GXY65547:GYH65547 HHU65547:HID65547 HRQ65547:HRZ65547 IBM65547:IBV65547 ILI65547:ILR65547 IVE65547:IVN65547 JFA65547:JFJ65547 JOW65547:JPF65547 JYS65547:JZB65547 KIO65547:KIX65547 KSK65547:KST65547 LCG65547:LCP65547 LMC65547:LML65547 LVY65547:LWH65547 MFU65547:MGD65547 MPQ65547:MPZ65547 MZM65547:MZV65547 NJI65547:NJR65547 NTE65547:NTN65547 ODA65547:ODJ65547 OMW65547:ONF65547 OWS65547:OXB65547 PGO65547:PGX65547 PQK65547:PQT65547 QAG65547:QAP65547 QKC65547:QKL65547 QTY65547:QUH65547 RDU65547:RED65547 RNQ65547:RNZ65547 RXM65547:RXV65547 SHI65547:SHR65547 SRE65547:SRN65547 TBA65547:TBJ65547 TKW65547:TLF65547 TUS65547:TVB65547 UEO65547:UEX65547 UOK65547:UOT65547 UYG65547:UYP65547 VIC65547:VIL65547 VRY65547:VSH65547 WBU65547:WCD65547 WLQ65547:WLZ65547 WVM65547:WVV65547 E131083:N131083 JA131083:JJ131083 SW131083:TF131083 ACS131083:ADB131083 AMO131083:AMX131083 AWK131083:AWT131083 BGG131083:BGP131083 BQC131083:BQL131083 BZY131083:CAH131083 CJU131083:CKD131083 CTQ131083:CTZ131083 DDM131083:DDV131083 DNI131083:DNR131083 DXE131083:DXN131083 EHA131083:EHJ131083 EQW131083:ERF131083 FAS131083:FBB131083 FKO131083:FKX131083 FUK131083:FUT131083 GEG131083:GEP131083 GOC131083:GOL131083 GXY131083:GYH131083 HHU131083:HID131083 HRQ131083:HRZ131083 IBM131083:IBV131083 ILI131083:ILR131083 IVE131083:IVN131083 JFA131083:JFJ131083 JOW131083:JPF131083 JYS131083:JZB131083 KIO131083:KIX131083 KSK131083:KST131083 LCG131083:LCP131083 LMC131083:LML131083 LVY131083:LWH131083 MFU131083:MGD131083 MPQ131083:MPZ131083 MZM131083:MZV131083 NJI131083:NJR131083 NTE131083:NTN131083 ODA131083:ODJ131083 OMW131083:ONF131083 OWS131083:OXB131083 PGO131083:PGX131083 PQK131083:PQT131083 QAG131083:QAP131083 QKC131083:QKL131083 QTY131083:QUH131083 RDU131083:RED131083 RNQ131083:RNZ131083 RXM131083:RXV131083 SHI131083:SHR131083 SRE131083:SRN131083 TBA131083:TBJ131083 TKW131083:TLF131083 TUS131083:TVB131083 UEO131083:UEX131083 UOK131083:UOT131083 UYG131083:UYP131083 VIC131083:VIL131083 VRY131083:VSH131083 WBU131083:WCD131083 WLQ131083:WLZ131083 WVM131083:WVV131083 E196619:N196619 JA196619:JJ196619 SW196619:TF196619 ACS196619:ADB196619 AMO196619:AMX196619 AWK196619:AWT196619 BGG196619:BGP196619 BQC196619:BQL196619 BZY196619:CAH196619 CJU196619:CKD196619 CTQ196619:CTZ196619 DDM196619:DDV196619 DNI196619:DNR196619 DXE196619:DXN196619 EHA196619:EHJ196619 EQW196619:ERF196619 FAS196619:FBB196619 FKO196619:FKX196619 FUK196619:FUT196619 GEG196619:GEP196619 GOC196619:GOL196619 GXY196619:GYH196619 HHU196619:HID196619 HRQ196619:HRZ196619 IBM196619:IBV196619 ILI196619:ILR196619 IVE196619:IVN196619 JFA196619:JFJ196619 JOW196619:JPF196619 JYS196619:JZB196619 KIO196619:KIX196619 KSK196619:KST196619 LCG196619:LCP196619 LMC196619:LML196619 LVY196619:LWH196619 MFU196619:MGD196619 MPQ196619:MPZ196619 MZM196619:MZV196619 NJI196619:NJR196619 NTE196619:NTN196619 ODA196619:ODJ196619 OMW196619:ONF196619 OWS196619:OXB196619 PGO196619:PGX196619 PQK196619:PQT196619 QAG196619:QAP196619 QKC196619:QKL196619 QTY196619:QUH196619 RDU196619:RED196619 RNQ196619:RNZ196619 RXM196619:RXV196619 SHI196619:SHR196619 SRE196619:SRN196619 TBA196619:TBJ196619 TKW196619:TLF196619 TUS196619:TVB196619 UEO196619:UEX196619 UOK196619:UOT196619 UYG196619:UYP196619 VIC196619:VIL196619 VRY196619:VSH196619 WBU196619:WCD196619 WLQ196619:WLZ196619 WVM196619:WVV196619 E262155:N262155 JA262155:JJ262155 SW262155:TF262155 ACS262155:ADB262155 AMO262155:AMX262155 AWK262155:AWT262155 BGG262155:BGP262155 BQC262155:BQL262155 BZY262155:CAH262155 CJU262155:CKD262155 CTQ262155:CTZ262155 DDM262155:DDV262155 DNI262155:DNR262155 DXE262155:DXN262155 EHA262155:EHJ262155 EQW262155:ERF262155 FAS262155:FBB262155 FKO262155:FKX262155 FUK262155:FUT262155 GEG262155:GEP262155 GOC262155:GOL262155 GXY262155:GYH262155 HHU262155:HID262155 HRQ262155:HRZ262155 IBM262155:IBV262155 ILI262155:ILR262155 IVE262155:IVN262155 JFA262155:JFJ262155 JOW262155:JPF262155 JYS262155:JZB262155 KIO262155:KIX262155 KSK262155:KST262155 LCG262155:LCP262155 LMC262155:LML262155 LVY262155:LWH262155 MFU262155:MGD262155 MPQ262155:MPZ262155 MZM262155:MZV262155 NJI262155:NJR262155 NTE262155:NTN262155 ODA262155:ODJ262155 OMW262155:ONF262155 OWS262155:OXB262155 PGO262155:PGX262155 PQK262155:PQT262155 QAG262155:QAP262155 QKC262155:QKL262155 QTY262155:QUH262155 RDU262155:RED262155 RNQ262155:RNZ262155 RXM262155:RXV262155 SHI262155:SHR262155 SRE262155:SRN262155 TBA262155:TBJ262155 TKW262155:TLF262155 TUS262155:TVB262155 UEO262155:UEX262155 UOK262155:UOT262155 UYG262155:UYP262155 VIC262155:VIL262155 VRY262155:VSH262155 WBU262155:WCD262155 WLQ262155:WLZ262155 WVM262155:WVV262155 E327691:N327691 JA327691:JJ327691 SW327691:TF327691 ACS327691:ADB327691 AMO327691:AMX327691 AWK327691:AWT327691 BGG327691:BGP327691 BQC327691:BQL327691 BZY327691:CAH327691 CJU327691:CKD327691 CTQ327691:CTZ327691 DDM327691:DDV327691 DNI327691:DNR327691 DXE327691:DXN327691 EHA327691:EHJ327691 EQW327691:ERF327691 FAS327691:FBB327691 FKO327691:FKX327691 FUK327691:FUT327691 GEG327691:GEP327691 GOC327691:GOL327691 GXY327691:GYH327691 HHU327691:HID327691 HRQ327691:HRZ327691 IBM327691:IBV327691 ILI327691:ILR327691 IVE327691:IVN327691 JFA327691:JFJ327691 JOW327691:JPF327691 JYS327691:JZB327691 KIO327691:KIX327691 KSK327691:KST327691 LCG327691:LCP327691 LMC327691:LML327691 LVY327691:LWH327691 MFU327691:MGD327691 MPQ327691:MPZ327691 MZM327691:MZV327691 NJI327691:NJR327691 NTE327691:NTN327691 ODA327691:ODJ327691 OMW327691:ONF327691 OWS327691:OXB327691 PGO327691:PGX327691 PQK327691:PQT327691 QAG327691:QAP327691 QKC327691:QKL327691 QTY327691:QUH327691 RDU327691:RED327691 RNQ327691:RNZ327691 RXM327691:RXV327691 SHI327691:SHR327691 SRE327691:SRN327691 TBA327691:TBJ327691 TKW327691:TLF327691 TUS327691:TVB327691 UEO327691:UEX327691 UOK327691:UOT327691 UYG327691:UYP327691 VIC327691:VIL327691 VRY327691:VSH327691 WBU327691:WCD327691 WLQ327691:WLZ327691 WVM327691:WVV327691 E393227:N393227 JA393227:JJ393227 SW393227:TF393227 ACS393227:ADB393227 AMO393227:AMX393227 AWK393227:AWT393227 BGG393227:BGP393227 BQC393227:BQL393227 BZY393227:CAH393227 CJU393227:CKD393227 CTQ393227:CTZ393227 DDM393227:DDV393227 DNI393227:DNR393227 DXE393227:DXN393227 EHA393227:EHJ393227 EQW393227:ERF393227 FAS393227:FBB393227 FKO393227:FKX393227 FUK393227:FUT393227 GEG393227:GEP393227 GOC393227:GOL393227 GXY393227:GYH393227 HHU393227:HID393227 HRQ393227:HRZ393227 IBM393227:IBV393227 ILI393227:ILR393227 IVE393227:IVN393227 JFA393227:JFJ393227 JOW393227:JPF393227 JYS393227:JZB393227 KIO393227:KIX393227 KSK393227:KST393227 LCG393227:LCP393227 LMC393227:LML393227 LVY393227:LWH393227 MFU393227:MGD393227 MPQ393227:MPZ393227 MZM393227:MZV393227 NJI393227:NJR393227 NTE393227:NTN393227 ODA393227:ODJ393227 OMW393227:ONF393227 OWS393227:OXB393227 PGO393227:PGX393227 PQK393227:PQT393227 QAG393227:QAP393227 QKC393227:QKL393227 QTY393227:QUH393227 RDU393227:RED393227 RNQ393227:RNZ393227 RXM393227:RXV393227 SHI393227:SHR393227 SRE393227:SRN393227 TBA393227:TBJ393227 TKW393227:TLF393227 TUS393227:TVB393227 UEO393227:UEX393227 UOK393227:UOT393227 UYG393227:UYP393227 VIC393227:VIL393227 VRY393227:VSH393227 WBU393227:WCD393227 WLQ393227:WLZ393227 WVM393227:WVV393227 E458763:N458763 JA458763:JJ458763 SW458763:TF458763 ACS458763:ADB458763 AMO458763:AMX458763 AWK458763:AWT458763 BGG458763:BGP458763 BQC458763:BQL458763 BZY458763:CAH458763 CJU458763:CKD458763 CTQ458763:CTZ458763 DDM458763:DDV458763 DNI458763:DNR458763 DXE458763:DXN458763 EHA458763:EHJ458763 EQW458763:ERF458763 FAS458763:FBB458763 FKO458763:FKX458763 FUK458763:FUT458763 GEG458763:GEP458763 GOC458763:GOL458763 GXY458763:GYH458763 HHU458763:HID458763 HRQ458763:HRZ458763 IBM458763:IBV458763 ILI458763:ILR458763 IVE458763:IVN458763 JFA458763:JFJ458763 JOW458763:JPF458763 JYS458763:JZB458763 KIO458763:KIX458763 KSK458763:KST458763 LCG458763:LCP458763 LMC458763:LML458763 LVY458763:LWH458763 MFU458763:MGD458763 MPQ458763:MPZ458763 MZM458763:MZV458763 NJI458763:NJR458763 NTE458763:NTN458763 ODA458763:ODJ458763 OMW458763:ONF458763 OWS458763:OXB458763 PGO458763:PGX458763 PQK458763:PQT458763 QAG458763:QAP458763 QKC458763:QKL458763 QTY458763:QUH458763 RDU458763:RED458763 RNQ458763:RNZ458763 RXM458763:RXV458763 SHI458763:SHR458763 SRE458763:SRN458763 TBA458763:TBJ458763 TKW458763:TLF458763 TUS458763:TVB458763 UEO458763:UEX458763 UOK458763:UOT458763 UYG458763:UYP458763 VIC458763:VIL458763 VRY458763:VSH458763 WBU458763:WCD458763 WLQ458763:WLZ458763 WVM458763:WVV458763 E524299:N524299 JA524299:JJ524299 SW524299:TF524299 ACS524299:ADB524299 AMO524299:AMX524299 AWK524299:AWT524299 BGG524299:BGP524299 BQC524299:BQL524299 BZY524299:CAH524299 CJU524299:CKD524299 CTQ524299:CTZ524299 DDM524299:DDV524299 DNI524299:DNR524299 DXE524299:DXN524299 EHA524299:EHJ524299 EQW524299:ERF524299 FAS524299:FBB524299 FKO524299:FKX524299 FUK524299:FUT524299 GEG524299:GEP524299 GOC524299:GOL524299 GXY524299:GYH524299 HHU524299:HID524299 HRQ524299:HRZ524299 IBM524299:IBV524299 ILI524299:ILR524299 IVE524299:IVN524299 JFA524299:JFJ524299 JOW524299:JPF524299 JYS524299:JZB524299 KIO524299:KIX524299 KSK524299:KST524299 LCG524299:LCP524299 LMC524299:LML524299 LVY524299:LWH524299 MFU524299:MGD524299 MPQ524299:MPZ524299 MZM524299:MZV524299 NJI524299:NJR524299 NTE524299:NTN524299 ODA524299:ODJ524299 OMW524299:ONF524299 OWS524299:OXB524299 PGO524299:PGX524299 PQK524299:PQT524299 QAG524299:QAP524299 QKC524299:QKL524299 QTY524299:QUH524299 RDU524299:RED524299 RNQ524299:RNZ524299 RXM524299:RXV524299 SHI524299:SHR524299 SRE524299:SRN524299 TBA524299:TBJ524299 TKW524299:TLF524299 TUS524299:TVB524299 UEO524299:UEX524299 UOK524299:UOT524299 UYG524299:UYP524299 VIC524299:VIL524299 VRY524299:VSH524299 WBU524299:WCD524299 WLQ524299:WLZ524299 WVM524299:WVV524299 E589835:N589835 JA589835:JJ589835 SW589835:TF589835 ACS589835:ADB589835 AMO589835:AMX589835 AWK589835:AWT589835 BGG589835:BGP589835 BQC589835:BQL589835 BZY589835:CAH589835 CJU589835:CKD589835 CTQ589835:CTZ589835 DDM589835:DDV589835 DNI589835:DNR589835 DXE589835:DXN589835 EHA589835:EHJ589835 EQW589835:ERF589835 FAS589835:FBB589835 FKO589835:FKX589835 FUK589835:FUT589835 GEG589835:GEP589835 GOC589835:GOL589835 GXY589835:GYH589835 HHU589835:HID589835 HRQ589835:HRZ589835 IBM589835:IBV589835 ILI589835:ILR589835 IVE589835:IVN589835 JFA589835:JFJ589835 JOW589835:JPF589835 JYS589835:JZB589835 KIO589835:KIX589835 KSK589835:KST589835 LCG589835:LCP589835 LMC589835:LML589835 LVY589835:LWH589835 MFU589835:MGD589835 MPQ589835:MPZ589835 MZM589835:MZV589835 NJI589835:NJR589835 NTE589835:NTN589835 ODA589835:ODJ589835 OMW589835:ONF589835 OWS589835:OXB589835 PGO589835:PGX589835 PQK589835:PQT589835 QAG589835:QAP589835 QKC589835:QKL589835 QTY589835:QUH589835 RDU589835:RED589835 RNQ589835:RNZ589835 RXM589835:RXV589835 SHI589835:SHR589835 SRE589835:SRN589835 TBA589835:TBJ589835 TKW589835:TLF589835 TUS589835:TVB589835 UEO589835:UEX589835 UOK589835:UOT589835 UYG589835:UYP589835 VIC589835:VIL589835 VRY589835:VSH589835 WBU589835:WCD589835 WLQ589835:WLZ589835 WVM589835:WVV589835 E655371:N655371 JA655371:JJ655371 SW655371:TF655371 ACS655371:ADB655371 AMO655371:AMX655371 AWK655371:AWT655371 BGG655371:BGP655371 BQC655371:BQL655371 BZY655371:CAH655371 CJU655371:CKD655371 CTQ655371:CTZ655371 DDM655371:DDV655371 DNI655371:DNR655371 DXE655371:DXN655371 EHA655371:EHJ655371 EQW655371:ERF655371 FAS655371:FBB655371 FKO655371:FKX655371 FUK655371:FUT655371 GEG655371:GEP655371 GOC655371:GOL655371 GXY655371:GYH655371 HHU655371:HID655371 HRQ655371:HRZ655371 IBM655371:IBV655371 ILI655371:ILR655371 IVE655371:IVN655371 JFA655371:JFJ655371 JOW655371:JPF655371 JYS655371:JZB655371 KIO655371:KIX655371 KSK655371:KST655371 LCG655371:LCP655371 LMC655371:LML655371 LVY655371:LWH655371 MFU655371:MGD655371 MPQ655371:MPZ655371 MZM655371:MZV655371 NJI655371:NJR655371 NTE655371:NTN655371 ODA655371:ODJ655371 OMW655371:ONF655371 OWS655371:OXB655371 PGO655371:PGX655371 PQK655371:PQT655371 QAG655371:QAP655371 QKC655371:QKL655371 QTY655371:QUH655371 RDU655371:RED655371 RNQ655371:RNZ655371 RXM655371:RXV655371 SHI655371:SHR655371 SRE655371:SRN655371 TBA655371:TBJ655371 TKW655371:TLF655371 TUS655371:TVB655371 UEO655371:UEX655371 UOK655371:UOT655371 UYG655371:UYP655371 VIC655371:VIL655371 VRY655371:VSH655371 WBU655371:WCD655371 WLQ655371:WLZ655371 WVM655371:WVV655371 E720907:N720907 JA720907:JJ720907 SW720907:TF720907 ACS720907:ADB720907 AMO720907:AMX720907 AWK720907:AWT720907 BGG720907:BGP720907 BQC720907:BQL720907 BZY720907:CAH720907 CJU720907:CKD720907 CTQ720907:CTZ720907 DDM720907:DDV720907 DNI720907:DNR720907 DXE720907:DXN720907 EHA720907:EHJ720907 EQW720907:ERF720907 FAS720907:FBB720907 FKO720907:FKX720907 FUK720907:FUT720907 GEG720907:GEP720907 GOC720907:GOL720907 GXY720907:GYH720907 HHU720907:HID720907 HRQ720907:HRZ720907 IBM720907:IBV720907 ILI720907:ILR720907 IVE720907:IVN720907 JFA720907:JFJ720907 JOW720907:JPF720907 JYS720907:JZB720907 KIO720907:KIX720907 KSK720907:KST720907 LCG720907:LCP720907 LMC720907:LML720907 LVY720907:LWH720907 MFU720907:MGD720907 MPQ720907:MPZ720907 MZM720907:MZV720907 NJI720907:NJR720907 NTE720907:NTN720907 ODA720907:ODJ720907 OMW720907:ONF720907 OWS720907:OXB720907 PGO720907:PGX720907 PQK720907:PQT720907 QAG720907:QAP720907 QKC720907:QKL720907 QTY720907:QUH720907 RDU720907:RED720907 RNQ720907:RNZ720907 RXM720907:RXV720907 SHI720907:SHR720907 SRE720907:SRN720907 TBA720907:TBJ720907 TKW720907:TLF720907 TUS720907:TVB720907 UEO720907:UEX720907 UOK720907:UOT720907 UYG720907:UYP720907 VIC720907:VIL720907 VRY720907:VSH720907 WBU720907:WCD720907 WLQ720907:WLZ720907 WVM720907:WVV720907 E786443:N786443 JA786443:JJ786443 SW786443:TF786443 ACS786443:ADB786443 AMO786443:AMX786443 AWK786443:AWT786443 BGG786443:BGP786443 BQC786443:BQL786443 BZY786443:CAH786443 CJU786443:CKD786443 CTQ786443:CTZ786443 DDM786443:DDV786443 DNI786443:DNR786443 DXE786443:DXN786443 EHA786443:EHJ786443 EQW786443:ERF786443 FAS786443:FBB786443 FKO786443:FKX786443 FUK786443:FUT786443 GEG786443:GEP786443 GOC786443:GOL786443 GXY786443:GYH786443 HHU786443:HID786443 HRQ786443:HRZ786443 IBM786443:IBV786443 ILI786443:ILR786443 IVE786443:IVN786443 JFA786443:JFJ786443 JOW786443:JPF786443 JYS786443:JZB786443 KIO786443:KIX786443 KSK786443:KST786443 LCG786443:LCP786443 LMC786443:LML786443 LVY786443:LWH786443 MFU786443:MGD786443 MPQ786443:MPZ786443 MZM786443:MZV786443 NJI786443:NJR786443 NTE786443:NTN786443 ODA786443:ODJ786443 OMW786443:ONF786443 OWS786443:OXB786443 PGO786443:PGX786443 PQK786443:PQT786443 QAG786443:QAP786443 QKC786443:QKL786443 QTY786443:QUH786443 RDU786443:RED786443 RNQ786443:RNZ786443 RXM786443:RXV786443 SHI786443:SHR786443 SRE786443:SRN786443 TBA786443:TBJ786443 TKW786443:TLF786443 TUS786443:TVB786443 UEO786443:UEX786443 UOK786443:UOT786443 UYG786443:UYP786443 VIC786443:VIL786443 VRY786443:VSH786443 WBU786443:WCD786443 WLQ786443:WLZ786443 WVM786443:WVV786443 E851979:N851979 JA851979:JJ851979 SW851979:TF851979 ACS851979:ADB851979 AMO851979:AMX851979 AWK851979:AWT851979 BGG851979:BGP851979 BQC851979:BQL851979 BZY851979:CAH851979 CJU851979:CKD851979 CTQ851979:CTZ851979 DDM851979:DDV851979 DNI851979:DNR851979 DXE851979:DXN851979 EHA851979:EHJ851979 EQW851979:ERF851979 FAS851979:FBB851979 FKO851979:FKX851979 FUK851979:FUT851979 GEG851979:GEP851979 GOC851979:GOL851979 GXY851979:GYH851979 HHU851979:HID851979 HRQ851979:HRZ851979 IBM851979:IBV851979 ILI851979:ILR851979 IVE851979:IVN851979 JFA851979:JFJ851979 JOW851979:JPF851979 JYS851979:JZB851979 KIO851979:KIX851979 KSK851979:KST851979 LCG851979:LCP851979 LMC851979:LML851979 LVY851979:LWH851979 MFU851979:MGD851979 MPQ851979:MPZ851979 MZM851979:MZV851979 NJI851979:NJR851979 NTE851979:NTN851979 ODA851979:ODJ851979 OMW851979:ONF851979 OWS851979:OXB851979 PGO851979:PGX851979 PQK851979:PQT851979 QAG851979:QAP851979 QKC851979:QKL851979 QTY851979:QUH851979 RDU851979:RED851979 RNQ851979:RNZ851979 RXM851979:RXV851979 SHI851979:SHR851979 SRE851979:SRN851979 TBA851979:TBJ851979 TKW851979:TLF851979 TUS851979:TVB851979 UEO851979:UEX851979 UOK851979:UOT851979 UYG851979:UYP851979 VIC851979:VIL851979 VRY851979:VSH851979 WBU851979:WCD851979 WLQ851979:WLZ851979 WVM851979:WVV851979 E917515:N917515 JA917515:JJ917515 SW917515:TF917515 ACS917515:ADB917515 AMO917515:AMX917515 AWK917515:AWT917515 BGG917515:BGP917515 BQC917515:BQL917515 BZY917515:CAH917515 CJU917515:CKD917515 CTQ917515:CTZ917515 DDM917515:DDV917515 DNI917515:DNR917515 DXE917515:DXN917515 EHA917515:EHJ917515 EQW917515:ERF917515 FAS917515:FBB917515 FKO917515:FKX917515 FUK917515:FUT917515 GEG917515:GEP917515 GOC917515:GOL917515 GXY917515:GYH917515 HHU917515:HID917515 HRQ917515:HRZ917515 IBM917515:IBV917515 ILI917515:ILR917515 IVE917515:IVN917515 JFA917515:JFJ917515 JOW917515:JPF917515 JYS917515:JZB917515 KIO917515:KIX917515 KSK917515:KST917515 LCG917515:LCP917515 LMC917515:LML917515 LVY917515:LWH917515 MFU917515:MGD917515 MPQ917515:MPZ917515 MZM917515:MZV917515 NJI917515:NJR917515 NTE917515:NTN917515 ODA917515:ODJ917515 OMW917515:ONF917515 OWS917515:OXB917515 PGO917515:PGX917515 PQK917515:PQT917515 QAG917515:QAP917515 QKC917515:QKL917515 QTY917515:QUH917515 RDU917515:RED917515 RNQ917515:RNZ917515 RXM917515:RXV917515 SHI917515:SHR917515 SRE917515:SRN917515 TBA917515:TBJ917515 TKW917515:TLF917515 TUS917515:TVB917515 UEO917515:UEX917515 UOK917515:UOT917515 UYG917515:UYP917515 VIC917515:VIL917515 VRY917515:VSH917515 WBU917515:WCD917515 WLQ917515:WLZ917515 WVM917515:WVV917515 E983051:N983051 JA983051:JJ983051 SW983051:TF983051 ACS983051:ADB983051 AMO983051:AMX983051 AWK983051:AWT983051 BGG983051:BGP983051 BQC983051:BQL983051 BZY983051:CAH983051 CJU983051:CKD983051 CTQ983051:CTZ983051 DDM983051:DDV983051 DNI983051:DNR983051 DXE983051:DXN983051 EHA983051:EHJ983051 EQW983051:ERF983051 FAS983051:FBB983051 FKO983051:FKX983051 FUK983051:FUT983051 GEG983051:GEP983051 GOC983051:GOL983051 GXY983051:GYH983051 HHU983051:HID983051 HRQ983051:HRZ983051 IBM983051:IBV983051 ILI983051:ILR983051 IVE983051:IVN983051 JFA983051:JFJ983051 JOW983051:JPF983051 JYS983051:JZB983051 KIO983051:KIX983051 KSK983051:KST983051 LCG983051:LCP983051 LMC983051:LML983051 LVY983051:LWH983051 MFU983051:MGD983051 MPQ983051:MPZ983051 MZM983051:MZV983051 NJI983051:NJR983051 NTE983051:NTN983051 ODA983051:ODJ983051 OMW983051:ONF983051 OWS983051:OXB983051 PGO983051:PGX983051 PQK983051:PQT983051 QAG983051:QAP983051 QKC983051:QKL983051 QTY983051:QUH983051 RDU983051:RED983051 RNQ983051:RNZ983051 RXM983051:RXV983051 SHI983051:SHR983051 SRE983051:SRN983051 TBA983051:TBJ983051 TKW983051:TLF983051 TUS983051:TVB983051 UEO983051:UEX983051 UOK983051:UOT983051 UYG983051:UYP983051 VIC983051:VIL983051 VRY983051:VSH983051 WBU983051:WCD983051 WLQ983051:WLZ983051 WVM983051:WVV983051" xr:uid="{0FE84BA4-FA83-4D4C-AEC7-603288F73482}">
      <formula1>"全数,無作為抽出,有意抽出"</formula1>
    </dataValidation>
    <dataValidation type="list" errorStyle="information" allowBlank="1" showInputMessage="1" sqref="E10:N10 JA10:JJ10 SW10:TF10 ACS10:ADB10 AMO10:AMX10 AWK10:AWT10 BGG10:BGP10 BQC10:BQL10 BZY10:CAH10 CJU10:CKD10 CTQ10:CTZ10 DDM10:DDV10 DNI10:DNR10 DXE10:DXN10 EHA10:EHJ10 EQW10:ERF10 FAS10:FBB10 FKO10:FKX10 FUK10:FUT10 GEG10:GEP10 GOC10:GOL10 GXY10:GYH10 HHU10:HID10 HRQ10:HRZ10 IBM10:IBV10 ILI10:ILR10 IVE10:IVN10 JFA10:JFJ10 JOW10:JPF10 JYS10:JZB10 KIO10:KIX10 KSK10:KST10 LCG10:LCP10 LMC10:LML10 LVY10:LWH10 MFU10:MGD10 MPQ10:MPZ10 MZM10:MZV10 NJI10:NJR10 NTE10:NTN10 ODA10:ODJ10 OMW10:ONF10 OWS10:OXB10 PGO10:PGX10 PQK10:PQT10 QAG10:QAP10 QKC10:QKL10 QTY10:QUH10 RDU10:RED10 RNQ10:RNZ10 RXM10:RXV10 SHI10:SHR10 SRE10:SRN10 TBA10:TBJ10 TKW10:TLF10 TUS10:TVB10 UEO10:UEX10 UOK10:UOT10 UYG10:UYP10 VIC10:VIL10 VRY10:VSH10 WBU10:WCD10 WLQ10:WLZ10 WVM10:WVV10 E65546:N65546 JA65546:JJ65546 SW65546:TF65546 ACS65546:ADB65546 AMO65546:AMX65546 AWK65546:AWT65546 BGG65546:BGP65546 BQC65546:BQL65546 BZY65546:CAH65546 CJU65546:CKD65546 CTQ65546:CTZ65546 DDM65546:DDV65546 DNI65546:DNR65546 DXE65546:DXN65546 EHA65546:EHJ65546 EQW65546:ERF65546 FAS65546:FBB65546 FKO65546:FKX65546 FUK65546:FUT65546 GEG65546:GEP65546 GOC65546:GOL65546 GXY65546:GYH65546 HHU65546:HID65546 HRQ65546:HRZ65546 IBM65546:IBV65546 ILI65546:ILR65546 IVE65546:IVN65546 JFA65546:JFJ65546 JOW65546:JPF65546 JYS65546:JZB65546 KIO65546:KIX65546 KSK65546:KST65546 LCG65546:LCP65546 LMC65546:LML65546 LVY65546:LWH65546 MFU65546:MGD65546 MPQ65546:MPZ65546 MZM65546:MZV65546 NJI65546:NJR65546 NTE65546:NTN65546 ODA65546:ODJ65546 OMW65546:ONF65546 OWS65546:OXB65546 PGO65546:PGX65546 PQK65546:PQT65546 QAG65546:QAP65546 QKC65546:QKL65546 QTY65546:QUH65546 RDU65546:RED65546 RNQ65546:RNZ65546 RXM65546:RXV65546 SHI65546:SHR65546 SRE65546:SRN65546 TBA65546:TBJ65546 TKW65546:TLF65546 TUS65546:TVB65546 UEO65546:UEX65546 UOK65546:UOT65546 UYG65546:UYP65546 VIC65546:VIL65546 VRY65546:VSH65546 WBU65546:WCD65546 WLQ65546:WLZ65546 WVM65546:WVV65546 E131082:N131082 JA131082:JJ131082 SW131082:TF131082 ACS131082:ADB131082 AMO131082:AMX131082 AWK131082:AWT131082 BGG131082:BGP131082 BQC131082:BQL131082 BZY131082:CAH131082 CJU131082:CKD131082 CTQ131082:CTZ131082 DDM131082:DDV131082 DNI131082:DNR131082 DXE131082:DXN131082 EHA131082:EHJ131082 EQW131082:ERF131082 FAS131082:FBB131082 FKO131082:FKX131082 FUK131082:FUT131082 GEG131082:GEP131082 GOC131082:GOL131082 GXY131082:GYH131082 HHU131082:HID131082 HRQ131082:HRZ131082 IBM131082:IBV131082 ILI131082:ILR131082 IVE131082:IVN131082 JFA131082:JFJ131082 JOW131082:JPF131082 JYS131082:JZB131082 KIO131082:KIX131082 KSK131082:KST131082 LCG131082:LCP131082 LMC131082:LML131082 LVY131082:LWH131082 MFU131082:MGD131082 MPQ131082:MPZ131082 MZM131082:MZV131082 NJI131082:NJR131082 NTE131082:NTN131082 ODA131082:ODJ131082 OMW131082:ONF131082 OWS131082:OXB131082 PGO131082:PGX131082 PQK131082:PQT131082 QAG131082:QAP131082 QKC131082:QKL131082 QTY131082:QUH131082 RDU131082:RED131082 RNQ131082:RNZ131082 RXM131082:RXV131082 SHI131082:SHR131082 SRE131082:SRN131082 TBA131082:TBJ131082 TKW131082:TLF131082 TUS131082:TVB131082 UEO131082:UEX131082 UOK131082:UOT131082 UYG131082:UYP131082 VIC131082:VIL131082 VRY131082:VSH131082 WBU131082:WCD131082 WLQ131082:WLZ131082 WVM131082:WVV131082 E196618:N196618 JA196618:JJ196618 SW196618:TF196618 ACS196618:ADB196618 AMO196618:AMX196618 AWK196618:AWT196618 BGG196618:BGP196618 BQC196618:BQL196618 BZY196618:CAH196618 CJU196618:CKD196618 CTQ196618:CTZ196618 DDM196618:DDV196618 DNI196618:DNR196618 DXE196618:DXN196618 EHA196618:EHJ196618 EQW196618:ERF196618 FAS196618:FBB196618 FKO196618:FKX196618 FUK196618:FUT196618 GEG196618:GEP196618 GOC196618:GOL196618 GXY196618:GYH196618 HHU196618:HID196618 HRQ196618:HRZ196618 IBM196618:IBV196618 ILI196618:ILR196618 IVE196618:IVN196618 JFA196618:JFJ196618 JOW196618:JPF196618 JYS196618:JZB196618 KIO196618:KIX196618 KSK196618:KST196618 LCG196618:LCP196618 LMC196618:LML196618 LVY196618:LWH196618 MFU196618:MGD196618 MPQ196618:MPZ196618 MZM196618:MZV196618 NJI196618:NJR196618 NTE196618:NTN196618 ODA196618:ODJ196618 OMW196618:ONF196618 OWS196618:OXB196618 PGO196618:PGX196618 PQK196618:PQT196618 QAG196618:QAP196618 QKC196618:QKL196618 QTY196618:QUH196618 RDU196618:RED196618 RNQ196618:RNZ196618 RXM196618:RXV196618 SHI196618:SHR196618 SRE196618:SRN196618 TBA196618:TBJ196618 TKW196618:TLF196618 TUS196618:TVB196618 UEO196618:UEX196618 UOK196618:UOT196618 UYG196618:UYP196618 VIC196618:VIL196618 VRY196618:VSH196618 WBU196618:WCD196618 WLQ196618:WLZ196618 WVM196618:WVV196618 E262154:N262154 JA262154:JJ262154 SW262154:TF262154 ACS262154:ADB262154 AMO262154:AMX262154 AWK262154:AWT262154 BGG262154:BGP262154 BQC262154:BQL262154 BZY262154:CAH262154 CJU262154:CKD262154 CTQ262154:CTZ262154 DDM262154:DDV262154 DNI262154:DNR262154 DXE262154:DXN262154 EHA262154:EHJ262154 EQW262154:ERF262154 FAS262154:FBB262154 FKO262154:FKX262154 FUK262154:FUT262154 GEG262154:GEP262154 GOC262154:GOL262154 GXY262154:GYH262154 HHU262154:HID262154 HRQ262154:HRZ262154 IBM262154:IBV262154 ILI262154:ILR262154 IVE262154:IVN262154 JFA262154:JFJ262154 JOW262154:JPF262154 JYS262154:JZB262154 KIO262154:KIX262154 KSK262154:KST262154 LCG262154:LCP262154 LMC262154:LML262154 LVY262154:LWH262154 MFU262154:MGD262154 MPQ262154:MPZ262154 MZM262154:MZV262154 NJI262154:NJR262154 NTE262154:NTN262154 ODA262154:ODJ262154 OMW262154:ONF262154 OWS262154:OXB262154 PGO262154:PGX262154 PQK262154:PQT262154 QAG262154:QAP262154 QKC262154:QKL262154 QTY262154:QUH262154 RDU262154:RED262154 RNQ262154:RNZ262154 RXM262154:RXV262154 SHI262154:SHR262154 SRE262154:SRN262154 TBA262154:TBJ262154 TKW262154:TLF262154 TUS262154:TVB262154 UEO262154:UEX262154 UOK262154:UOT262154 UYG262154:UYP262154 VIC262154:VIL262154 VRY262154:VSH262154 WBU262154:WCD262154 WLQ262154:WLZ262154 WVM262154:WVV262154 E327690:N327690 JA327690:JJ327690 SW327690:TF327690 ACS327690:ADB327690 AMO327690:AMX327690 AWK327690:AWT327690 BGG327690:BGP327690 BQC327690:BQL327690 BZY327690:CAH327690 CJU327690:CKD327690 CTQ327690:CTZ327690 DDM327690:DDV327690 DNI327690:DNR327690 DXE327690:DXN327690 EHA327690:EHJ327690 EQW327690:ERF327690 FAS327690:FBB327690 FKO327690:FKX327690 FUK327690:FUT327690 GEG327690:GEP327690 GOC327690:GOL327690 GXY327690:GYH327690 HHU327690:HID327690 HRQ327690:HRZ327690 IBM327690:IBV327690 ILI327690:ILR327690 IVE327690:IVN327690 JFA327690:JFJ327690 JOW327690:JPF327690 JYS327690:JZB327690 KIO327690:KIX327690 KSK327690:KST327690 LCG327690:LCP327690 LMC327690:LML327690 LVY327690:LWH327690 MFU327690:MGD327690 MPQ327690:MPZ327690 MZM327690:MZV327690 NJI327690:NJR327690 NTE327690:NTN327690 ODA327690:ODJ327690 OMW327690:ONF327690 OWS327690:OXB327690 PGO327690:PGX327690 PQK327690:PQT327690 QAG327690:QAP327690 QKC327690:QKL327690 QTY327690:QUH327690 RDU327690:RED327690 RNQ327690:RNZ327690 RXM327690:RXV327690 SHI327690:SHR327690 SRE327690:SRN327690 TBA327690:TBJ327690 TKW327690:TLF327690 TUS327690:TVB327690 UEO327690:UEX327690 UOK327690:UOT327690 UYG327690:UYP327690 VIC327690:VIL327690 VRY327690:VSH327690 WBU327690:WCD327690 WLQ327690:WLZ327690 WVM327690:WVV327690 E393226:N393226 JA393226:JJ393226 SW393226:TF393226 ACS393226:ADB393226 AMO393226:AMX393226 AWK393226:AWT393226 BGG393226:BGP393226 BQC393226:BQL393226 BZY393226:CAH393226 CJU393226:CKD393226 CTQ393226:CTZ393226 DDM393226:DDV393226 DNI393226:DNR393226 DXE393226:DXN393226 EHA393226:EHJ393226 EQW393226:ERF393226 FAS393226:FBB393226 FKO393226:FKX393226 FUK393226:FUT393226 GEG393226:GEP393226 GOC393226:GOL393226 GXY393226:GYH393226 HHU393226:HID393226 HRQ393226:HRZ393226 IBM393226:IBV393226 ILI393226:ILR393226 IVE393226:IVN393226 JFA393226:JFJ393226 JOW393226:JPF393226 JYS393226:JZB393226 KIO393226:KIX393226 KSK393226:KST393226 LCG393226:LCP393226 LMC393226:LML393226 LVY393226:LWH393226 MFU393226:MGD393226 MPQ393226:MPZ393226 MZM393226:MZV393226 NJI393226:NJR393226 NTE393226:NTN393226 ODA393226:ODJ393226 OMW393226:ONF393226 OWS393226:OXB393226 PGO393226:PGX393226 PQK393226:PQT393226 QAG393226:QAP393226 QKC393226:QKL393226 QTY393226:QUH393226 RDU393226:RED393226 RNQ393226:RNZ393226 RXM393226:RXV393226 SHI393226:SHR393226 SRE393226:SRN393226 TBA393226:TBJ393226 TKW393226:TLF393226 TUS393226:TVB393226 UEO393226:UEX393226 UOK393226:UOT393226 UYG393226:UYP393226 VIC393226:VIL393226 VRY393226:VSH393226 WBU393226:WCD393226 WLQ393226:WLZ393226 WVM393226:WVV393226 E458762:N458762 JA458762:JJ458762 SW458762:TF458762 ACS458762:ADB458762 AMO458762:AMX458762 AWK458762:AWT458762 BGG458762:BGP458762 BQC458762:BQL458762 BZY458762:CAH458762 CJU458762:CKD458762 CTQ458762:CTZ458762 DDM458762:DDV458762 DNI458762:DNR458762 DXE458762:DXN458762 EHA458762:EHJ458762 EQW458762:ERF458762 FAS458762:FBB458762 FKO458762:FKX458762 FUK458762:FUT458762 GEG458762:GEP458762 GOC458762:GOL458762 GXY458762:GYH458762 HHU458762:HID458762 HRQ458762:HRZ458762 IBM458762:IBV458762 ILI458762:ILR458762 IVE458762:IVN458762 JFA458762:JFJ458762 JOW458762:JPF458762 JYS458762:JZB458762 KIO458762:KIX458762 KSK458762:KST458762 LCG458762:LCP458762 LMC458762:LML458762 LVY458762:LWH458762 MFU458762:MGD458762 MPQ458762:MPZ458762 MZM458762:MZV458762 NJI458762:NJR458762 NTE458762:NTN458762 ODA458762:ODJ458762 OMW458762:ONF458762 OWS458762:OXB458762 PGO458762:PGX458762 PQK458762:PQT458762 QAG458762:QAP458762 QKC458762:QKL458762 QTY458762:QUH458762 RDU458762:RED458762 RNQ458762:RNZ458762 RXM458762:RXV458762 SHI458762:SHR458762 SRE458762:SRN458762 TBA458762:TBJ458762 TKW458762:TLF458762 TUS458762:TVB458762 UEO458762:UEX458762 UOK458762:UOT458762 UYG458762:UYP458762 VIC458762:VIL458762 VRY458762:VSH458762 WBU458762:WCD458762 WLQ458762:WLZ458762 WVM458762:WVV458762 E524298:N524298 JA524298:JJ524298 SW524298:TF524298 ACS524298:ADB524298 AMO524298:AMX524298 AWK524298:AWT524298 BGG524298:BGP524298 BQC524298:BQL524298 BZY524298:CAH524298 CJU524298:CKD524298 CTQ524298:CTZ524298 DDM524298:DDV524298 DNI524298:DNR524298 DXE524298:DXN524298 EHA524298:EHJ524298 EQW524298:ERF524298 FAS524298:FBB524298 FKO524298:FKX524298 FUK524298:FUT524298 GEG524298:GEP524298 GOC524298:GOL524298 GXY524298:GYH524298 HHU524298:HID524298 HRQ524298:HRZ524298 IBM524298:IBV524298 ILI524298:ILR524298 IVE524298:IVN524298 JFA524298:JFJ524298 JOW524298:JPF524298 JYS524298:JZB524298 KIO524298:KIX524298 KSK524298:KST524298 LCG524298:LCP524298 LMC524298:LML524298 LVY524298:LWH524298 MFU524298:MGD524298 MPQ524298:MPZ524298 MZM524298:MZV524298 NJI524298:NJR524298 NTE524298:NTN524298 ODA524298:ODJ524298 OMW524298:ONF524298 OWS524298:OXB524298 PGO524298:PGX524298 PQK524298:PQT524298 QAG524298:QAP524298 QKC524298:QKL524298 QTY524298:QUH524298 RDU524298:RED524298 RNQ524298:RNZ524298 RXM524298:RXV524298 SHI524298:SHR524298 SRE524298:SRN524298 TBA524298:TBJ524298 TKW524298:TLF524298 TUS524298:TVB524298 UEO524298:UEX524298 UOK524298:UOT524298 UYG524298:UYP524298 VIC524298:VIL524298 VRY524298:VSH524298 WBU524298:WCD524298 WLQ524298:WLZ524298 WVM524298:WVV524298 E589834:N589834 JA589834:JJ589834 SW589834:TF589834 ACS589834:ADB589834 AMO589834:AMX589834 AWK589834:AWT589834 BGG589834:BGP589834 BQC589834:BQL589834 BZY589834:CAH589834 CJU589834:CKD589834 CTQ589834:CTZ589834 DDM589834:DDV589834 DNI589834:DNR589834 DXE589834:DXN589834 EHA589834:EHJ589834 EQW589834:ERF589834 FAS589834:FBB589834 FKO589834:FKX589834 FUK589834:FUT589834 GEG589834:GEP589834 GOC589834:GOL589834 GXY589834:GYH589834 HHU589834:HID589834 HRQ589834:HRZ589834 IBM589834:IBV589834 ILI589834:ILR589834 IVE589834:IVN589834 JFA589834:JFJ589834 JOW589834:JPF589834 JYS589834:JZB589834 KIO589834:KIX589834 KSK589834:KST589834 LCG589834:LCP589834 LMC589834:LML589834 LVY589834:LWH589834 MFU589834:MGD589834 MPQ589834:MPZ589834 MZM589834:MZV589834 NJI589834:NJR589834 NTE589834:NTN589834 ODA589834:ODJ589834 OMW589834:ONF589834 OWS589834:OXB589834 PGO589834:PGX589834 PQK589834:PQT589834 QAG589834:QAP589834 QKC589834:QKL589834 QTY589834:QUH589834 RDU589834:RED589834 RNQ589834:RNZ589834 RXM589834:RXV589834 SHI589834:SHR589834 SRE589834:SRN589834 TBA589834:TBJ589834 TKW589834:TLF589834 TUS589834:TVB589834 UEO589834:UEX589834 UOK589834:UOT589834 UYG589834:UYP589834 VIC589834:VIL589834 VRY589834:VSH589834 WBU589834:WCD589834 WLQ589834:WLZ589834 WVM589834:WVV589834 E655370:N655370 JA655370:JJ655370 SW655370:TF655370 ACS655370:ADB655370 AMO655370:AMX655370 AWK655370:AWT655370 BGG655370:BGP655370 BQC655370:BQL655370 BZY655370:CAH655370 CJU655370:CKD655370 CTQ655370:CTZ655370 DDM655370:DDV655370 DNI655370:DNR655370 DXE655370:DXN655370 EHA655370:EHJ655370 EQW655370:ERF655370 FAS655370:FBB655370 FKO655370:FKX655370 FUK655370:FUT655370 GEG655370:GEP655370 GOC655370:GOL655370 GXY655370:GYH655370 HHU655370:HID655370 HRQ655370:HRZ655370 IBM655370:IBV655370 ILI655370:ILR655370 IVE655370:IVN655370 JFA655370:JFJ655370 JOW655370:JPF655370 JYS655370:JZB655370 KIO655370:KIX655370 KSK655370:KST655370 LCG655370:LCP655370 LMC655370:LML655370 LVY655370:LWH655370 MFU655370:MGD655370 MPQ655370:MPZ655370 MZM655370:MZV655370 NJI655370:NJR655370 NTE655370:NTN655370 ODA655370:ODJ655370 OMW655370:ONF655370 OWS655370:OXB655370 PGO655370:PGX655370 PQK655370:PQT655370 QAG655370:QAP655370 QKC655370:QKL655370 QTY655370:QUH655370 RDU655370:RED655370 RNQ655370:RNZ655370 RXM655370:RXV655370 SHI655370:SHR655370 SRE655370:SRN655370 TBA655370:TBJ655370 TKW655370:TLF655370 TUS655370:TVB655370 UEO655370:UEX655370 UOK655370:UOT655370 UYG655370:UYP655370 VIC655370:VIL655370 VRY655370:VSH655370 WBU655370:WCD655370 WLQ655370:WLZ655370 WVM655370:WVV655370 E720906:N720906 JA720906:JJ720906 SW720906:TF720906 ACS720906:ADB720906 AMO720906:AMX720906 AWK720906:AWT720906 BGG720906:BGP720906 BQC720906:BQL720906 BZY720906:CAH720906 CJU720906:CKD720906 CTQ720906:CTZ720906 DDM720906:DDV720906 DNI720906:DNR720906 DXE720906:DXN720906 EHA720906:EHJ720906 EQW720906:ERF720906 FAS720906:FBB720906 FKO720906:FKX720906 FUK720906:FUT720906 GEG720906:GEP720906 GOC720906:GOL720906 GXY720906:GYH720906 HHU720906:HID720906 HRQ720906:HRZ720906 IBM720906:IBV720906 ILI720906:ILR720906 IVE720906:IVN720906 JFA720906:JFJ720906 JOW720906:JPF720906 JYS720906:JZB720906 KIO720906:KIX720906 KSK720906:KST720906 LCG720906:LCP720906 LMC720906:LML720906 LVY720906:LWH720906 MFU720906:MGD720906 MPQ720906:MPZ720906 MZM720906:MZV720906 NJI720906:NJR720906 NTE720906:NTN720906 ODA720906:ODJ720906 OMW720906:ONF720906 OWS720906:OXB720906 PGO720906:PGX720906 PQK720906:PQT720906 QAG720906:QAP720906 QKC720906:QKL720906 QTY720906:QUH720906 RDU720906:RED720906 RNQ720906:RNZ720906 RXM720906:RXV720906 SHI720906:SHR720906 SRE720906:SRN720906 TBA720906:TBJ720906 TKW720906:TLF720906 TUS720906:TVB720906 UEO720906:UEX720906 UOK720906:UOT720906 UYG720906:UYP720906 VIC720906:VIL720906 VRY720906:VSH720906 WBU720906:WCD720906 WLQ720906:WLZ720906 WVM720906:WVV720906 E786442:N786442 JA786442:JJ786442 SW786442:TF786442 ACS786442:ADB786442 AMO786442:AMX786442 AWK786442:AWT786442 BGG786442:BGP786442 BQC786442:BQL786442 BZY786442:CAH786442 CJU786442:CKD786442 CTQ786442:CTZ786442 DDM786442:DDV786442 DNI786442:DNR786442 DXE786442:DXN786442 EHA786442:EHJ786442 EQW786442:ERF786442 FAS786442:FBB786442 FKO786442:FKX786442 FUK786442:FUT786442 GEG786442:GEP786442 GOC786442:GOL786442 GXY786442:GYH786442 HHU786442:HID786442 HRQ786442:HRZ786442 IBM786442:IBV786442 ILI786442:ILR786442 IVE786442:IVN786442 JFA786442:JFJ786442 JOW786442:JPF786442 JYS786442:JZB786442 KIO786442:KIX786442 KSK786442:KST786442 LCG786442:LCP786442 LMC786442:LML786442 LVY786442:LWH786442 MFU786442:MGD786442 MPQ786442:MPZ786442 MZM786442:MZV786442 NJI786442:NJR786442 NTE786442:NTN786442 ODA786442:ODJ786442 OMW786442:ONF786442 OWS786442:OXB786442 PGO786442:PGX786442 PQK786442:PQT786442 QAG786442:QAP786442 QKC786442:QKL786442 QTY786442:QUH786442 RDU786442:RED786442 RNQ786442:RNZ786442 RXM786442:RXV786442 SHI786442:SHR786442 SRE786442:SRN786442 TBA786442:TBJ786442 TKW786442:TLF786442 TUS786442:TVB786442 UEO786442:UEX786442 UOK786442:UOT786442 UYG786442:UYP786442 VIC786442:VIL786442 VRY786442:VSH786442 WBU786442:WCD786442 WLQ786442:WLZ786442 WVM786442:WVV786442 E851978:N851978 JA851978:JJ851978 SW851978:TF851978 ACS851978:ADB851978 AMO851978:AMX851978 AWK851978:AWT851978 BGG851978:BGP851978 BQC851978:BQL851978 BZY851978:CAH851978 CJU851978:CKD851978 CTQ851978:CTZ851978 DDM851978:DDV851978 DNI851978:DNR851978 DXE851978:DXN851978 EHA851978:EHJ851978 EQW851978:ERF851978 FAS851978:FBB851978 FKO851978:FKX851978 FUK851978:FUT851978 GEG851978:GEP851978 GOC851978:GOL851978 GXY851978:GYH851978 HHU851978:HID851978 HRQ851978:HRZ851978 IBM851978:IBV851978 ILI851978:ILR851978 IVE851978:IVN851978 JFA851978:JFJ851978 JOW851978:JPF851978 JYS851978:JZB851978 KIO851978:KIX851978 KSK851978:KST851978 LCG851978:LCP851978 LMC851978:LML851978 LVY851978:LWH851978 MFU851978:MGD851978 MPQ851978:MPZ851978 MZM851978:MZV851978 NJI851978:NJR851978 NTE851978:NTN851978 ODA851978:ODJ851978 OMW851978:ONF851978 OWS851978:OXB851978 PGO851978:PGX851978 PQK851978:PQT851978 QAG851978:QAP851978 QKC851978:QKL851978 QTY851978:QUH851978 RDU851978:RED851978 RNQ851978:RNZ851978 RXM851978:RXV851978 SHI851978:SHR851978 SRE851978:SRN851978 TBA851978:TBJ851978 TKW851978:TLF851978 TUS851978:TVB851978 UEO851978:UEX851978 UOK851978:UOT851978 UYG851978:UYP851978 VIC851978:VIL851978 VRY851978:VSH851978 WBU851978:WCD851978 WLQ851978:WLZ851978 WVM851978:WVV851978 E917514:N917514 JA917514:JJ917514 SW917514:TF917514 ACS917514:ADB917514 AMO917514:AMX917514 AWK917514:AWT917514 BGG917514:BGP917514 BQC917514:BQL917514 BZY917514:CAH917514 CJU917514:CKD917514 CTQ917514:CTZ917514 DDM917514:DDV917514 DNI917514:DNR917514 DXE917514:DXN917514 EHA917514:EHJ917514 EQW917514:ERF917514 FAS917514:FBB917514 FKO917514:FKX917514 FUK917514:FUT917514 GEG917514:GEP917514 GOC917514:GOL917514 GXY917514:GYH917514 HHU917514:HID917514 HRQ917514:HRZ917514 IBM917514:IBV917514 ILI917514:ILR917514 IVE917514:IVN917514 JFA917514:JFJ917514 JOW917514:JPF917514 JYS917514:JZB917514 KIO917514:KIX917514 KSK917514:KST917514 LCG917514:LCP917514 LMC917514:LML917514 LVY917514:LWH917514 MFU917514:MGD917514 MPQ917514:MPZ917514 MZM917514:MZV917514 NJI917514:NJR917514 NTE917514:NTN917514 ODA917514:ODJ917514 OMW917514:ONF917514 OWS917514:OXB917514 PGO917514:PGX917514 PQK917514:PQT917514 QAG917514:QAP917514 QKC917514:QKL917514 QTY917514:QUH917514 RDU917514:RED917514 RNQ917514:RNZ917514 RXM917514:RXV917514 SHI917514:SHR917514 SRE917514:SRN917514 TBA917514:TBJ917514 TKW917514:TLF917514 TUS917514:TVB917514 UEO917514:UEX917514 UOK917514:UOT917514 UYG917514:UYP917514 VIC917514:VIL917514 VRY917514:VSH917514 WBU917514:WCD917514 WLQ917514:WLZ917514 WVM917514:WVV917514 E983050:N983050 JA983050:JJ983050 SW983050:TF983050 ACS983050:ADB983050 AMO983050:AMX983050 AWK983050:AWT983050 BGG983050:BGP983050 BQC983050:BQL983050 BZY983050:CAH983050 CJU983050:CKD983050 CTQ983050:CTZ983050 DDM983050:DDV983050 DNI983050:DNR983050 DXE983050:DXN983050 EHA983050:EHJ983050 EQW983050:ERF983050 FAS983050:FBB983050 FKO983050:FKX983050 FUK983050:FUT983050 GEG983050:GEP983050 GOC983050:GOL983050 GXY983050:GYH983050 HHU983050:HID983050 HRQ983050:HRZ983050 IBM983050:IBV983050 ILI983050:ILR983050 IVE983050:IVN983050 JFA983050:JFJ983050 JOW983050:JPF983050 JYS983050:JZB983050 KIO983050:KIX983050 KSK983050:KST983050 LCG983050:LCP983050 LMC983050:LML983050 LVY983050:LWH983050 MFU983050:MGD983050 MPQ983050:MPZ983050 MZM983050:MZV983050 NJI983050:NJR983050 NTE983050:NTN983050 ODA983050:ODJ983050 OMW983050:ONF983050 OWS983050:OXB983050 PGO983050:PGX983050 PQK983050:PQT983050 QAG983050:QAP983050 QKC983050:QKL983050 QTY983050:QUH983050 RDU983050:RED983050 RNQ983050:RNZ983050 RXM983050:RXV983050 SHI983050:SHR983050 SRE983050:SRN983050 TBA983050:TBJ983050 TKW983050:TLF983050 TUS983050:TVB983050 UEO983050:UEX983050 UOK983050:UOT983050 UYG983050:UYP983050 VIC983050:VIL983050 VRY983050:VSH983050 WBU983050:WCD983050 WLQ983050:WLZ983050 WVM983050:WVV983050" xr:uid="{2A241EA0-C7F2-4181-8C7F-A60AFDA6DA0D}">
      <formula1>"全市,市の一部区域,その他（　　）"</formula1>
    </dataValidation>
    <dataValidation type="list" allowBlank="1" showInputMessage="1" showErrorMessage="1" sqref="E8:N8 JA8:JJ8 SW8:TF8 ACS8:ADB8 AMO8:AMX8 AWK8:AWT8 BGG8:BGP8 BQC8:BQL8 BZY8:CAH8 CJU8:CKD8 CTQ8:CTZ8 DDM8:DDV8 DNI8:DNR8 DXE8:DXN8 EHA8:EHJ8 EQW8:ERF8 FAS8:FBB8 FKO8:FKX8 FUK8:FUT8 GEG8:GEP8 GOC8:GOL8 GXY8:GYH8 HHU8:HID8 HRQ8:HRZ8 IBM8:IBV8 ILI8:ILR8 IVE8:IVN8 JFA8:JFJ8 JOW8:JPF8 JYS8:JZB8 KIO8:KIX8 KSK8:KST8 LCG8:LCP8 LMC8:LML8 LVY8:LWH8 MFU8:MGD8 MPQ8:MPZ8 MZM8:MZV8 NJI8:NJR8 NTE8:NTN8 ODA8:ODJ8 OMW8:ONF8 OWS8:OXB8 PGO8:PGX8 PQK8:PQT8 QAG8:QAP8 QKC8:QKL8 QTY8:QUH8 RDU8:RED8 RNQ8:RNZ8 RXM8:RXV8 SHI8:SHR8 SRE8:SRN8 TBA8:TBJ8 TKW8:TLF8 TUS8:TVB8 UEO8:UEX8 UOK8:UOT8 UYG8:UYP8 VIC8:VIL8 VRY8:VSH8 WBU8:WCD8 WLQ8:WLZ8 WVM8:WVV8 E65544:N65544 JA65544:JJ65544 SW65544:TF65544 ACS65544:ADB65544 AMO65544:AMX65544 AWK65544:AWT65544 BGG65544:BGP65544 BQC65544:BQL65544 BZY65544:CAH65544 CJU65544:CKD65544 CTQ65544:CTZ65544 DDM65544:DDV65544 DNI65544:DNR65544 DXE65544:DXN65544 EHA65544:EHJ65544 EQW65544:ERF65544 FAS65544:FBB65544 FKO65544:FKX65544 FUK65544:FUT65544 GEG65544:GEP65544 GOC65544:GOL65544 GXY65544:GYH65544 HHU65544:HID65544 HRQ65544:HRZ65544 IBM65544:IBV65544 ILI65544:ILR65544 IVE65544:IVN65544 JFA65544:JFJ65544 JOW65544:JPF65544 JYS65544:JZB65544 KIO65544:KIX65544 KSK65544:KST65544 LCG65544:LCP65544 LMC65544:LML65544 LVY65544:LWH65544 MFU65544:MGD65544 MPQ65544:MPZ65544 MZM65544:MZV65544 NJI65544:NJR65544 NTE65544:NTN65544 ODA65544:ODJ65544 OMW65544:ONF65544 OWS65544:OXB65544 PGO65544:PGX65544 PQK65544:PQT65544 QAG65544:QAP65544 QKC65544:QKL65544 QTY65544:QUH65544 RDU65544:RED65544 RNQ65544:RNZ65544 RXM65544:RXV65544 SHI65544:SHR65544 SRE65544:SRN65544 TBA65544:TBJ65544 TKW65544:TLF65544 TUS65544:TVB65544 UEO65544:UEX65544 UOK65544:UOT65544 UYG65544:UYP65544 VIC65544:VIL65544 VRY65544:VSH65544 WBU65544:WCD65544 WLQ65544:WLZ65544 WVM65544:WVV65544 E131080:N131080 JA131080:JJ131080 SW131080:TF131080 ACS131080:ADB131080 AMO131080:AMX131080 AWK131080:AWT131080 BGG131080:BGP131080 BQC131080:BQL131080 BZY131080:CAH131080 CJU131080:CKD131080 CTQ131080:CTZ131080 DDM131080:DDV131080 DNI131080:DNR131080 DXE131080:DXN131080 EHA131080:EHJ131080 EQW131080:ERF131080 FAS131080:FBB131080 FKO131080:FKX131080 FUK131080:FUT131080 GEG131080:GEP131080 GOC131080:GOL131080 GXY131080:GYH131080 HHU131080:HID131080 HRQ131080:HRZ131080 IBM131080:IBV131080 ILI131080:ILR131080 IVE131080:IVN131080 JFA131080:JFJ131080 JOW131080:JPF131080 JYS131080:JZB131080 KIO131080:KIX131080 KSK131080:KST131080 LCG131080:LCP131080 LMC131080:LML131080 LVY131080:LWH131080 MFU131080:MGD131080 MPQ131080:MPZ131080 MZM131080:MZV131080 NJI131080:NJR131080 NTE131080:NTN131080 ODA131080:ODJ131080 OMW131080:ONF131080 OWS131080:OXB131080 PGO131080:PGX131080 PQK131080:PQT131080 QAG131080:QAP131080 QKC131080:QKL131080 QTY131080:QUH131080 RDU131080:RED131080 RNQ131080:RNZ131080 RXM131080:RXV131080 SHI131080:SHR131080 SRE131080:SRN131080 TBA131080:TBJ131080 TKW131080:TLF131080 TUS131080:TVB131080 UEO131080:UEX131080 UOK131080:UOT131080 UYG131080:UYP131080 VIC131080:VIL131080 VRY131080:VSH131080 WBU131080:WCD131080 WLQ131080:WLZ131080 WVM131080:WVV131080 E196616:N196616 JA196616:JJ196616 SW196616:TF196616 ACS196616:ADB196616 AMO196616:AMX196616 AWK196616:AWT196616 BGG196616:BGP196616 BQC196616:BQL196616 BZY196616:CAH196616 CJU196616:CKD196616 CTQ196616:CTZ196616 DDM196616:DDV196616 DNI196616:DNR196616 DXE196616:DXN196616 EHA196616:EHJ196616 EQW196616:ERF196616 FAS196616:FBB196616 FKO196616:FKX196616 FUK196616:FUT196616 GEG196616:GEP196616 GOC196616:GOL196616 GXY196616:GYH196616 HHU196616:HID196616 HRQ196616:HRZ196616 IBM196616:IBV196616 ILI196616:ILR196616 IVE196616:IVN196616 JFA196616:JFJ196616 JOW196616:JPF196616 JYS196616:JZB196616 KIO196616:KIX196616 KSK196616:KST196616 LCG196616:LCP196616 LMC196616:LML196616 LVY196616:LWH196616 MFU196616:MGD196616 MPQ196616:MPZ196616 MZM196616:MZV196616 NJI196616:NJR196616 NTE196616:NTN196616 ODA196616:ODJ196616 OMW196616:ONF196616 OWS196616:OXB196616 PGO196616:PGX196616 PQK196616:PQT196616 QAG196616:QAP196616 QKC196616:QKL196616 QTY196616:QUH196616 RDU196616:RED196616 RNQ196616:RNZ196616 RXM196616:RXV196616 SHI196616:SHR196616 SRE196616:SRN196616 TBA196616:TBJ196616 TKW196616:TLF196616 TUS196616:TVB196616 UEO196616:UEX196616 UOK196616:UOT196616 UYG196616:UYP196616 VIC196616:VIL196616 VRY196616:VSH196616 WBU196616:WCD196616 WLQ196616:WLZ196616 WVM196616:WVV196616 E262152:N262152 JA262152:JJ262152 SW262152:TF262152 ACS262152:ADB262152 AMO262152:AMX262152 AWK262152:AWT262152 BGG262152:BGP262152 BQC262152:BQL262152 BZY262152:CAH262152 CJU262152:CKD262152 CTQ262152:CTZ262152 DDM262152:DDV262152 DNI262152:DNR262152 DXE262152:DXN262152 EHA262152:EHJ262152 EQW262152:ERF262152 FAS262152:FBB262152 FKO262152:FKX262152 FUK262152:FUT262152 GEG262152:GEP262152 GOC262152:GOL262152 GXY262152:GYH262152 HHU262152:HID262152 HRQ262152:HRZ262152 IBM262152:IBV262152 ILI262152:ILR262152 IVE262152:IVN262152 JFA262152:JFJ262152 JOW262152:JPF262152 JYS262152:JZB262152 KIO262152:KIX262152 KSK262152:KST262152 LCG262152:LCP262152 LMC262152:LML262152 LVY262152:LWH262152 MFU262152:MGD262152 MPQ262152:MPZ262152 MZM262152:MZV262152 NJI262152:NJR262152 NTE262152:NTN262152 ODA262152:ODJ262152 OMW262152:ONF262152 OWS262152:OXB262152 PGO262152:PGX262152 PQK262152:PQT262152 QAG262152:QAP262152 QKC262152:QKL262152 QTY262152:QUH262152 RDU262152:RED262152 RNQ262152:RNZ262152 RXM262152:RXV262152 SHI262152:SHR262152 SRE262152:SRN262152 TBA262152:TBJ262152 TKW262152:TLF262152 TUS262152:TVB262152 UEO262152:UEX262152 UOK262152:UOT262152 UYG262152:UYP262152 VIC262152:VIL262152 VRY262152:VSH262152 WBU262152:WCD262152 WLQ262152:WLZ262152 WVM262152:WVV262152 E327688:N327688 JA327688:JJ327688 SW327688:TF327688 ACS327688:ADB327688 AMO327688:AMX327688 AWK327688:AWT327688 BGG327688:BGP327688 BQC327688:BQL327688 BZY327688:CAH327688 CJU327688:CKD327688 CTQ327688:CTZ327688 DDM327688:DDV327688 DNI327688:DNR327688 DXE327688:DXN327688 EHA327688:EHJ327688 EQW327688:ERF327688 FAS327688:FBB327688 FKO327688:FKX327688 FUK327688:FUT327688 GEG327688:GEP327688 GOC327688:GOL327688 GXY327688:GYH327688 HHU327688:HID327688 HRQ327688:HRZ327688 IBM327688:IBV327688 ILI327688:ILR327688 IVE327688:IVN327688 JFA327688:JFJ327688 JOW327688:JPF327688 JYS327688:JZB327688 KIO327688:KIX327688 KSK327688:KST327688 LCG327688:LCP327688 LMC327688:LML327688 LVY327688:LWH327688 MFU327688:MGD327688 MPQ327688:MPZ327688 MZM327688:MZV327688 NJI327688:NJR327688 NTE327688:NTN327688 ODA327688:ODJ327688 OMW327688:ONF327688 OWS327688:OXB327688 PGO327688:PGX327688 PQK327688:PQT327688 QAG327688:QAP327688 QKC327688:QKL327688 QTY327688:QUH327688 RDU327688:RED327688 RNQ327688:RNZ327688 RXM327688:RXV327688 SHI327688:SHR327688 SRE327688:SRN327688 TBA327688:TBJ327688 TKW327688:TLF327688 TUS327688:TVB327688 UEO327688:UEX327688 UOK327688:UOT327688 UYG327688:UYP327688 VIC327688:VIL327688 VRY327688:VSH327688 WBU327688:WCD327688 WLQ327688:WLZ327688 WVM327688:WVV327688 E393224:N393224 JA393224:JJ393224 SW393224:TF393224 ACS393224:ADB393224 AMO393224:AMX393224 AWK393224:AWT393224 BGG393224:BGP393224 BQC393224:BQL393224 BZY393224:CAH393224 CJU393224:CKD393224 CTQ393224:CTZ393224 DDM393224:DDV393224 DNI393224:DNR393224 DXE393224:DXN393224 EHA393224:EHJ393224 EQW393224:ERF393224 FAS393224:FBB393224 FKO393224:FKX393224 FUK393224:FUT393224 GEG393224:GEP393224 GOC393224:GOL393224 GXY393224:GYH393224 HHU393224:HID393224 HRQ393224:HRZ393224 IBM393224:IBV393224 ILI393224:ILR393224 IVE393224:IVN393224 JFA393224:JFJ393224 JOW393224:JPF393224 JYS393224:JZB393224 KIO393224:KIX393224 KSK393224:KST393224 LCG393224:LCP393224 LMC393224:LML393224 LVY393224:LWH393224 MFU393224:MGD393224 MPQ393224:MPZ393224 MZM393224:MZV393224 NJI393224:NJR393224 NTE393224:NTN393224 ODA393224:ODJ393224 OMW393224:ONF393224 OWS393224:OXB393224 PGO393224:PGX393224 PQK393224:PQT393224 QAG393224:QAP393224 QKC393224:QKL393224 QTY393224:QUH393224 RDU393224:RED393224 RNQ393224:RNZ393224 RXM393224:RXV393224 SHI393224:SHR393224 SRE393224:SRN393224 TBA393224:TBJ393224 TKW393224:TLF393224 TUS393224:TVB393224 UEO393224:UEX393224 UOK393224:UOT393224 UYG393224:UYP393224 VIC393224:VIL393224 VRY393224:VSH393224 WBU393224:WCD393224 WLQ393224:WLZ393224 WVM393224:WVV393224 E458760:N458760 JA458760:JJ458760 SW458760:TF458760 ACS458760:ADB458760 AMO458760:AMX458760 AWK458760:AWT458760 BGG458760:BGP458760 BQC458760:BQL458760 BZY458760:CAH458760 CJU458760:CKD458760 CTQ458760:CTZ458760 DDM458760:DDV458760 DNI458760:DNR458760 DXE458760:DXN458760 EHA458760:EHJ458760 EQW458760:ERF458760 FAS458760:FBB458760 FKO458760:FKX458760 FUK458760:FUT458760 GEG458760:GEP458760 GOC458760:GOL458760 GXY458760:GYH458760 HHU458760:HID458760 HRQ458760:HRZ458760 IBM458760:IBV458760 ILI458760:ILR458760 IVE458760:IVN458760 JFA458760:JFJ458760 JOW458760:JPF458760 JYS458760:JZB458760 KIO458760:KIX458760 KSK458760:KST458760 LCG458760:LCP458760 LMC458760:LML458760 LVY458760:LWH458760 MFU458760:MGD458760 MPQ458760:MPZ458760 MZM458760:MZV458760 NJI458760:NJR458760 NTE458760:NTN458760 ODA458760:ODJ458760 OMW458760:ONF458760 OWS458760:OXB458760 PGO458760:PGX458760 PQK458760:PQT458760 QAG458760:QAP458760 QKC458760:QKL458760 QTY458760:QUH458760 RDU458760:RED458760 RNQ458760:RNZ458760 RXM458760:RXV458760 SHI458760:SHR458760 SRE458760:SRN458760 TBA458760:TBJ458760 TKW458760:TLF458760 TUS458760:TVB458760 UEO458760:UEX458760 UOK458760:UOT458760 UYG458760:UYP458760 VIC458760:VIL458760 VRY458760:VSH458760 WBU458760:WCD458760 WLQ458760:WLZ458760 WVM458760:WVV458760 E524296:N524296 JA524296:JJ524296 SW524296:TF524296 ACS524296:ADB524296 AMO524296:AMX524296 AWK524296:AWT524296 BGG524296:BGP524296 BQC524296:BQL524296 BZY524296:CAH524296 CJU524296:CKD524296 CTQ524296:CTZ524296 DDM524296:DDV524296 DNI524296:DNR524296 DXE524296:DXN524296 EHA524296:EHJ524296 EQW524296:ERF524296 FAS524296:FBB524296 FKO524296:FKX524296 FUK524296:FUT524296 GEG524296:GEP524296 GOC524296:GOL524296 GXY524296:GYH524296 HHU524296:HID524296 HRQ524296:HRZ524296 IBM524296:IBV524296 ILI524296:ILR524296 IVE524296:IVN524296 JFA524296:JFJ524296 JOW524296:JPF524296 JYS524296:JZB524296 KIO524296:KIX524296 KSK524296:KST524296 LCG524296:LCP524296 LMC524296:LML524296 LVY524296:LWH524296 MFU524296:MGD524296 MPQ524296:MPZ524296 MZM524296:MZV524296 NJI524296:NJR524296 NTE524296:NTN524296 ODA524296:ODJ524296 OMW524296:ONF524296 OWS524296:OXB524296 PGO524296:PGX524296 PQK524296:PQT524296 QAG524296:QAP524296 QKC524296:QKL524296 QTY524296:QUH524296 RDU524296:RED524296 RNQ524296:RNZ524296 RXM524296:RXV524296 SHI524296:SHR524296 SRE524296:SRN524296 TBA524296:TBJ524296 TKW524296:TLF524296 TUS524296:TVB524296 UEO524296:UEX524296 UOK524296:UOT524296 UYG524296:UYP524296 VIC524296:VIL524296 VRY524296:VSH524296 WBU524296:WCD524296 WLQ524296:WLZ524296 WVM524296:WVV524296 E589832:N589832 JA589832:JJ589832 SW589832:TF589832 ACS589832:ADB589832 AMO589832:AMX589832 AWK589832:AWT589832 BGG589832:BGP589832 BQC589832:BQL589832 BZY589832:CAH589832 CJU589832:CKD589832 CTQ589832:CTZ589832 DDM589832:DDV589832 DNI589832:DNR589832 DXE589832:DXN589832 EHA589832:EHJ589832 EQW589832:ERF589832 FAS589832:FBB589832 FKO589832:FKX589832 FUK589832:FUT589832 GEG589832:GEP589832 GOC589832:GOL589832 GXY589832:GYH589832 HHU589832:HID589832 HRQ589832:HRZ589832 IBM589832:IBV589832 ILI589832:ILR589832 IVE589832:IVN589832 JFA589832:JFJ589832 JOW589832:JPF589832 JYS589832:JZB589832 KIO589832:KIX589832 KSK589832:KST589832 LCG589832:LCP589832 LMC589832:LML589832 LVY589832:LWH589832 MFU589832:MGD589832 MPQ589832:MPZ589832 MZM589832:MZV589832 NJI589832:NJR589832 NTE589832:NTN589832 ODA589832:ODJ589832 OMW589832:ONF589832 OWS589832:OXB589832 PGO589832:PGX589832 PQK589832:PQT589832 QAG589832:QAP589832 QKC589832:QKL589832 QTY589832:QUH589832 RDU589832:RED589832 RNQ589832:RNZ589832 RXM589832:RXV589832 SHI589832:SHR589832 SRE589832:SRN589832 TBA589832:TBJ589832 TKW589832:TLF589832 TUS589832:TVB589832 UEO589832:UEX589832 UOK589832:UOT589832 UYG589832:UYP589832 VIC589832:VIL589832 VRY589832:VSH589832 WBU589832:WCD589832 WLQ589832:WLZ589832 WVM589832:WVV589832 E655368:N655368 JA655368:JJ655368 SW655368:TF655368 ACS655368:ADB655368 AMO655368:AMX655368 AWK655368:AWT655368 BGG655368:BGP655368 BQC655368:BQL655368 BZY655368:CAH655368 CJU655368:CKD655368 CTQ655368:CTZ655368 DDM655368:DDV655368 DNI655368:DNR655368 DXE655368:DXN655368 EHA655368:EHJ655368 EQW655368:ERF655368 FAS655368:FBB655368 FKO655368:FKX655368 FUK655368:FUT655368 GEG655368:GEP655368 GOC655368:GOL655368 GXY655368:GYH655368 HHU655368:HID655368 HRQ655368:HRZ655368 IBM655368:IBV655368 ILI655368:ILR655368 IVE655368:IVN655368 JFA655368:JFJ655368 JOW655368:JPF655368 JYS655368:JZB655368 KIO655368:KIX655368 KSK655368:KST655368 LCG655368:LCP655368 LMC655368:LML655368 LVY655368:LWH655368 MFU655368:MGD655368 MPQ655368:MPZ655368 MZM655368:MZV655368 NJI655368:NJR655368 NTE655368:NTN655368 ODA655368:ODJ655368 OMW655368:ONF655368 OWS655368:OXB655368 PGO655368:PGX655368 PQK655368:PQT655368 QAG655368:QAP655368 QKC655368:QKL655368 QTY655368:QUH655368 RDU655368:RED655368 RNQ655368:RNZ655368 RXM655368:RXV655368 SHI655368:SHR655368 SRE655368:SRN655368 TBA655368:TBJ655368 TKW655368:TLF655368 TUS655368:TVB655368 UEO655368:UEX655368 UOK655368:UOT655368 UYG655368:UYP655368 VIC655368:VIL655368 VRY655368:VSH655368 WBU655368:WCD655368 WLQ655368:WLZ655368 WVM655368:WVV655368 E720904:N720904 JA720904:JJ720904 SW720904:TF720904 ACS720904:ADB720904 AMO720904:AMX720904 AWK720904:AWT720904 BGG720904:BGP720904 BQC720904:BQL720904 BZY720904:CAH720904 CJU720904:CKD720904 CTQ720904:CTZ720904 DDM720904:DDV720904 DNI720904:DNR720904 DXE720904:DXN720904 EHA720904:EHJ720904 EQW720904:ERF720904 FAS720904:FBB720904 FKO720904:FKX720904 FUK720904:FUT720904 GEG720904:GEP720904 GOC720904:GOL720904 GXY720904:GYH720904 HHU720904:HID720904 HRQ720904:HRZ720904 IBM720904:IBV720904 ILI720904:ILR720904 IVE720904:IVN720904 JFA720904:JFJ720904 JOW720904:JPF720904 JYS720904:JZB720904 KIO720904:KIX720904 KSK720904:KST720904 LCG720904:LCP720904 LMC720904:LML720904 LVY720904:LWH720904 MFU720904:MGD720904 MPQ720904:MPZ720904 MZM720904:MZV720904 NJI720904:NJR720904 NTE720904:NTN720904 ODA720904:ODJ720904 OMW720904:ONF720904 OWS720904:OXB720904 PGO720904:PGX720904 PQK720904:PQT720904 QAG720904:QAP720904 QKC720904:QKL720904 QTY720904:QUH720904 RDU720904:RED720904 RNQ720904:RNZ720904 RXM720904:RXV720904 SHI720904:SHR720904 SRE720904:SRN720904 TBA720904:TBJ720904 TKW720904:TLF720904 TUS720904:TVB720904 UEO720904:UEX720904 UOK720904:UOT720904 UYG720904:UYP720904 VIC720904:VIL720904 VRY720904:VSH720904 WBU720904:WCD720904 WLQ720904:WLZ720904 WVM720904:WVV720904 E786440:N786440 JA786440:JJ786440 SW786440:TF786440 ACS786440:ADB786440 AMO786440:AMX786440 AWK786440:AWT786440 BGG786440:BGP786440 BQC786440:BQL786440 BZY786440:CAH786440 CJU786440:CKD786440 CTQ786440:CTZ786440 DDM786440:DDV786440 DNI786440:DNR786440 DXE786440:DXN786440 EHA786440:EHJ786440 EQW786440:ERF786440 FAS786440:FBB786440 FKO786440:FKX786440 FUK786440:FUT786440 GEG786440:GEP786440 GOC786440:GOL786440 GXY786440:GYH786440 HHU786440:HID786440 HRQ786440:HRZ786440 IBM786440:IBV786440 ILI786440:ILR786440 IVE786440:IVN786440 JFA786440:JFJ786440 JOW786440:JPF786440 JYS786440:JZB786440 KIO786440:KIX786440 KSK786440:KST786440 LCG786440:LCP786440 LMC786440:LML786440 LVY786440:LWH786440 MFU786440:MGD786440 MPQ786440:MPZ786440 MZM786440:MZV786440 NJI786440:NJR786440 NTE786440:NTN786440 ODA786440:ODJ786440 OMW786440:ONF786440 OWS786440:OXB786440 PGO786440:PGX786440 PQK786440:PQT786440 QAG786440:QAP786440 QKC786440:QKL786440 QTY786440:QUH786440 RDU786440:RED786440 RNQ786440:RNZ786440 RXM786440:RXV786440 SHI786440:SHR786440 SRE786440:SRN786440 TBA786440:TBJ786440 TKW786440:TLF786440 TUS786440:TVB786440 UEO786440:UEX786440 UOK786440:UOT786440 UYG786440:UYP786440 VIC786440:VIL786440 VRY786440:VSH786440 WBU786440:WCD786440 WLQ786440:WLZ786440 WVM786440:WVV786440 E851976:N851976 JA851976:JJ851976 SW851976:TF851976 ACS851976:ADB851976 AMO851976:AMX851976 AWK851976:AWT851976 BGG851976:BGP851976 BQC851976:BQL851976 BZY851976:CAH851976 CJU851976:CKD851976 CTQ851976:CTZ851976 DDM851976:DDV851976 DNI851976:DNR851976 DXE851976:DXN851976 EHA851976:EHJ851976 EQW851976:ERF851976 FAS851976:FBB851976 FKO851976:FKX851976 FUK851976:FUT851976 GEG851976:GEP851976 GOC851976:GOL851976 GXY851976:GYH851976 HHU851976:HID851976 HRQ851976:HRZ851976 IBM851976:IBV851976 ILI851976:ILR851976 IVE851976:IVN851976 JFA851976:JFJ851976 JOW851976:JPF851976 JYS851976:JZB851976 KIO851976:KIX851976 KSK851976:KST851976 LCG851976:LCP851976 LMC851976:LML851976 LVY851976:LWH851976 MFU851976:MGD851976 MPQ851976:MPZ851976 MZM851976:MZV851976 NJI851976:NJR851976 NTE851976:NTN851976 ODA851976:ODJ851976 OMW851976:ONF851976 OWS851976:OXB851976 PGO851976:PGX851976 PQK851976:PQT851976 QAG851976:QAP851976 QKC851976:QKL851976 QTY851976:QUH851976 RDU851976:RED851976 RNQ851976:RNZ851976 RXM851976:RXV851976 SHI851976:SHR851976 SRE851976:SRN851976 TBA851976:TBJ851976 TKW851976:TLF851976 TUS851976:TVB851976 UEO851976:UEX851976 UOK851976:UOT851976 UYG851976:UYP851976 VIC851976:VIL851976 VRY851976:VSH851976 WBU851976:WCD851976 WLQ851976:WLZ851976 WVM851976:WVV851976 E917512:N917512 JA917512:JJ917512 SW917512:TF917512 ACS917512:ADB917512 AMO917512:AMX917512 AWK917512:AWT917512 BGG917512:BGP917512 BQC917512:BQL917512 BZY917512:CAH917512 CJU917512:CKD917512 CTQ917512:CTZ917512 DDM917512:DDV917512 DNI917512:DNR917512 DXE917512:DXN917512 EHA917512:EHJ917512 EQW917512:ERF917512 FAS917512:FBB917512 FKO917512:FKX917512 FUK917512:FUT917512 GEG917512:GEP917512 GOC917512:GOL917512 GXY917512:GYH917512 HHU917512:HID917512 HRQ917512:HRZ917512 IBM917512:IBV917512 ILI917512:ILR917512 IVE917512:IVN917512 JFA917512:JFJ917512 JOW917512:JPF917512 JYS917512:JZB917512 KIO917512:KIX917512 KSK917512:KST917512 LCG917512:LCP917512 LMC917512:LML917512 LVY917512:LWH917512 MFU917512:MGD917512 MPQ917512:MPZ917512 MZM917512:MZV917512 NJI917512:NJR917512 NTE917512:NTN917512 ODA917512:ODJ917512 OMW917512:ONF917512 OWS917512:OXB917512 PGO917512:PGX917512 PQK917512:PQT917512 QAG917512:QAP917512 QKC917512:QKL917512 QTY917512:QUH917512 RDU917512:RED917512 RNQ917512:RNZ917512 RXM917512:RXV917512 SHI917512:SHR917512 SRE917512:SRN917512 TBA917512:TBJ917512 TKW917512:TLF917512 TUS917512:TVB917512 UEO917512:UEX917512 UOK917512:UOT917512 UYG917512:UYP917512 VIC917512:VIL917512 VRY917512:VSH917512 WBU917512:WCD917512 WLQ917512:WLZ917512 WVM917512:WVV917512 E983048:N983048 JA983048:JJ983048 SW983048:TF983048 ACS983048:ADB983048 AMO983048:AMX983048 AWK983048:AWT983048 BGG983048:BGP983048 BQC983048:BQL983048 BZY983048:CAH983048 CJU983048:CKD983048 CTQ983048:CTZ983048 DDM983048:DDV983048 DNI983048:DNR983048 DXE983048:DXN983048 EHA983048:EHJ983048 EQW983048:ERF983048 FAS983048:FBB983048 FKO983048:FKX983048 FUK983048:FUT983048 GEG983048:GEP983048 GOC983048:GOL983048 GXY983048:GYH983048 HHU983048:HID983048 HRQ983048:HRZ983048 IBM983048:IBV983048 ILI983048:ILR983048 IVE983048:IVN983048 JFA983048:JFJ983048 JOW983048:JPF983048 JYS983048:JZB983048 KIO983048:KIX983048 KSK983048:KST983048 LCG983048:LCP983048 LMC983048:LML983048 LVY983048:LWH983048 MFU983048:MGD983048 MPQ983048:MPZ983048 MZM983048:MZV983048 NJI983048:NJR983048 NTE983048:NTN983048 ODA983048:ODJ983048 OMW983048:ONF983048 OWS983048:OXB983048 PGO983048:PGX983048 PQK983048:PQT983048 QAG983048:QAP983048 QKC983048:QKL983048 QTY983048:QUH983048 RDU983048:RED983048 RNQ983048:RNZ983048 RXM983048:RXV983048 SHI983048:SHR983048 SRE983048:SRN983048 TBA983048:TBJ983048 TKW983048:TLF983048 TUS983048:TVB983048 UEO983048:UEX983048 UOK983048:UOT983048 UYG983048:UYP983048 VIC983048:VIL983048 VRY983048:VSH983048 WBU983048:WCD983048 WLQ983048:WLZ983048 WVM983048:WVV983048" xr:uid="{35AADC85-D27D-45BA-ACF8-00D7A5CCA55A}">
      <formula1>"意識調査,実態調査"</formula1>
    </dataValidation>
    <dataValidation type="list" allowBlank="1" showInputMessage="1" showErrorMessage="1" sqref="E3:N3 JA3:JJ3 SW3:TF3 ACS3:ADB3 AMO3:AMX3 AWK3:AWT3 BGG3:BGP3 BQC3:BQL3 BZY3:CAH3 CJU3:CKD3 CTQ3:CTZ3 DDM3:DDV3 DNI3:DNR3 DXE3:DXN3 EHA3:EHJ3 EQW3:ERF3 FAS3:FBB3 FKO3:FKX3 FUK3:FUT3 GEG3:GEP3 GOC3:GOL3 GXY3:GYH3 HHU3:HID3 HRQ3:HRZ3 IBM3:IBV3 ILI3:ILR3 IVE3:IVN3 JFA3:JFJ3 JOW3:JPF3 JYS3:JZB3 KIO3:KIX3 KSK3:KST3 LCG3:LCP3 LMC3:LML3 LVY3:LWH3 MFU3:MGD3 MPQ3:MPZ3 MZM3:MZV3 NJI3:NJR3 NTE3:NTN3 ODA3:ODJ3 OMW3:ONF3 OWS3:OXB3 PGO3:PGX3 PQK3:PQT3 QAG3:QAP3 QKC3:QKL3 QTY3:QUH3 RDU3:RED3 RNQ3:RNZ3 RXM3:RXV3 SHI3:SHR3 SRE3:SRN3 TBA3:TBJ3 TKW3:TLF3 TUS3:TVB3 UEO3:UEX3 UOK3:UOT3 UYG3:UYP3 VIC3:VIL3 VRY3:VSH3 WBU3:WCD3 WLQ3:WLZ3 WVM3:WVV3 E65539:N65539 JA65539:JJ65539 SW65539:TF65539 ACS65539:ADB65539 AMO65539:AMX65539 AWK65539:AWT65539 BGG65539:BGP65539 BQC65539:BQL65539 BZY65539:CAH65539 CJU65539:CKD65539 CTQ65539:CTZ65539 DDM65539:DDV65539 DNI65539:DNR65539 DXE65539:DXN65539 EHA65539:EHJ65539 EQW65539:ERF65539 FAS65539:FBB65539 FKO65539:FKX65539 FUK65539:FUT65539 GEG65539:GEP65539 GOC65539:GOL65539 GXY65539:GYH65539 HHU65539:HID65539 HRQ65539:HRZ65539 IBM65539:IBV65539 ILI65539:ILR65539 IVE65539:IVN65539 JFA65539:JFJ65539 JOW65539:JPF65539 JYS65539:JZB65539 KIO65539:KIX65539 KSK65539:KST65539 LCG65539:LCP65539 LMC65539:LML65539 LVY65539:LWH65539 MFU65539:MGD65539 MPQ65539:MPZ65539 MZM65539:MZV65539 NJI65539:NJR65539 NTE65539:NTN65539 ODA65539:ODJ65539 OMW65539:ONF65539 OWS65539:OXB65539 PGO65539:PGX65539 PQK65539:PQT65539 QAG65539:QAP65539 QKC65539:QKL65539 QTY65539:QUH65539 RDU65539:RED65539 RNQ65539:RNZ65539 RXM65539:RXV65539 SHI65539:SHR65539 SRE65539:SRN65539 TBA65539:TBJ65539 TKW65539:TLF65539 TUS65539:TVB65539 UEO65539:UEX65539 UOK65539:UOT65539 UYG65539:UYP65539 VIC65539:VIL65539 VRY65539:VSH65539 WBU65539:WCD65539 WLQ65539:WLZ65539 WVM65539:WVV65539 E131075:N131075 JA131075:JJ131075 SW131075:TF131075 ACS131075:ADB131075 AMO131075:AMX131075 AWK131075:AWT131075 BGG131075:BGP131075 BQC131075:BQL131075 BZY131075:CAH131075 CJU131075:CKD131075 CTQ131075:CTZ131075 DDM131075:DDV131075 DNI131075:DNR131075 DXE131075:DXN131075 EHA131075:EHJ131075 EQW131075:ERF131075 FAS131075:FBB131075 FKO131075:FKX131075 FUK131075:FUT131075 GEG131075:GEP131075 GOC131075:GOL131075 GXY131075:GYH131075 HHU131075:HID131075 HRQ131075:HRZ131075 IBM131075:IBV131075 ILI131075:ILR131075 IVE131075:IVN131075 JFA131075:JFJ131075 JOW131075:JPF131075 JYS131075:JZB131075 KIO131075:KIX131075 KSK131075:KST131075 LCG131075:LCP131075 LMC131075:LML131075 LVY131075:LWH131075 MFU131075:MGD131075 MPQ131075:MPZ131075 MZM131075:MZV131075 NJI131075:NJR131075 NTE131075:NTN131075 ODA131075:ODJ131075 OMW131075:ONF131075 OWS131075:OXB131075 PGO131075:PGX131075 PQK131075:PQT131075 QAG131075:QAP131075 QKC131075:QKL131075 QTY131075:QUH131075 RDU131075:RED131075 RNQ131075:RNZ131075 RXM131075:RXV131075 SHI131075:SHR131075 SRE131075:SRN131075 TBA131075:TBJ131075 TKW131075:TLF131075 TUS131075:TVB131075 UEO131075:UEX131075 UOK131075:UOT131075 UYG131075:UYP131075 VIC131075:VIL131075 VRY131075:VSH131075 WBU131075:WCD131075 WLQ131075:WLZ131075 WVM131075:WVV131075 E196611:N196611 JA196611:JJ196611 SW196611:TF196611 ACS196611:ADB196611 AMO196611:AMX196611 AWK196611:AWT196611 BGG196611:BGP196611 BQC196611:BQL196611 BZY196611:CAH196611 CJU196611:CKD196611 CTQ196611:CTZ196611 DDM196611:DDV196611 DNI196611:DNR196611 DXE196611:DXN196611 EHA196611:EHJ196611 EQW196611:ERF196611 FAS196611:FBB196611 FKO196611:FKX196611 FUK196611:FUT196611 GEG196611:GEP196611 GOC196611:GOL196611 GXY196611:GYH196611 HHU196611:HID196611 HRQ196611:HRZ196611 IBM196611:IBV196611 ILI196611:ILR196611 IVE196611:IVN196611 JFA196611:JFJ196611 JOW196611:JPF196611 JYS196611:JZB196611 KIO196611:KIX196611 KSK196611:KST196611 LCG196611:LCP196611 LMC196611:LML196611 LVY196611:LWH196611 MFU196611:MGD196611 MPQ196611:MPZ196611 MZM196611:MZV196611 NJI196611:NJR196611 NTE196611:NTN196611 ODA196611:ODJ196611 OMW196611:ONF196611 OWS196611:OXB196611 PGO196611:PGX196611 PQK196611:PQT196611 QAG196611:QAP196611 QKC196611:QKL196611 QTY196611:QUH196611 RDU196611:RED196611 RNQ196611:RNZ196611 RXM196611:RXV196611 SHI196611:SHR196611 SRE196611:SRN196611 TBA196611:TBJ196611 TKW196611:TLF196611 TUS196611:TVB196611 UEO196611:UEX196611 UOK196611:UOT196611 UYG196611:UYP196611 VIC196611:VIL196611 VRY196611:VSH196611 WBU196611:WCD196611 WLQ196611:WLZ196611 WVM196611:WVV196611 E262147:N262147 JA262147:JJ262147 SW262147:TF262147 ACS262147:ADB262147 AMO262147:AMX262147 AWK262147:AWT262147 BGG262147:BGP262147 BQC262147:BQL262147 BZY262147:CAH262147 CJU262147:CKD262147 CTQ262147:CTZ262147 DDM262147:DDV262147 DNI262147:DNR262147 DXE262147:DXN262147 EHA262147:EHJ262147 EQW262147:ERF262147 FAS262147:FBB262147 FKO262147:FKX262147 FUK262147:FUT262147 GEG262147:GEP262147 GOC262147:GOL262147 GXY262147:GYH262147 HHU262147:HID262147 HRQ262147:HRZ262147 IBM262147:IBV262147 ILI262147:ILR262147 IVE262147:IVN262147 JFA262147:JFJ262147 JOW262147:JPF262147 JYS262147:JZB262147 KIO262147:KIX262147 KSK262147:KST262147 LCG262147:LCP262147 LMC262147:LML262147 LVY262147:LWH262147 MFU262147:MGD262147 MPQ262147:MPZ262147 MZM262147:MZV262147 NJI262147:NJR262147 NTE262147:NTN262147 ODA262147:ODJ262147 OMW262147:ONF262147 OWS262147:OXB262147 PGO262147:PGX262147 PQK262147:PQT262147 QAG262147:QAP262147 QKC262147:QKL262147 QTY262147:QUH262147 RDU262147:RED262147 RNQ262147:RNZ262147 RXM262147:RXV262147 SHI262147:SHR262147 SRE262147:SRN262147 TBA262147:TBJ262147 TKW262147:TLF262147 TUS262147:TVB262147 UEO262147:UEX262147 UOK262147:UOT262147 UYG262147:UYP262147 VIC262147:VIL262147 VRY262147:VSH262147 WBU262147:WCD262147 WLQ262147:WLZ262147 WVM262147:WVV262147 E327683:N327683 JA327683:JJ327683 SW327683:TF327683 ACS327683:ADB327683 AMO327683:AMX327683 AWK327683:AWT327683 BGG327683:BGP327683 BQC327683:BQL327683 BZY327683:CAH327683 CJU327683:CKD327683 CTQ327683:CTZ327683 DDM327683:DDV327683 DNI327683:DNR327683 DXE327683:DXN327683 EHA327683:EHJ327683 EQW327683:ERF327683 FAS327683:FBB327683 FKO327683:FKX327683 FUK327683:FUT327683 GEG327683:GEP327683 GOC327683:GOL327683 GXY327683:GYH327683 HHU327683:HID327683 HRQ327683:HRZ327683 IBM327683:IBV327683 ILI327683:ILR327683 IVE327683:IVN327683 JFA327683:JFJ327683 JOW327683:JPF327683 JYS327683:JZB327683 KIO327683:KIX327683 KSK327683:KST327683 LCG327683:LCP327683 LMC327683:LML327683 LVY327683:LWH327683 MFU327683:MGD327683 MPQ327683:MPZ327683 MZM327683:MZV327683 NJI327683:NJR327683 NTE327683:NTN327683 ODA327683:ODJ327683 OMW327683:ONF327683 OWS327683:OXB327683 PGO327683:PGX327683 PQK327683:PQT327683 QAG327683:QAP327683 QKC327683:QKL327683 QTY327683:QUH327683 RDU327683:RED327683 RNQ327683:RNZ327683 RXM327683:RXV327683 SHI327683:SHR327683 SRE327683:SRN327683 TBA327683:TBJ327683 TKW327683:TLF327683 TUS327683:TVB327683 UEO327683:UEX327683 UOK327683:UOT327683 UYG327683:UYP327683 VIC327683:VIL327683 VRY327683:VSH327683 WBU327683:WCD327683 WLQ327683:WLZ327683 WVM327683:WVV327683 E393219:N393219 JA393219:JJ393219 SW393219:TF393219 ACS393219:ADB393219 AMO393219:AMX393219 AWK393219:AWT393219 BGG393219:BGP393219 BQC393219:BQL393219 BZY393219:CAH393219 CJU393219:CKD393219 CTQ393219:CTZ393219 DDM393219:DDV393219 DNI393219:DNR393219 DXE393219:DXN393219 EHA393219:EHJ393219 EQW393219:ERF393219 FAS393219:FBB393219 FKO393219:FKX393219 FUK393219:FUT393219 GEG393219:GEP393219 GOC393219:GOL393219 GXY393219:GYH393219 HHU393219:HID393219 HRQ393219:HRZ393219 IBM393219:IBV393219 ILI393219:ILR393219 IVE393219:IVN393219 JFA393219:JFJ393219 JOW393219:JPF393219 JYS393219:JZB393219 KIO393219:KIX393219 KSK393219:KST393219 LCG393219:LCP393219 LMC393219:LML393219 LVY393219:LWH393219 MFU393219:MGD393219 MPQ393219:MPZ393219 MZM393219:MZV393219 NJI393219:NJR393219 NTE393219:NTN393219 ODA393219:ODJ393219 OMW393219:ONF393219 OWS393219:OXB393219 PGO393219:PGX393219 PQK393219:PQT393219 QAG393219:QAP393219 QKC393219:QKL393219 QTY393219:QUH393219 RDU393219:RED393219 RNQ393219:RNZ393219 RXM393219:RXV393219 SHI393219:SHR393219 SRE393219:SRN393219 TBA393219:TBJ393219 TKW393219:TLF393219 TUS393219:TVB393219 UEO393219:UEX393219 UOK393219:UOT393219 UYG393219:UYP393219 VIC393219:VIL393219 VRY393219:VSH393219 WBU393219:WCD393219 WLQ393219:WLZ393219 WVM393219:WVV393219 E458755:N458755 JA458755:JJ458755 SW458755:TF458755 ACS458755:ADB458755 AMO458755:AMX458755 AWK458755:AWT458755 BGG458755:BGP458755 BQC458755:BQL458755 BZY458755:CAH458755 CJU458755:CKD458755 CTQ458755:CTZ458755 DDM458755:DDV458755 DNI458755:DNR458755 DXE458755:DXN458755 EHA458755:EHJ458755 EQW458755:ERF458755 FAS458755:FBB458755 FKO458755:FKX458755 FUK458755:FUT458755 GEG458755:GEP458755 GOC458755:GOL458755 GXY458755:GYH458755 HHU458755:HID458755 HRQ458755:HRZ458755 IBM458755:IBV458755 ILI458755:ILR458755 IVE458755:IVN458755 JFA458755:JFJ458755 JOW458755:JPF458755 JYS458755:JZB458755 KIO458755:KIX458755 KSK458755:KST458755 LCG458755:LCP458755 LMC458755:LML458755 LVY458755:LWH458755 MFU458755:MGD458755 MPQ458755:MPZ458755 MZM458755:MZV458755 NJI458755:NJR458755 NTE458755:NTN458755 ODA458755:ODJ458755 OMW458755:ONF458755 OWS458755:OXB458755 PGO458755:PGX458755 PQK458755:PQT458755 QAG458755:QAP458755 QKC458755:QKL458755 QTY458755:QUH458755 RDU458755:RED458755 RNQ458755:RNZ458755 RXM458755:RXV458755 SHI458755:SHR458755 SRE458755:SRN458755 TBA458755:TBJ458755 TKW458755:TLF458755 TUS458755:TVB458755 UEO458755:UEX458755 UOK458755:UOT458755 UYG458755:UYP458755 VIC458755:VIL458755 VRY458755:VSH458755 WBU458755:WCD458755 WLQ458755:WLZ458755 WVM458755:WVV458755 E524291:N524291 JA524291:JJ524291 SW524291:TF524291 ACS524291:ADB524291 AMO524291:AMX524291 AWK524291:AWT524291 BGG524291:BGP524291 BQC524291:BQL524291 BZY524291:CAH524291 CJU524291:CKD524291 CTQ524291:CTZ524291 DDM524291:DDV524291 DNI524291:DNR524291 DXE524291:DXN524291 EHA524291:EHJ524291 EQW524291:ERF524291 FAS524291:FBB524291 FKO524291:FKX524291 FUK524291:FUT524291 GEG524291:GEP524291 GOC524291:GOL524291 GXY524291:GYH524291 HHU524291:HID524291 HRQ524291:HRZ524291 IBM524291:IBV524291 ILI524291:ILR524291 IVE524291:IVN524291 JFA524291:JFJ524291 JOW524291:JPF524291 JYS524291:JZB524291 KIO524291:KIX524291 KSK524291:KST524291 LCG524291:LCP524291 LMC524291:LML524291 LVY524291:LWH524291 MFU524291:MGD524291 MPQ524291:MPZ524291 MZM524291:MZV524291 NJI524291:NJR524291 NTE524291:NTN524291 ODA524291:ODJ524291 OMW524291:ONF524291 OWS524291:OXB524291 PGO524291:PGX524291 PQK524291:PQT524291 QAG524291:QAP524291 QKC524291:QKL524291 QTY524291:QUH524291 RDU524291:RED524291 RNQ524291:RNZ524291 RXM524291:RXV524291 SHI524291:SHR524291 SRE524291:SRN524291 TBA524291:TBJ524291 TKW524291:TLF524291 TUS524291:TVB524291 UEO524291:UEX524291 UOK524291:UOT524291 UYG524291:UYP524291 VIC524291:VIL524291 VRY524291:VSH524291 WBU524291:WCD524291 WLQ524291:WLZ524291 WVM524291:WVV524291 E589827:N589827 JA589827:JJ589827 SW589827:TF589827 ACS589827:ADB589827 AMO589827:AMX589827 AWK589827:AWT589827 BGG589827:BGP589827 BQC589827:BQL589827 BZY589827:CAH589827 CJU589827:CKD589827 CTQ589827:CTZ589827 DDM589827:DDV589827 DNI589827:DNR589827 DXE589827:DXN589827 EHA589827:EHJ589827 EQW589827:ERF589827 FAS589827:FBB589827 FKO589827:FKX589827 FUK589827:FUT589827 GEG589827:GEP589827 GOC589827:GOL589827 GXY589827:GYH589827 HHU589827:HID589827 HRQ589827:HRZ589827 IBM589827:IBV589827 ILI589827:ILR589827 IVE589827:IVN589827 JFA589827:JFJ589827 JOW589827:JPF589827 JYS589827:JZB589827 KIO589827:KIX589827 KSK589827:KST589827 LCG589827:LCP589827 LMC589827:LML589827 LVY589827:LWH589827 MFU589827:MGD589827 MPQ589827:MPZ589827 MZM589827:MZV589827 NJI589827:NJR589827 NTE589827:NTN589827 ODA589827:ODJ589827 OMW589827:ONF589827 OWS589827:OXB589827 PGO589827:PGX589827 PQK589827:PQT589827 QAG589827:QAP589827 QKC589827:QKL589827 QTY589827:QUH589827 RDU589827:RED589827 RNQ589827:RNZ589827 RXM589827:RXV589827 SHI589827:SHR589827 SRE589827:SRN589827 TBA589827:TBJ589827 TKW589827:TLF589827 TUS589827:TVB589827 UEO589827:UEX589827 UOK589827:UOT589827 UYG589827:UYP589827 VIC589827:VIL589827 VRY589827:VSH589827 WBU589827:WCD589827 WLQ589827:WLZ589827 WVM589827:WVV589827 E655363:N655363 JA655363:JJ655363 SW655363:TF655363 ACS655363:ADB655363 AMO655363:AMX655363 AWK655363:AWT655363 BGG655363:BGP655363 BQC655363:BQL655363 BZY655363:CAH655363 CJU655363:CKD655363 CTQ655363:CTZ655363 DDM655363:DDV655363 DNI655363:DNR655363 DXE655363:DXN655363 EHA655363:EHJ655363 EQW655363:ERF655363 FAS655363:FBB655363 FKO655363:FKX655363 FUK655363:FUT655363 GEG655363:GEP655363 GOC655363:GOL655363 GXY655363:GYH655363 HHU655363:HID655363 HRQ655363:HRZ655363 IBM655363:IBV655363 ILI655363:ILR655363 IVE655363:IVN655363 JFA655363:JFJ655363 JOW655363:JPF655363 JYS655363:JZB655363 KIO655363:KIX655363 KSK655363:KST655363 LCG655363:LCP655363 LMC655363:LML655363 LVY655363:LWH655363 MFU655363:MGD655363 MPQ655363:MPZ655363 MZM655363:MZV655363 NJI655363:NJR655363 NTE655363:NTN655363 ODA655363:ODJ655363 OMW655363:ONF655363 OWS655363:OXB655363 PGO655363:PGX655363 PQK655363:PQT655363 QAG655363:QAP655363 QKC655363:QKL655363 QTY655363:QUH655363 RDU655363:RED655363 RNQ655363:RNZ655363 RXM655363:RXV655363 SHI655363:SHR655363 SRE655363:SRN655363 TBA655363:TBJ655363 TKW655363:TLF655363 TUS655363:TVB655363 UEO655363:UEX655363 UOK655363:UOT655363 UYG655363:UYP655363 VIC655363:VIL655363 VRY655363:VSH655363 WBU655363:WCD655363 WLQ655363:WLZ655363 WVM655363:WVV655363 E720899:N720899 JA720899:JJ720899 SW720899:TF720899 ACS720899:ADB720899 AMO720899:AMX720899 AWK720899:AWT720899 BGG720899:BGP720899 BQC720899:BQL720899 BZY720899:CAH720899 CJU720899:CKD720899 CTQ720899:CTZ720899 DDM720899:DDV720899 DNI720899:DNR720899 DXE720899:DXN720899 EHA720899:EHJ720899 EQW720899:ERF720899 FAS720899:FBB720899 FKO720899:FKX720899 FUK720899:FUT720899 GEG720899:GEP720899 GOC720899:GOL720899 GXY720899:GYH720899 HHU720899:HID720899 HRQ720899:HRZ720899 IBM720899:IBV720899 ILI720899:ILR720899 IVE720899:IVN720899 JFA720899:JFJ720899 JOW720899:JPF720899 JYS720899:JZB720899 KIO720899:KIX720899 KSK720899:KST720899 LCG720899:LCP720899 LMC720899:LML720899 LVY720899:LWH720899 MFU720899:MGD720899 MPQ720899:MPZ720899 MZM720899:MZV720899 NJI720899:NJR720899 NTE720899:NTN720899 ODA720899:ODJ720899 OMW720899:ONF720899 OWS720899:OXB720899 PGO720899:PGX720899 PQK720899:PQT720899 QAG720899:QAP720899 QKC720899:QKL720899 QTY720899:QUH720899 RDU720899:RED720899 RNQ720899:RNZ720899 RXM720899:RXV720899 SHI720899:SHR720899 SRE720899:SRN720899 TBA720899:TBJ720899 TKW720899:TLF720899 TUS720899:TVB720899 UEO720899:UEX720899 UOK720899:UOT720899 UYG720899:UYP720899 VIC720899:VIL720899 VRY720899:VSH720899 WBU720899:WCD720899 WLQ720899:WLZ720899 WVM720899:WVV720899 E786435:N786435 JA786435:JJ786435 SW786435:TF786435 ACS786435:ADB786435 AMO786435:AMX786435 AWK786435:AWT786435 BGG786435:BGP786435 BQC786435:BQL786435 BZY786435:CAH786435 CJU786435:CKD786435 CTQ786435:CTZ786435 DDM786435:DDV786435 DNI786435:DNR786435 DXE786435:DXN786435 EHA786435:EHJ786435 EQW786435:ERF786435 FAS786435:FBB786435 FKO786435:FKX786435 FUK786435:FUT786435 GEG786435:GEP786435 GOC786435:GOL786435 GXY786435:GYH786435 HHU786435:HID786435 HRQ786435:HRZ786435 IBM786435:IBV786435 ILI786435:ILR786435 IVE786435:IVN786435 JFA786435:JFJ786435 JOW786435:JPF786435 JYS786435:JZB786435 KIO786435:KIX786435 KSK786435:KST786435 LCG786435:LCP786435 LMC786435:LML786435 LVY786435:LWH786435 MFU786435:MGD786435 MPQ786435:MPZ786435 MZM786435:MZV786435 NJI786435:NJR786435 NTE786435:NTN786435 ODA786435:ODJ786435 OMW786435:ONF786435 OWS786435:OXB786435 PGO786435:PGX786435 PQK786435:PQT786435 QAG786435:QAP786435 QKC786435:QKL786435 QTY786435:QUH786435 RDU786435:RED786435 RNQ786435:RNZ786435 RXM786435:RXV786435 SHI786435:SHR786435 SRE786435:SRN786435 TBA786435:TBJ786435 TKW786435:TLF786435 TUS786435:TVB786435 UEO786435:UEX786435 UOK786435:UOT786435 UYG786435:UYP786435 VIC786435:VIL786435 VRY786435:VSH786435 WBU786435:WCD786435 WLQ786435:WLZ786435 WVM786435:WVV786435 E851971:N851971 JA851971:JJ851971 SW851971:TF851971 ACS851971:ADB851971 AMO851971:AMX851971 AWK851971:AWT851971 BGG851971:BGP851971 BQC851971:BQL851971 BZY851971:CAH851971 CJU851971:CKD851971 CTQ851971:CTZ851971 DDM851971:DDV851971 DNI851971:DNR851971 DXE851971:DXN851971 EHA851971:EHJ851971 EQW851971:ERF851971 FAS851971:FBB851971 FKO851971:FKX851971 FUK851971:FUT851971 GEG851971:GEP851971 GOC851971:GOL851971 GXY851971:GYH851971 HHU851971:HID851971 HRQ851971:HRZ851971 IBM851971:IBV851971 ILI851971:ILR851971 IVE851971:IVN851971 JFA851971:JFJ851971 JOW851971:JPF851971 JYS851971:JZB851971 KIO851971:KIX851971 KSK851971:KST851971 LCG851971:LCP851971 LMC851971:LML851971 LVY851971:LWH851971 MFU851971:MGD851971 MPQ851971:MPZ851971 MZM851971:MZV851971 NJI851971:NJR851971 NTE851971:NTN851971 ODA851971:ODJ851971 OMW851971:ONF851971 OWS851971:OXB851971 PGO851971:PGX851971 PQK851971:PQT851971 QAG851971:QAP851971 QKC851971:QKL851971 QTY851971:QUH851971 RDU851971:RED851971 RNQ851971:RNZ851971 RXM851971:RXV851971 SHI851971:SHR851971 SRE851971:SRN851971 TBA851971:TBJ851971 TKW851971:TLF851971 TUS851971:TVB851971 UEO851971:UEX851971 UOK851971:UOT851971 UYG851971:UYP851971 VIC851971:VIL851971 VRY851971:VSH851971 WBU851971:WCD851971 WLQ851971:WLZ851971 WVM851971:WVV851971 E917507:N917507 JA917507:JJ917507 SW917507:TF917507 ACS917507:ADB917507 AMO917507:AMX917507 AWK917507:AWT917507 BGG917507:BGP917507 BQC917507:BQL917507 BZY917507:CAH917507 CJU917507:CKD917507 CTQ917507:CTZ917507 DDM917507:DDV917507 DNI917507:DNR917507 DXE917507:DXN917507 EHA917507:EHJ917507 EQW917507:ERF917507 FAS917507:FBB917507 FKO917507:FKX917507 FUK917507:FUT917507 GEG917507:GEP917507 GOC917507:GOL917507 GXY917507:GYH917507 HHU917507:HID917507 HRQ917507:HRZ917507 IBM917507:IBV917507 ILI917507:ILR917507 IVE917507:IVN917507 JFA917507:JFJ917507 JOW917507:JPF917507 JYS917507:JZB917507 KIO917507:KIX917507 KSK917507:KST917507 LCG917507:LCP917507 LMC917507:LML917507 LVY917507:LWH917507 MFU917507:MGD917507 MPQ917507:MPZ917507 MZM917507:MZV917507 NJI917507:NJR917507 NTE917507:NTN917507 ODA917507:ODJ917507 OMW917507:ONF917507 OWS917507:OXB917507 PGO917507:PGX917507 PQK917507:PQT917507 QAG917507:QAP917507 QKC917507:QKL917507 QTY917507:QUH917507 RDU917507:RED917507 RNQ917507:RNZ917507 RXM917507:RXV917507 SHI917507:SHR917507 SRE917507:SRN917507 TBA917507:TBJ917507 TKW917507:TLF917507 TUS917507:TVB917507 UEO917507:UEX917507 UOK917507:UOT917507 UYG917507:UYP917507 VIC917507:VIL917507 VRY917507:VSH917507 WBU917507:WCD917507 WLQ917507:WLZ917507 WVM917507:WVV917507 E983043:N983043 JA983043:JJ983043 SW983043:TF983043 ACS983043:ADB983043 AMO983043:AMX983043 AWK983043:AWT983043 BGG983043:BGP983043 BQC983043:BQL983043 BZY983043:CAH983043 CJU983043:CKD983043 CTQ983043:CTZ983043 DDM983043:DDV983043 DNI983043:DNR983043 DXE983043:DXN983043 EHA983043:EHJ983043 EQW983043:ERF983043 FAS983043:FBB983043 FKO983043:FKX983043 FUK983043:FUT983043 GEG983043:GEP983043 GOC983043:GOL983043 GXY983043:GYH983043 HHU983043:HID983043 HRQ983043:HRZ983043 IBM983043:IBV983043 ILI983043:ILR983043 IVE983043:IVN983043 JFA983043:JFJ983043 JOW983043:JPF983043 JYS983043:JZB983043 KIO983043:KIX983043 KSK983043:KST983043 LCG983043:LCP983043 LMC983043:LML983043 LVY983043:LWH983043 MFU983043:MGD983043 MPQ983043:MPZ983043 MZM983043:MZV983043 NJI983043:NJR983043 NTE983043:NTN983043 ODA983043:ODJ983043 OMW983043:ONF983043 OWS983043:OXB983043 PGO983043:PGX983043 PQK983043:PQT983043 QAG983043:QAP983043 QKC983043:QKL983043 QTY983043:QUH983043 RDU983043:RED983043 RNQ983043:RNZ983043 RXM983043:RXV983043 SHI983043:SHR983043 SRE983043:SRN983043 TBA983043:TBJ983043 TKW983043:TLF983043 TUS983043:TVB983043 UEO983043:UEX983043 UOK983043:UOT983043 UYG983043:UYP983043 VIC983043:VIL983043 VRY983043:VSH983043 WBU983043:WCD983043 WLQ983043:WLZ983043 WVM983043:WVV983043" xr:uid="{F6E2D132-CFB4-41C1-A4C5-7B25F1438EEC}">
      <formula1>"基幹統計調査,一般統計調査,地方公共団体が行う統計調査,業務統計調査,その他"</formula1>
    </dataValidation>
  </dataValidations>
  <hyperlinks>
    <hyperlink ref="F28" r:id="rId1" xr:uid="{352BC80E-9855-491B-AB29-5CFFE4ADCB0C}"/>
  </hyperlinks>
  <pageMargins left="0.19685039370078741" right="0.19685039370078741" top="0.38" bottom="0.19685039370078741" header="0.56999999999999995" footer="0.31496062992125984"/>
  <pageSetup paperSize="9" scale="83"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10CE1-E56A-491C-8FF8-0FC0C70C7FBE}">
  <dimension ref="A1:N32"/>
  <sheetViews>
    <sheetView view="pageBreakPreview" topLeftCell="A11" zoomScale="95" zoomScaleNormal="100" zoomScaleSheetLayoutView="95" workbookViewId="0">
      <selection activeCell="P10" sqref="P10"/>
    </sheetView>
  </sheetViews>
  <sheetFormatPr defaultRowHeight="18.75" x14ac:dyDescent="0.4"/>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 min="257" max="257" width="13.375" customWidth="1"/>
    <col min="258" max="258" width="5.75" customWidth="1"/>
    <col min="259" max="259" width="4" customWidth="1"/>
    <col min="260" max="260" width="15" customWidth="1"/>
    <col min="261" max="261" width="7.5" customWidth="1"/>
    <col min="262" max="262" width="8.75" customWidth="1"/>
    <col min="263" max="265" width="7.125" customWidth="1"/>
    <col min="266" max="267" width="6.625" customWidth="1"/>
    <col min="268" max="270" width="7.125" customWidth="1"/>
    <col min="513" max="513" width="13.375" customWidth="1"/>
    <col min="514" max="514" width="5.75" customWidth="1"/>
    <col min="515" max="515" width="4" customWidth="1"/>
    <col min="516" max="516" width="15" customWidth="1"/>
    <col min="517" max="517" width="7.5" customWidth="1"/>
    <col min="518" max="518" width="8.75" customWidth="1"/>
    <col min="519" max="521" width="7.125" customWidth="1"/>
    <col min="522" max="523" width="6.625" customWidth="1"/>
    <col min="524" max="526" width="7.125" customWidth="1"/>
    <col min="769" max="769" width="13.375" customWidth="1"/>
    <col min="770" max="770" width="5.75" customWidth="1"/>
    <col min="771" max="771" width="4" customWidth="1"/>
    <col min="772" max="772" width="15" customWidth="1"/>
    <col min="773" max="773" width="7.5" customWidth="1"/>
    <col min="774" max="774" width="8.75" customWidth="1"/>
    <col min="775" max="777" width="7.125" customWidth="1"/>
    <col min="778" max="779" width="6.625" customWidth="1"/>
    <col min="780" max="782" width="7.125" customWidth="1"/>
    <col min="1025" max="1025" width="13.375" customWidth="1"/>
    <col min="1026" max="1026" width="5.75" customWidth="1"/>
    <col min="1027" max="1027" width="4" customWidth="1"/>
    <col min="1028" max="1028" width="15" customWidth="1"/>
    <col min="1029" max="1029" width="7.5" customWidth="1"/>
    <col min="1030" max="1030" width="8.75" customWidth="1"/>
    <col min="1031" max="1033" width="7.125" customWidth="1"/>
    <col min="1034" max="1035" width="6.625" customWidth="1"/>
    <col min="1036" max="1038" width="7.125" customWidth="1"/>
    <col min="1281" max="1281" width="13.375" customWidth="1"/>
    <col min="1282" max="1282" width="5.75" customWidth="1"/>
    <col min="1283" max="1283" width="4" customWidth="1"/>
    <col min="1284" max="1284" width="15" customWidth="1"/>
    <col min="1285" max="1285" width="7.5" customWidth="1"/>
    <col min="1286" max="1286" width="8.75" customWidth="1"/>
    <col min="1287" max="1289" width="7.125" customWidth="1"/>
    <col min="1290" max="1291" width="6.625" customWidth="1"/>
    <col min="1292" max="1294" width="7.125" customWidth="1"/>
    <col min="1537" max="1537" width="13.375" customWidth="1"/>
    <col min="1538" max="1538" width="5.75" customWidth="1"/>
    <col min="1539" max="1539" width="4" customWidth="1"/>
    <col min="1540" max="1540" width="15" customWidth="1"/>
    <col min="1541" max="1541" width="7.5" customWidth="1"/>
    <col min="1542" max="1542" width="8.75" customWidth="1"/>
    <col min="1543" max="1545" width="7.125" customWidth="1"/>
    <col min="1546" max="1547" width="6.625" customWidth="1"/>
    <col min="1548" max="1550" width="7.125" customWidth="1"/>
    <col min="1793" max="1793" width="13.375" customWidth="1"/>
    <col min="1794" max="1794" width="5.75" customWidth="1"/>
    <col min="1795" max="1795" width="4" customWidth="1"/>
    <col min="1796" max="1796" width="15" customWidth="1"/>
    <col min="1797" max="1797" width="7.5" customWidth="1"/>
    <col min="1798" max="1798" width="8.75" customWidth="1"/>
    <col min="1799" max="1801" width="7.125" customWidth="1"/>
    <col min="1802" max="1803" width="6.625" customWidth="1"/>
    <col min="1804" max="1806" width="7.125" customWidth="1"/>
    <col min="2049" max="2049" width="13.375" customWidth="1"/>
    <col min="2050" max="2050" width="5.75" customWidth="1"/>
    <col min="2051" max="2051" width="4" customWidth="1"/>
    <col min="2052" max="2052" width="15" customWidth="1"/>
    <col min="2053" max="2053" width="7.5" customWidth="1"/>
    <col min="2054" max="2054" width="8.75" customWidth="1"/>
    <col min="2055" max="2057" width="7.125" customWidth="1"/>
    <col min="2058" max="2059" width="6.625" customWidth="1"/>
    <col min="2060" max="2062" width="7.125" customWidth="1"/>
    <col min="2305" max="2305" width="13.375" customWidth="1"/>
    <col min="2306" max="2306" width="5.75" customWidth="1"/>
    <col min="2307" max="2307" width="4" customWidth="1"/>
    <col min="2308" max="2308" width="15" customWidth="1"/>
    <col min="2309" max="2309" width="7.5" customWidth="1"/>
    <col min="2310" max="2310" width="8.75" customWidth="1"/>
    <col min="2311" max="2313" width="7.125" customWidth="1"/>
    <col min="2314" max="2315" width="6.625" customWidth="1"/>
    <col min="2316" max="2318" width="7.125" customWidth="1"/>
    <col min="2561" max="2561" width="13.375" customWidth="1"/>
    <col min="2562" max="2562" width="5.75" customWidth="1"/>
    <col min="2563" max="2563" width="4" customWidth="1"/>
    <col min="2564" max="2564" width="15" customWidth="1"/>
    <col min="2565" max="2565" width="7.5" customWidth="1"/>
    <col min="2566" max="2566" width="8.75" customWidth="1"/>
    <col min="2567" max="2569" width="7.125" customWidth="1"/>
    <col min="2570" max="2571" width="6.625" customWidth="1"/>
    <col min="2572" max="2574" width="7.125" customWidth="1"/>
    <col min="2817" max="2817" width="13.375" customWidth="1"/>
    <col min="2818" max="2818" width="5.75" customWidth="1"/>
    <col min="2819" max="2819" width="4" customWidth="1"/>
    <col min="2820" max="2820" width="15" customWidth="1"/>
    <col min="2821" max="2821" width="7.5" customWidth="1"/>
    <col min="2822" max="2822" width="8.75" customWidth="1"/>
    <col min="2823" max="2825" width="7.125" customWidth="1"/>
    <col min="2826" max="2827" width="6.625" customWidth="1"/>
    <col min="2828" max="2830" width="7.125" customWidth="1"/>
    <col min="3073" max="3073" width="13.375" customWidth="1"/>
    <col min="3074" max="3074" width="5.75" customWidth="1"/>
    <col min="3075" max="3075" width="4" customWidth="1"/>
    <col min="3076" max="3076" width="15" customWidth="1"/>
    <col min="3077" max="3077" width="7.5" customWidth="1"/>
    <col min="3078" max="3078" width="8.75" customWidth="1"/>
    <col min="3079" max="3081" width="7.125" customWidth="1"/>
    <col min="3082" max="3083" width="6.625" customWidth="1"/>
    <col min="3084" max="3086" width="7.125" customWidth="1"/>
    <col min="3329" max="3329" width="13.375" customWidth="1"/>
    <col min="3330" max="3330" width="5.75" customWidth="1"/>
    <col min="3331" max="3331" width="4" customWidth="1"/>
    <col min="3332" max="3332" width="15" customWidth="1"/>
    <col min="3333" max="3333" width="7.5" customWidth="1"/>
    <col min="3334" max="3334" width="8.75" customWidth="1"/>
    <col min="3335" max="3337" width="7.125" customWidth="1"/>
    <col min="3338" max="3339" width="6.625" customWidth="1"/>
    <col min="3340" max="3342" width="7.125" customWidth="1"/>
    <col min="3585" max="3585" width="13.375" customWidth="1"/>
    <col min="3586" max="3586" width="5.75" customWidth="1"/>
    <col min="3587" max="3587" width="4" customWidth="1"/>
    <col min="3588" max="3588" width="15" customWidth="1"/>
    <col min="3589" max="3589" width="7.5" customWidth="1"/>
    <col min="3590" max="3590" width="8.75" customWidth="1"/>
    <col min="3591" max="3593" width="7.125" customWidth="1"/>
    <col min="3594" max="3595" width="6.625" customWidth="1"/>
    <col min="3596" max="3598" width="7.125" customWidth="1"/>
    <col min="3841" max="3841" width="13.375" customWidth="1"/>
    <col min="3842" max="3842" width="5.75" customWidth="1"/>
    <col min="3843" max="3843" width="4" customWidth="1"/>
    <col min="3844" max="3844" width="15" customWidth="1"/>
    <col min="3845" max="3845" width="7.5" customWidth="1"/>
    <col min="3846" max="3846" width="8.75" customWidth="1"/>
    <col min="3847" max="3849" width="7.125" customWidth="1"/>
    <col min="3850" max="3851" width="6.625" customWidth="1"/>
    <col min="3852" max="3854" width="7.125" customWidth="1"/>
    <col min="4097" max="4097" width="13.375" customWidth="1"/>
    <col min="4098" max="4098" width="5.75" customWidth="1"/>
    <col min="4099" max="4099" width="4" customWidth="1"/>
    <col min="4100" max="4100" width="15" customWidth="1"/>
    <col min="4101" max="4101" width="7.5" customWidth="1"/>
    <col min="4102" max="4102" width="8.75" customWidth="1"/>
    <col min="4103" max="4105" width="7.125" customWidth="1"/>
    <col min="4106" max="4107" width="6.625" customWidth="1"/>
    <col min="4108" max="4110" width="7.125" customWidth="1"/>
    <col min="4353" max="4353" width="13.375" customWidth="1"/>
    <col min="4354" max="4354" width="5.75" customWidth="1"/>
    <col min="4355" max="4355" width="4" customWidth="1"/>
    <col min="4356" max="4356" width="15" customWidth="1"/>
    <col min="4357" max="4357" width="7.5" customWidth="1"/>
    <col min="4358" max="4358" width="8.75" customWidth="1"/>
    <col min="4359" max="4361" width="7.125" customWidth="1"/>
    <col min="4362" max="4363" width="6.625" customWidth="1"/>
    <col min="4364" max="4366" width="7.125" customWidth="1"/>
    <col min="4609" max="4609" width="13.375" customWidth="1"/>
    <col min="4610" max="4610" width="5.75" customWidth="1"/>
    <col min="4611" max="4611" width="4" customWidth="1"/>
    <col min="4612" max="4612" width="15" customWidth="1"/>
    <col min="4613" max="4613" width="7.5" customWidth="1"/>
    <col min="4614" max="4614" width="8.75" customWidth="1"/>
    <col min="4615" max="4617" width="7.125" customWidth="1"/>
    <col min="4618" max="4619" width="6.625" customWidth="1"/>
    <col min="4620" max="4622" width="7.125" customWidth="1"/>
    <col min="4865" max="4865" width="13.375" customWidth="1"/>
    <col min="4866" max="4866" width="5.75" customWidth="1"/>
    <col min="4867" max="4867" width="4" customWidth="1"/>
    <col min="4868" max="4868" width="15" customWidth="1"/>
    <col min="4869" max="4869" width="7.5" customWidth="1"/>
    <col min="4870" max="4870" width="8.75" customWidth="1"/>
    <col min="4871" max="4873" width="7.125" customWidth="1"/>
    <col min="4874" max="4875" width="6.625" customWidth="1"/>
    <col min="4876" max="4878" width="7.125" customWidth="1"/>
    <col min="5121" max="5121" width="13.375" customWidth="1"/>
    <col min="5122" max="5122" width="5.75" customWidth="1"/>
    <col min="5123" max="5123" width="4" customWidth="1"/>
    <col min="5124" max="5124" width="15" customWidth="1"/>
    <col min="5125" max="5125" width="7.5" customWidth="1"/>
    <col min="5126" max="5126" width="8.75" customWidth="1"/>
    <col min="5127" max="5129" width="7.125" customWidth="1"/>
    <col min="5130" max="5131" width="6.625" customWidth="1"/>
    <col min="5132" max="5134" width="7.125" customWidth="1"/>
    <col min="5377" max="5377" width="13.375" customWidth="1"/>
    <col min="5378" max="5378" width="5.75" customWidth="1"/>
    <col min="5379" max="5379" width="4" customWidth="1"/>
    <col min="5380" max="5380" width="15" customWidth="1"/>
    <col min="5381" max="5381" width="7.5" customWidth="1"/>
    <col min="5382" max="5382" width="8.75" customWidth="1"/>
    <col min="5383" max="5385" width="7.125" customWidth="1"/>
    <col min="5386" max="5387" width="6.625" customWidth="1"/>
    <col min="5388" max="5390" width="7.125" customWidth="1"/>
    <col min="5633" max="5633" width="13.375" customWidth="1"/>
    <col min="5634" max="5634" width="5.75" customWidth="1"/>
    <col min="5635" max="5635" width="4" customWidth="1"/>
    <col min="5636" max="5636" width="15" customWidth="1"/>
    <col min="5637" max="5637" width="7.5" customWidth="1"/>
    <col min="5638" max="5638" width="8.75" customWidth="1"/>
    <col min="5639" max="5641" width="7.125" customWidth="1"/>
    <col min="5642" max="5643" width="6.625" customWidth="1"/>
    <col min="5644" max="5646" width="7.125" customWidth="1"/>
    <col min="5889" max="5889" width="13.375" customWidth="1"/>
    <col min="5890" max="5890" width="5.75" customWidth="1"/>
    <col min="5891" max="5891" width="4" customWidth="1"/>
    <col min="5892" max="5892" width="15" customWidth="1"/>
    <col min="5893" max="5893" width="7.5" customWidth="1"/>
    <col min="5894" max="5894" width="8.75" customWidth="1"/>
    <col min="5895" max="5897" width="7.125" customWidth="1"/>
    <col min="5898" max="5899" width="6.625" customWidth="1"/>
    <col min="5900" max="5902" width="7.125" customWidth="1"/>
    <col min="6145" max="6145" width="13.375" customWidth="1"/>
    <col min="6146" max="6146" width="5.75" customWidth="1"/>
    <col min="6147" max="6147" width="4" customWidth="1"/>
    <col min="6148" max="6148" width="15" customWidth="1"/>
    <col min="6149" max="6149" width="7.5" customWidth="1"/>
    <col min="6150" max="6150" width="8.75" customWidth="1"/>
    <col min="6151" max="6153" width="7.125" customWidth="1"/>
    <col min="6154" max="6155" width="6.625" customWidth="1"/>
    <col min="6156" max="6158" width="7.125" customWidth="1"/>
    <col min="6401" max="6401" width="13.375" customWidth="1"/>
    <col min="6402" max="6402" width="5.75" customWidth="1"/>
    <col min="6403" max="6403" width="4" customWidth="1"/>
    <col min="6404" max="6404" width="15" customWidth="1"/>
    <col min="6405" max="6405" width="7.5" customWidth="1"/>
    <col min="6406" max="6406" width="8.75" customWidth="1"/>
    <col min="6407" max="6409" width="7.125" customWidth="1"/>
    <col min="6410" max="6411" width="6.625" customWidth="1"/>
    <col min="6412" max="6414" width="7.125" customWidth="1"/>
    <col min="6657" max="6657" width="13.375" customWidth="1"/>
    <col min="6658" max="6658" width="5.75" customWidth="1"/>
    <col min="6659" max="6659" width="4" customWidth="1"/>
    <col min="6660" max="6660" width="15" customWidth="1"/>
    <col min="6661" max="6661" width="7.5" customWidth="1"/>
    <col min="6662" max="6662" width="8.75" customWidth="1"/>
    <col min="6663" max="6665" width="7.125" customWidth="1"/>
    <col min="6666" max="6667" width="6.625" customWidth="1"/>
    <col min="6668" max="6670" width="7.125" customWidth="1"/>
    <col min="6913" max="6913" width="13.375" customWidth="1"/>
    <col min="6914" max="6914" width="5.75" customWidth="1"/>
    <col min="6915" max="6915" width="4" customWidth="1"/>
    <col min="6916" max="6916" width="15" customWidth="1"/>
    <col min="6917" max="6917" width="7.5" customWidth="1"/>
    <col min="6918" max="6918" width="8.75" customWidth="1"/>
    <col min="6919" max="6921" width="7.125" customWidth="1"/>
    <col min="6922" max="6923" width="6.625" customWidth="1"/>
    <col min="6924" max="6926" width="7.125" customWidth="1"/>
    <col min="7169" max="7169" width="13.375" customWidth="1"/>
    <col min="7170" max="7170" width="5.75" customWidth="1"/>
    <col min="7171" max="7171" width="4" customWidth="1"/>
    <col min="7172" max="7172" width="15" customWidth="1"/>
    <col min="7173" max="7173" width="7.5" customWidth="1"/>
    <col min="7174" max="7174" width="8.75" customWidth="1"/>
    <col min="7175" max="7177" width="7.125" customWidth="1"/>
    <col min="7178" max="7179" width="6.625" customWidth="1"/>
    <col min="7180" max="7182" width="7.125" customWidth="1"/>
    <col min="7425" max="7425" width="13.375" customWidth="1"/>
    <col min="7426" max="7426" width="5.75" customWidth="1"/>
    <col min="7427" max="7427" width="4" customWidth="1"/>
    <col min="7428" max="7428" width="15" customWidth="1"/>
    <col min="7429" max="7429" width="7.5" customWidth="1"/>
    <col min="7430" max="7430" width="8.75" customWidth="1"/>
    <col min="7431" max="7433" width="7.125" customWidth="1"/>
    <col min="7434" max="7435" width="6.625" customWidth="1"/>
    <col min="7436" max="7438" width="7.125" customWidth="1"/>
    <col min="7681" max="7681" width="13.375" customWidth="1"/>
    <col min="7682" max="7682" width="5.75" customWidth="1"/>
    <col min="7683" max="7683" width="4" customWidth="1"/>
    <col min="7684" max="7684" width="15" customWidth="1"/>
    <col min="7685" max="7685" width="7.5" customWidth="1"/>
    <col min="7686" max="7686" width="8.75" customWidth="1"/>
    <col min="7687" max="7689" width="7.125" customWidth="1"/>
    <col min="7690" max="7691" width="6.625" customWidth="1"/>
    <col min="7692" max="7694" width="7.125" customWidth="1"/>
    <col min="7937" max="7937" width="13.375" customWidth="1"/>
    <col min="7938" max="7938" width="5.75" customWidth="1"/>
    <col min="7939" max="7939" width="4" customWidth="1"/>
    <col min="7940" max="7940" width="15" customWidth="1"/>
    <col min="7941" max="7941" width="7.5" customWidth="1"/>
    <col min="7942" max="7942" width="8.75" customWidth="1"/>
    <col min="7943" max="7945" width="7.125" customWidth="1"/>
    <col min="7946" max="7947" width="6.625" customWidth="1"/>
    <col min="7948" max="7950" width="7.125" customWidth="1"/>
    <col min="8193" max="8193" width="13.375" customWidth="1"/>
    <col min="8194" max="8194" width="5.75" customWidth="1"/>
    <col min="8195" max="8195" width="4" customWidth="1"/>
    <col min="8196" max="8196" width="15" customWidth="1"/>
    <col min="8197" max="8197" width="7.5" customWidth="1"/>
    <col min="8198" max="8198" width="8.75" customWidth="1"/>
    <col min="8199" max="8201" width="7.125" customWidth="1"/>
    <col min="8202" max="8203" width="6.625" customWidth="1"/>
    <col min="8204" max="8206" width="7.125" customWidth="1"/>
    <col min="8449" max="8449" width="13.375" customWidth="1"/>
    <col min="8450" max="8450" width="5.75" customWidth="1"/>
    <col min="8451" max="8451" width="4" customWidth="1"/>
    <col min="8452" max="8452" width="15" customWidth="1"/>
    <col min="8453" max="8453" width="7.5" customWidth="1"/>
    <col min="8454" max="8454" width="8.75" customWidth="1"/>
    <col min="8455" max="8457" width="7.125" customWidth="1"/>
    <col min="8458" max="8459" width="6.625" customWidth="1"/>
    <col min="8460" max="8462" width="7.125" customWidth="1"/>
    <col min="8705" max="8705" width="13.375" customWidth="1"/>
    <col min="8706" max="8706" width="5.75" customWidth="1"/>
    <col min="8707" max="8707" width="4" customWidth="1"/>
    <col min="8708" max="8708" width="15" customWidth="1"/>
    <col min="8709" max="8709" width="7.5" customWidth="1"/>
    <col min="8710" max="8710" width="8.75" customWidth="1"/>
    <col min="8711" max="8713" width="7.125" customWidth="1"/>
    <col min="8714" max="8715" width="6.625" customWidth="1"/>
    <col min="8716" max="8718" width="7.125" customWidth="1"/>
    <col min="8961" max="8961" width="13.375" customWidth="1"/>
    <col min="8962" max="8962" width="5.75" customWidth="1"/>
    <col min="8963" max="8963" width="4" customWidth="1"/>
    <col min="8964" max="8964" width="15" customWidth="1"/>
    <col min="8965" max="8965" width="7.5" customWidth="1"/>
    <col min="8966" max="8966" width="8.75" customWidth="1"/>
    <col min="8967" max="8969" width="7.125" customWidth="1"/>
    <col min="8970" max="8971" width="6.625" customWidth="1"/>
    <col min="8972" max="8974" width="7.125" customWidth="1"/>
    <col min="9217" max="9217" width="13.375" customWidth="1"/>
    <col min="9218" max="9218" width="5.75" customWidth="1"/>
    <col min="9219" max="9219" width="4" customWidth="1"/>
    <col min="9220" max="9220" width="15" customWidth="1"/>
    <col min="9221" max="9221" width="7.5" customWidth="1"/>
    <col min="9222" max="9222" width="8.75" customWidth="1"/>
    <col min="9223" max="9225" width="7.125" customWidth="1"/>
    <col min="9226" max="9227" width="6.625" customWidth="1"/>
    <col min="9228" max="9230" width="7.125" customWidth="1"/>
    <col min="9473" max="9473" width="13.375" customWidth="1"/>
    <col min="9474" max="9474" width="5.75" customWidth="1"/>
    <col min="9475" max="9475" width="4" customWidth="1"/>
    <col min="9476" max="9476" width="15" customWidth="1"/>
    <col min="9477" max="9477" width="7.5" customWidth="1"/>
    <col min="9478" max="9478" width="8.75" customWidth="1"/>
    <col min="9479" max="9481" width="7.125" customWidth="1"/>
    <col min="9482" max="9483" width="6.625" customWidth="1"/>
    <col min="9484" max="9486" width="7.125" customWidth="1"/>
    <col min="9729" max="9729" width="13.375" customWidth="1"/>
    <col min="9730" max="9730" width="5.75" customWidth="1"/>
    <col min="9731" max="9731" width="4" customWidth="1"/>
    <col min="9732" max="9732" width="15" customWidth="1"/>
    <col min="9733" max="9733" width="7.5" customWidth="1"/>
    <col min="9734" max="9734" width="8.75" customWidth="1"/>
    <col min="9735" max="9737" width="7.125" customWidth="1"/>
    <col min="9738" max="9739" width="6.625" customWidth="1"/>
    <col min="9740" max="9742" width="7.125" customWidth="1"/>
    <col min="9985" max="9985" width="13.375" customWidth="1"/>
    <col min="9986" max="9986" width="5.75" customWidth="1"/>
    <col min="9987" max="9987" width="4" customWidth="1"/>
    <col min="9988" max="9988" width="15" customWidth="1"/>
    <col min="9989" max="9989" width="7.5" customWidth="1"/>
    <col min="9990" max="9990" width="8.75" customWidth="1"/>
    <col min="9991" max="9993" width="7.125" customWidth="1"/>
    <col min="9994" max="9995" width="6.625" customWidth="1"/>
    <col min="9996" max="9998" width="7.125" customWidth="1"/>
    <col min="10241" max="10241" width="13.375" customWidth="1"/>
    <col min="10242" max="10242" width="5.75" customWidth="1"/>
    <col min="10243" max="10243" width="4" customWidth="1"/>
    <col min="10244" max="10244" width="15" customWidth="1"/>
    <col min="10245" max="10245" width="7.5" customWidth="1"/>
    <col min="10246" max="10246" width="8.75" customWidth="1"/>
    <col min="10247" max="10249" width="7.125" customWidth="1"/>
    <col min="10250" max="10251" width="6.625" customWidth="1"/>
    <col min="10252" max="10254" width="7.125" customWidth="1"/>
    <col min="10497" max="10497" width="13.375" customWidth="1"/>
    <col min="10498" max="10498" width="5.75" customWidth="1"/>
    <col min="10499" max="10499" width="4" customWidth="1"/>
    <col min="10500" max="10500" width="15" customWidth="1"/>
    <col min="10501" max="10501" width="7.5" customWidth="1"/>
    <col min="10502" max="10502" width="8.75" customWidth="1"/>
    <col min="10503" max="10505" width="7.125" customWidth="1"/>
    <col min="10506" max="10507" width="6.625" customWidth="1"/>
    <col min="10508" max="10510" width="7.125" customWidth="1"/>
    <col min="10753" max="10753" width="13.375" customWidth="1"/>
    <col min="10754" max="10754" width="5.75" customWidth="1"/>
    <col min="10755" max="10755" width="4" customWidth="1"/>
    <col min="10756" max="10756" width="15" customWidth="1"/>
    <col min="10757" max="10757" width="7.5" customWidth="1"/>
    <col min="10758" max="10758" width="8.75" customWidth="1"/>
    <col min="10759" max="10761" width="7.125" customWidth="1"/>
    <col min="10762" max="10763" width="6.625" customWidth="1"/>
    <col min="10764" max="10766" width="7.125" customWidth="1"/>
    <col min="11009" max="11009" width="13.375" customWidth="1"/>
    <col min="11010" max="11010" width="5.75" customWidth="1"/>
    <col min="11011" max="11011" width="4" customWidth="1"/>
    <col min="11012" max="11012" width="15" customWidth="1"/>
    <col min="11013" max="11013" width="7.5" customWidth="1"/>
    <col min="11014" max="11014" width="8.75" customWidth="1"/>
    <col min="11015" max="11017" width="7.125" customWidth="1"/>
    <col min="11018" max="11019" width="6.625" customWidth="1"/>
    <col min="11020" max="11022" width="7.125" customWidth="1"/>
    <col min="11265" max="11265" width="13.375" customWidth="1"/>
    <col min="11266" max="11266" width="5.75" customWidth="1"/>
    <col min="11267" max="11267" width="4" customWidth="1"/>
    <col min="11268" max="11268" width="15" customWidth="1"/>
    <col min="11269" max="11269" width="7.5" customWidth="1"/>
    <col min="11270" max="11270" width="8.75" customWidth="1"/>
    <col min="11271" max="11273" width="7.125" customWidth="1"/>
    <col min="11274" max="11275" width="6.625" customWidth="1"/>
    <col min="11276" max="11278" width="7.125" customWidth="1"/>
    <col min="11521" max="11521" width="13.375" customWidth="1"/>
    <col min="11522" max="11522" width="5.75" customWidth="1"/>
    <col min="11523" max="11523" width="4" customWidth="1"/>
    <col min="11524" max="11524" width="15" customWidth="1"/>
    <col min="11525" max="11525" width="7.5" customWidth="1"/>
    <col min="11526" max="11526" width="8.75" customWidth="1"/>
    <col min="11527" max="11529" width="7.125" customWidth="1"/>
    <col min="11530" max="11531" width="6.625" customWidth="1"/>
    <col min="11532" max="11534" width="7.125" customWidth="1"/>
    <col min="11777" max="11777" width="13.375" customWidth="1"/>
    <col min="11778" max="11778" width="5.75" customWidth="1"/>
    <col min="11779" max="11779" width="4" customWidth="1"/>
    <col min="11780" max="11780" width="15" customWidth="1"/>
    <col min="11781" max="11781" width="7.5" customWidth="1"/>
    <col min="11782" max="11782" width="8.75" customWidth="1"/>
    <col min="11783" max="11785" width="7.125" customWidth="1"/>
    <col min="11786" max="11787" width="6.625" customWidth="1"/>
    <col min="11788" max="11790" width="7.125" customWidth="1"/>
    <col min="12033" max="12033" width="13.375" customWidth="1"/>
    <col min="12034" max="12034" width="5.75" customWidth="1"/>
    <col min="12035" max="12035" width="4" customWidth="1"/>
    <col min="12036" max="12036" width="15" customWidth="1"/>
    <col min="12037" max="12037" width="7.5" customWidth="1"/>
    <col min="12038" max="12038" width="8.75" customWidth="1"/>
    <col min="12039" max="12041" width="7.125" customWidth="1"/>
    <col min="12042" max="12043" width="6.625" customWidth="1"/>
    <col min="12044" max="12046" width="7.125" customWidth="1"/>
    <col min="12289" max="12289" width="13.375" customWidth="1"/>
    <col min="12290" max="12290" width="5.75" customWidth="1"/>
    <col min="12291" max="12291" width="4" customWidth="1"/>
    <col min="12292" max="12292" width="15" customWidth="1"/>
    <col min="12293" max="12293" width="7.5" customWidth="1"/>
    <col min="12294" max="12294" width="8.75" customWidth="1"/>
    <col min="12295" max="12297" width="7.125" customWidth="1"/>
    <col min="12298" max="12299" width="6.625" customWidth="1"/>
    <col min="12300" max="12302" width="7.125" customWidth="1"/>
    <col min="12545" max="12545" width="13.375" customWidth="1"/>
    <col min="12546" max="12546" width="5.75" customWidth="1"/>
    <col min="12547" max="12547" width="4" customWidth="1"/>
    <col min="12548" max="12548" width="15" customWidth="1"/>
    <col min="12549" max="12549" width="7.5" customWidth="1"/>
    <col min="12550" max="12550" width="8.75" customWidth="1"/>
    <col min="12551" max="12553" width="7.125" customWidth="1"/>
    <col min="12554" max="12555" width="6.625" customWidth="1"/>
    <col min="12556" max="12558" width="7.125" customWidth="1"/>
    <col min="12801" max="12801" width="13.375" customWidth="1"/>
    <col min="12802" max="12802" width="5.75" customWidth="1"/>
    <col min="12803" max="12803" width="4" customWidth="1"/>
    <col min="12804" max="12804" width="15" customWidth="1"/>
    <col min="12805" max="12805" width="7.5" customWidth="1"/>
    <col min="12806" max="12806" width="8.75" customWidth="1"/>
    <col min="12807" max="12809" width="7.125" customWidth="1"/>
    <col min="12810" max="12811" width="6.625" customWidth="1"/>
    <col min="12812" max="12814" width="7.125" customWidth="1"/>
    <col min="13057" max="13057" width="13.375" customWidth="1"/>
    <col min="13058" max="13058" width="5.75" customWidth="1"/>
    <col min="13059" max="13059" width="4" customWidth="1"/>
    <col min="13060" max="13060" width="15" customWidth="1"/>
    <col min="13061" max="13061" width="7.5" customWidth="1"/>
    <col min="13062" max="13062" width="8.75" customWidth="1"/>
    <col min="13063" max="13065" width="7.125" customWidth="1"/>
    <col min="13066" max="13067" width="6.625" customWidth="1"/>
    <col min="13068" max="13070" width="7.125" customWidth="1"/>
    <col min="13313" max="13313" width="13.375" customWidth="1"/>
    <col min="13314" max="13314" width="5.75" customWidth="1"/>
    <col min="13315" max="13315" width="4" customWidth="1"/>
    <col min="13316" max="13316" width="15" customWidth="1"/>
    <col min="13317" max="13317" width="7.5" customWidth="1"/>
    <col min="13318" max="13318" width="8.75" customWidth="1"/>
    <col min="13319" max="13321" width="7.125" customWidth="1"/>
    <col min="13322" max="13323" width="6.625" customWidth="1"/>
    <col min="13324" max="13326" width="7.125" customWidth="1"/>
    <col min="13569" max="13569" width="13.375" customWidth="1"/>
    <col min="13570" max="13570" width="5.75" customWidth="1"/>
    <col min="13571" max="13571" width="4" customWidth="1"/>
    <col min="13572" max="13572" width="15" customWidth="1"/>
    <col min="13573" max="13573" width="7.5" customWidth="1"/>
    <col min="13574" max="13574" width="8.75" customWidth="1"/>
    <col min="13575" max="13577" width="7.125" customWidth="1"/>
    <col min="13578" max="13579" width="6.625" customWidth="1"/>
    <col min="13580" max="13582" width="7.125" customWidth="1"/>
    <col min="13825" max="13825" width="13.375" customWidth="1"/>
    <col min="13826" max="13826" width="5.75" customWidth="1"/>
    <col min="13827" max="13827" width="4" customWidth="1"/>
    <col min="13828" max="13828" width="15" customWidth="1"/>
    <col min="13829" max="13829" width="7.5" customWidth="1"/>
    <col min="13830" max="13830" width="8.75" customWidth="1"/>
    <col min="13831" max="13833" width="7.125" customWidth="1"/>
    <col min="13834" max="13835" width="6.625" customWidth="1"/>
    <col min="13836" max="13838" width="7.125" customWidth="1"/>
    <col min="14081" max="14081" width="13.375" customWidth="1"/>
    <col min="14082" max="14082" width="5.75" customWidth="1"/>
    <col min="14083" max="14083" width="4" customWidth="1"/>
    <col min="14084" max="14084" width="15" customWidth="1"/>
    <col min="14085" max="14085" width="7.5" customWidth="1"/>
    <col min="14086" max="14086" width="8.75" customWidth="1"/>
    <col min="14087" max="14089" width="7.125" customWidth="1"/>
    <col min="14090" max="14091" width="6.625" customWidth="1"/>
    <col min="14092" max="14094" width="7.125" customWidth="1"/>
    <col min="14337" max="14337" width="13.375" customWidth="1"/>
    <col min="14338" max="14338" width="5.75" customWidth="1"/>
    <col min="14339" max="14339" width="4" customWidth="1"/>
    <col min="14340" max="14340" width="15" customWidth="1"/>
    <col min="14341" max="14341" width="7.5" customWidth="1"/>
    <col min="14342" max="14342" width="8.75" customWidth="1"/>
    <col min="14343" max="14345" width="7.125" customWidth="1"/>
    <col min="14346" max="14347" width="6.625" customWidth="1"/>
    <col min="14348" max="14350" width="7.125" customWidth="1"/>
    <col min="14593" max="14593" width="13.375" customWidth="1"/>
    <col min="14594" max="14594" width="5.75" customWidth="1"/>
    <col min="14595" max="14595" width="4" customWidth="1"/>
    <col min="14596" max="14596" width="15" customWidth="1"/>
    <col min="14597" max="14597" width="7.5" customWidth="1"/>
    <col min="14598" max="14598" width="8.75" customWidth="1"/>
    <col min="14599" max="14601" width="7.125" customWidth="1"/>
    <col min="14602" max="14603" width="6.625" customWidth="1"/>
    <col min="14604" max="14606" width="7.125" customWidth="1"/>
    <col min="14849" max="14849" width="13.375" customWidth="1"/>
    <col min="14850" max="14850" width="5.75" customWidth="1"/>
    <col min="14851" max="14851" width="4" customWidth="1"/>
    <col min="14852" max="14852" width="15" customWidth="1"/>
    <col min="14853" max="14853" width="7.5" customWidth="1"/>
    <col min="14854" max="14854" width="8.75" customWidth="1"/>
    <col min="14855" max="14857" width="7.125" customWidth="1"/>
    <col min="14858" max="14859" width="6.625" customWidth="1"/>
    <col min="14860" max="14862" width="7.125" customWidth="1"/>
    <col min="15105" max="15105" width="13.375" customWidth="1"/>
    <col min="15106" max="15106" width="5.75" customWidth="1"/>
    <col min="15107" max="15107" width="4" customWidth="1"/>
    <col min="15108" max="15108" width="15" customWidth="1"/>
    <col min="15109" max="15109" width="7.5" customWidth="1"/>
    <col min="15110" max="15110" width="8.75" customWidth="1"/>
    <col min="15111" max="15113" width="7.125" customWidth="1"/>
    <col min="15114" max="15115" width="6.625" customWidth="1"/>
    <col min="15116" max="15118" width="7.125" customWidth="1"/>
    <col min="15361" max="15361" width="13.375" customWidth="1"/>
    <col min="15362" max="15362" width="5.75" customWidth="1"/>
    <col min="15363" max="15363" width="4" customWidth="1"/>
    <col min="15364" max="15364" width="15" customWidth="1"/>
    <col min="15365" max="15365" width="7.5" customWidth="1"/>
    <col min="15366" max="15366" width="8.75" customWidth="1"/>
    <col min="15367" max="15369" width="7.125" customWidth="1"/>
    <col min="15370" max="15371" width="6.625" customWidth="1"/>
    <col min="15372" max="15374" width="7.125" customWidth="1"/>
    <col min="15617" max="15617" width="13.375" customWidth="1"/>
    <col min="15618" max="15618" width="5.75" customWidth="1"/>
    <col min="15619" max="15619" width="4" customWidth="1"/>
    <col min="15620" max="15620" width="15" customWidth="1"/>
    <col min="15621" max="15621" width="7.5" customWidth="1"/>
    <col min="15622" max="15622" width="8.75" customWidth="1"/>
    <col min="15623" max="15625" width="7.125" customWidth="1"/>
    <col min="15626" max="15627" width="6.625" customWidth="1"/>
    <col min="15628" max="15630" width="7.125" customWidth="1"/>
    <col min="15873" max="15873" width="13.375" customWidth="1"/>
    <col min="15874" max="15874" width="5.75" customWidth="1"/>
    <col min="15875" max="15875" width="4" customWidth="1"/>
    <col min="15876" max="15876" width="15" customWidth="1"/>
    <col min="15877" max="15877" width="7.5" customWidth="1"/>
    <col min="15878" max="15878" width="8.75" customWidth="1"/>
    <col min="15879" max="15881" width="7.125" customWidth="1"/>
    <col min="15882" max="15883" width="6.625" customWidth="1"/>
    <col min="15884" max="15886" width="7.125" customWidth="1"/>
    <col min="16129" max="16129" width="13.375" customWidth="1"/>
    <col min="16130" max="16130" width="5.75" customWidth="1"/>
    <col min="16131" max="16131" width="4" customWidth="1"/>
    <col min="16132" max="16132" width="15" customWidth="1"/>
    <col min="16133" max="16133" width="7.5" customWidth="1"/>
    <col min="16134" max="16134" width="8.75" customWidth="1"/>
    <col min="16135" max="16137" width="7.125" customWidth="1"/>
    <col min="16138" max="16139" width="6.625" customWidth="1"/>
    <col min="16140" max="16142" width="7.125" customWidth="1"/>
  </cols>
  <sheetData>
    <row r="1" spans="1:14" ht="9.75" customHeight="1" x14ac:dyDescent="0.4">
      <c r="A1" s="1"/>
    </row>
    <row r="2" spans="1:14" ht="24" customHeight="1" x14ac:dyDescent="0.4">
      <c r="A2" s="85" t="s">
        <v>0</v>
      </c>
      <c r="B2" s="86"/>
      <c r="C2" s="86"/>
      <c r="D2" s="87"/>
      <c r="E2" s="88" t="s">
        <v>92</v>
      </c>
      <c r="F2" s="88"/>
      <c r="G2" s="88"/>
      <c r="H2" s="88"/>
      <c r="I2" s="88"/>
      <c r="J2" s="88"/>
      <c r="K2" s="88"/>
      <c r="L2" s="88"/>
      <c r="M2" s="88"/>
      <c r="N2" s="88"/>
    </row>
    <row r="3" spans="1:14" ht="28.5" customHeight="1" x14ac:dyDescent="0.4">
      <c r="A3" s="89" t="s">
        <v>2</v>
      </c>
      <c r="B3" s="90"/>
      <c r="C3" s="90"/>
      <c r="D3" s="91"/>
      <c r="E3" s="27" t="s">
        <v>3</v>
      </c>
      <c r="F3" s="28"/>
      <c r="G3" s="28"/>
      <c r="H3" s="28"/>
      <c r="I3" s="28"/>
      <c r="J3" s="28"/>
      <c r="K3" s="28"/>
      <c r="L3" s="28"/>
      <c r="M3" s="28"/>
      <c r="N3" s="29"/>
    </row>
    <row r="4" spans="1:14" ht="24" customHeight="1" x14ac:dyDescent="0.4">
      <c r="A4" s="92" t="s">
        <v>4</v>
      </c>
      <c r="B4" s="92"/>
      <c r="C4" s="92"/>
      <c r="D4" s="92"/>
      <c r="E4" s="93" t="s">
        <v>5</v>
      </c>
      <c r="F4" s="30"/>
      <c r="G4" s="30"/>
      <c r="H4" s="28" t="s">
        <v>6</v>
      </c>
      <c r="I4" s="28"/>
      <c r="J4" s="28"/>
      <c r="K4" s="28"/>
      <c r="L4" s="28"/>
      <c r="M4" s="28"/>
      <c r="N4" s="29"/>
    </row>
    <row r="5" spans="1:14" ht="24" customHeight="1" x14ac:dyDescent="0.4">
      <c r="A5" s="92"/>
      <c r="B5" s="92"/>
      <c r="C5" s="92"/>
      <c r="D5" s="92"/>
      <c r="E5" s="93" t="s">
        <v>7</v>
      </c>
      <c r="F5" s="30"/>
      <c r="G5" s="30"/>
      <c r="H5" s="28" t="s">
        <v>93</v>
      </c>
      <c r="I5" s="28"/>
      <c r="J5" s="28"/>
      <c r="K5" s="28"/>
      <c r="L5" s="28"/>
      <c r="M5" s="28"/>
      <c r="N5" s="29"/>
    </row>
    <row r="6" spans="1:14" ht="24" customHeight="1" x14ac:dyDescent="0.4">
      <c r="A6" s="80" t="s">
        <v>9</v>
      </c>
      <c r="B6" s="83" t="s">
        <v>10</v>
      </c>
      <c r="C6" s="83"/>
      <c r="D6" s="83"/>
      <c r="E6" s="52" t="s">
        <v>11</v>
      </c>
      <c r="F6" s="53"/>
      <c r="G6" s="53"/>
      <c r="H6" s="53"/>
      <c r="I6" s="53"/>
      <c r="J6" s="53"/>
      <c r="K6" s="53"/>
      <c r="L6" s="53"/>
      <c r="M6" s="53"/>
      <c r="N6" s="54"/>
    </row>
    <row r="7" spans="1:14" ht="24" customHeight="1" x14ac:dyDescent="0.4">
      <c r="A7" s="81"/>
      <c r="B7" s="84"/>
      <c r="C7" s="84"/>
      <c r="D7" s="84"/>
      <c r="E7" s="55"/>
      <c r="F7" s="56"/>
      <c r="G7" s="56"/>
      <c r="H7" s="56"/>
      <c r="I7" s="56"/>
      <c r="J7" s="56"/>
      <c r="K7" s="56"/>
      <c r="L7" s="56"/>
      <c r="M7" s="56"/>
      <c r="N7" s="57"/>
    </row>
    <row r="8" spans="1:14" ht="24" customHeight="1" x14ac:dyDescent="0.4">
      <c r="A8" s="82"/>
      <c r="B8" s="32" t="s">
        <v>12</v>
      </c>
      <c r="C8" s="32"/>
      <c r="D8" s="32"/>
      <c r="E8" s="63" t="s">
        <v>13</v>
      </c>
      <c r="F8" s="61"/>
      <c r="G8" s="61"/>
      <c r="H8" s="61"/>
      <c r="I8" s="61"/>
      <c r="J8" s="61"/>
      <c r="K8" s="61"/>
      <c r="L8" s="61"/>
      <c r="M8" s="61"/>
      <c r="N8" s="62"/>
    </row>
    <row r="9" spans="1:14" ht="24" customHeight="1" x14ac:dyDescent="0.4">
      <c r="A9" s="32" t="s">
        <v>14</v>
      </c>
      <c r="B9" s="44" t="s">
        <v>94</v>
      </c>
      <c r="C9" s="44"/>
      <c r="D9" s="44"/>
      <c r="E9" s="52" t="s">
        <v>15</v>
      </c>
      <c r="F9" s="53"/>
      <c r="G9" s="53"/>
      <c r="H9" s="53"/>
      <c r="I9" s="53"/>
      <c r="J9" s="53"/>
      <c r="K9" s="53"/>
      <c r="L9" s="53"/>
      <c r="M9" s="53"/>
      <c r="N9" s="54"/>
    </row>
    <row r="10" spans="1:14" ht="24" customHeight="1" x14ac:dyDescent="0.4">
      <c r="A10" s="32"/>
      <c r="B10" s="78" t="s">
        <v>95</v>
      </c>
      <c r="C10" s="78"/>
      <c r="D10" s="78"/>
      <c r="E10" s="32" t="s">
        <v>16</v>
      </c>
      <c r="F10" s="32"/>
      <c r="G10" s="32"/>
      <c r="H10" s="32"/>
      <c r="I10" s="32"/>
      <c r="J10" s="32"/>
      <c r="K10" s="32"/>
      <c r="L10" s="32"/>
      <c r="M10" s="32"/>
      <c r="N10" s="32"/>
    </row>
    <row r="11" spans="1:14" ht="24" customHeight="1" x14ac:dyDescent="0.4">
      <c r="A11" s="32" t="s">
        <v>17</v>
      </c>
      <c r="B11" s="64" t="s">
        <v>96</v>
      </c>
      <c r="C11" s="64"/>
      <c r="D11" s="64"/>
      <c r="E11" s="32" t="s">
        <v>18</v>
      </c>
      <c r="F11" s="32"/>
      <c r="G11" s="32"/>
      <c r="H11" s="32"/>
      <c r="I11" s="32"/>
      <c r="J11" s="32"/>
      <c r="K11" s="32"/>
      <c r="L11" s="32"/>
      <c r="M11" s="32"/>
      <c r="N11" s="32"/>
    </row>
    <row r="12" spans="1:14" ht="24" customHeight="1" x14ac:dyDescent="0.4">
      <c r="A12" s="32"/>
      <c r="B12" s="79" t="s">
        <v>97</v>
      </c>
      <c r="C12" s="79"/>
      <c r="D12" s="79"/>
      <c r="E12" s="32" t="s">
        <v>6</v>
      </c>
      <c r="F12" s="32"/>
      <c r="G12" s="32"/>
      <c r="H12" s="32"/>
      <c r="I12" s="32"/>
      <c r="J12" s="32"/>
      <c r="K12" s="32"/>
      <c r="L12" s="32"/>
      <c r="M12" s="32"/>
      <c r="N12" s="32"/>
    </row>
    <row r="13" spans="1:14" ht="24" customHeight="1" x14ac:dyDescent="0.4">
      <c r="A13" s="32"/>
      <c r="B13" s="64" t="s">
        <v>98</v>
      </c>
      <c r="C13" s="64"/>
      <c r="D13" s="64"/>
      <c r="E13" s="27" t="s">
        <v>19</v>
      </c>
      <c r="F13" s="28"/>
      <c r="G13" s="28" t="s">
        <v>82</v>
      </c>
      <c r="H13" s="28"/>
      <c r="I13" s="72"/>
      <c r="J13" s="73" t="s">
        <v>21</v>
      </c>
      <c r="K13" s="28"/>
      <c r="L13" s="28" t="s">
        <v>6</v>
      </c>
      <c r="M13" s="28"/>
      <c r="N13" s="29"/>
    </row>
    <row r="14" spans="1:14" ht="24" customHeight="1" x14ac:dyDescent="0.4">
      <c r="A14" s="74" t="s">
        <v>22</v>
      </c>
      <c r="B14" s="75" t="s">
        <v>99</v>
      </c>
      <c r="C14" s="76"/>
      <c r="D14" s="77"/>
      <c r="E14" s="27" t="s">
        <v>23</v>
      </c>
      <c r="F14" s="28"/>
      <c r="G14" s="28"/>
      <c r="H14" s="28"/>
      <c r="I14" s="28"/>
      <c r="J14" s="28"/>
      <c r="K14" s="28"/>
      <c r="L14" s="28"/>
      <c r="M14" s="28"/>
      <c r="N14" s="29"/>
    </row>
    <row r="15" spans="1:14" ht="24" customHeight="1" x14ac:dyDescent="0.4">
      <c r="A15" s="74"/>
      <c r="B15" s="75" t="s">
        <v>100</v>
      </c>
      <c r="C15" s="76"/>
      <c r="D15" s="77"/>
      <c r="E15" s="52" t="s">
        <v>24</v>
      </c>
      <c r="F15" s="53"/>
      <c r="G15" s="53"/>
      <c r="H15" s="53"/>
      <c r="I15" s="53"/>
      <c r="J15" s="53"/>
      <c r="K15" s="53"/>
      <c r="L15" s="53"/>
      <c r="M15" s="53"/>
      <c r="N15" s="54"/>
    </row>
    <row r="16" spans="1:14" ht="24" customHeight="1" x14ac:dyDescent="0.4">
      <c r="A16" s="45" t="s">
        <v>25</v>
      </c>
      <c r="B16" s="45"/>
      <c r="C16" s="45"/>
      <c r="D16" s="45"/>
      <c r="E16" s="45" t="s">
        <v>101</v>
      </c>
      <c r="F16" s="45"/>
      <c r="G16" s="45"/>
      <c r="H16" s="45"/>
      <c r="I16" s="45"/>
      <c r="J16" s="45"/>
      <c r="K16" s="45"/>
      <c r="L16" s="45"/>
      <c r="M16" s="45"/>
      <c r="N16" s="45"/>
    </row>
    <row r="17" spans="1:14" ht="24" customHeight="1" x14ac:dyDescent="0.4">
      <c r="A17" s="45" t="s">
        <v>27</v>
      </c>
      <c r="B17" s="45"/>
      <c r="C17" s="45"/>
      <c r="D17" s="45"/>
      <c r="E17" s="45" t="s">
        <v>102</v>
      </c>
      <c r="F17" s="45"/>
      <c r="G17" s="45"/>
      <c r="H17" s="45"/>
      <c r="I17" s="45"/>
      <c r="J17" s="45"/>
      <c r="K17" s="45"/>
      <c r="L17" s="45"/>
      <c r="M17" s="45"/>
      <c r="N17" s="45"/>
    </row>
    <row r="18" spans="1:14" ht="24" customHeight="1" x14ac:dyDescent="0.4">
      <c r="A18" s="43" t="s">
        <v>29</v>
      </c>
      <c r="B18" s="71" t="s">
        <v>103</v>
      </c>
      <c r="C18" s="71"/>
      <c r="D18" s="71"/>
      <c r="E18" s="45" t="s">
        <v>90</v>
      </c>
      <c r="F18" s="45"/>
      <c r="G18" s="45"/>
      <c r="H18" s="45"/>
      <c r="I18" s="45"/>
      <c r="J18" s="45"/>
      <c r="K18" s="45"/>
      <c r="L18" s="45"/>
      <c r="M18" s="45"/>
      <c r="N18" s="45"/>
    </row>
    <row r="19" spans="1:14" ht="24" customHeight="1" x14ac:dyDescent="0.4">
      <c r="A19" s="44"/>
      <c r="B19" s="71" t="s">
        <v>104</v>
      </c>
      <c r="C19" s="71"/>
      <c r="D19" s="71"/>
      <c r="E19" s="45" t="s">
        <v>31</v>
      </c>
      <c r="F19" s="45"/>
      <c r="G19" s="45"/>
      <c r="H19" s="45"/>
      <c r="I19" s="45"/>
      <c r="J19" s="45"/>
      <c r="K19" s="45"/>
      <c r="L19" s="45"/>
      <c r="M19" s="45"/>
      <c r="N19" s="45"/>
    </row>
    <row r="20" spans="1:14" ht="24" customHeight="1" x14ac:dyDescent="0.4">
      <c r="A20" s="43" t="s">
        <v>32</v>
      </c>
      <c r="B20" s="44"/>
      <c r="C20" s="44"/>
      <c r="D20" s="44"/>
      <c r="E20" s="45" t="s">
        <v>33</v>
      </c>
      <c r="F20" s="45"/>
      <c r="G20" s="45"/>
      <c r="H20" s="45"/>
      <c r="I20" s="45"/>
      <c r="J20" s="45"/>
      <c r="K20" s="45"/>
      <c r="L20" s="45"/>
      <c r="M20" s="45"/>
      <c r="N20" s="45"/>
    </row>
    <row r="21" spans="1:14" ht="24" customHeight="1" x14ac:dyDescent="0.4">
      <c r="A21" s="46" t="s">
        <v>34</v>
      </c>
      <c r="B21" s="47"/>
      <c r="C21" s="47"/>
      <c r="D21" s="48"/>
      <c r="E21" s="52" t="s">
        <v>35</v>
      </c>
      <c r="F21" s="53"/>
      <c r="G21" s="53"/>
      <c r="H21" s="53"/>
      <c r="I21" s="53"/>
      <c r="J21" s="53"/>
      <c r="K21" s="53"/>
      <c r="L21" s="53"/>
      <c r="M21" s="53"/>
      <c r="N21" s="54"/>
    </row>
    <row r="22" spans="1:14" ht="30.75" customHeight="1" x14ac:dyDescent="0.4">
      <c r="A22" s="49"/>
      <c r="B22" s="50"/>
      <c r="C22" s="50"/>
      <c r="D22" s="51"/>
      <c r="E22" s="55"/>
      <c r="F22" s="56"/>
      <c r="G22" s="56"/>
      <c r="H22" s="56"/>
      <c r="I22" s="56"/>
      <c r="J22" s="56"/>
      <c r="K22" s="56"/>
      <c r="L22" s="56"/>
      <c r="M22" s="56"/>
      <c r="N22" s="57"/>
    </row>
    <row r="23" spans="1:14" ht="24" customHeight="1" x14ac:dyDescent="0.4">
      <c r="A23" s="58" t="s">
        <v>36</v>
      </c>
      <c r="B23" s="61"/>
      <c r="C23" s="61"/>
      <c r="D23" s="62"/>
      <c r="E23" s="63" t="s">
        <v>37</v>
      </c>
      <c r="F23" s="61"/>
      <c r="G23" s="61"/>
      <c r="H23" s="61"/>
      <c r="I23" s="61"/>
      <c r="J23" s="61"/>
      <c r="K23" s="61"/>
      <c r="L23" s="61"/>
      <c r="M23" s="61"/>
      <c r="N23" s="62"/>
    </row>
    <row r="24" spans="1:14" ht="24" customHeight="1" x14ac:dyDescent="0.4">
      <c r="A24" s="59"/>
      <c r="B24" s="64" t="s">
        <v>105</v>
      </c>
      <c r="C24" s="64"/>
      <c r="D24" s="64"/>
      <c r="E24" s="32" t="s">
        <v>38</v>
      </c>
      <c r="F24" s="32"/>
      <c r="G24" s="32"/>
      <c r="H24" s="32"/>
      <c r="I24" s="32"/>
      <c r="J24" s="32"/>
      <c r="K24" s="32"/>
      <c r="L24" s="32"/>
      <c r="M24" s="32"/>
      <c r="N24" s="32"/>
    </row>
    <row r="25" spans="1:14" ht="24" customHeight="1" x14ac:dyDescent="0.4">
      <c r="A25" s="59"/>
      <c r="B25" s="65" t="s">
        <v>106</v>
      </c>
      <c r="C25" s="66"/>
      <c r="D25" s="15" t="s">
        <v>39</v>
      </c>
      <c r="E25" s="32" t="s">
        <v>40</v>
      </c>
      <c r="F25" s="32"/>
      <c r="G25" s="32"/>
      <c r="H25" s="32"/>
      <c r="I25" s="32"/>
      <c r="J25" s="32"/>
      <c r="K25" s="32"/>
      <c r="L25" s="32"/>
      <c r="M25" s="32"/>
      <c r="N25" s="32"/>
    </row>
    <row r="26" spans="1:14" ht="24" customHeight="1" x14ac:dyDescent="0.4">
      <c r="A26" s="59"/>
      <c r="B26" s="67"/>
      <c r="C26" s="68"/>
      <c r="D26" s="21" t="s">
        <v>41</v>
      </c>
      <c r="E26" s="33" t="s">
        <v>42</v>
      </c>
      <c r="F26" s="33"/>
      <c r="G26" s="33"/>
      <c r="H26" s="33"/>
      <c r="I26" s="33"/>
      <c r="J26" s="33"/>
      <c r="K26" s="33"/>
      <c r="L26" s="33"/>
      <c r="M26" s="33"/>
      <c r="N26" s="33"/>
    </row>
    <row r="27" spans="1:14" ht="24" customHeight="1" x14ac:dyDescent="0.4">
      <c r="A27" s="59"/>
      <c r="B27" s="67"/>
      <c r="C27" s="68"/>
      <c r="D27" s="34" t="s">
        <v>43</v>
      </c>
      <c r="E27" s="36" t="s">
        <v>44</v>
      </c>
      <c r="F27" s="37"/>
      <c r="G27" s="37"/>
      <c r="H27" s="37"/>
      <c r="I27" s="37"/>
      <c r="J27" s="37"/>
      <c r="K27" s="37"/>
      <c r="L27" s="37"/>
      <c r="M27" s="37"/>
      <c r="N27" s="38"/>
    </row>
    <row r="28" spans="1:14" ht="24" customHeight="1" x14ac:dyDescent="0.4">
      <c r="A28" s="59"/>
      <c r="B28" s="67"/>
      <c r="C28" s="68"/>
      <c r="D28" s="35"/>
      <c r="E28" s="16" t="s">
        <v>45</v>
      </c>
      <c r="F28" s="39" t="s">
        <v>91</v>
      </c>
      <c r="G28" s="40"/>
      <c r="H28" s="40"/>
      <c r="I28" s="40"/>
      <c r="J28" s="40"/>
      <c r="K28" s="40"/>
      <c r="L28" s="40"/>
      <c r="M28" s="40"/>
      <c r="N28" s="41"/>
    </row>
    <row r="29" spans="1:14" ht="24" customHeight="1" x14ac:dyDescent="0.4">
      <c r="A29" s="59"/>
      <c r="B29" s="67"/>
      <c r="C29" s="68"/>
      <c r="D29" s="34" t="s">
        <v>47</v>
      </c>
      <c r="E29" s="36" t="s">
        <v>48</v>
      </c>
      <c r="F29" s="37"/>
      <c r="G29" s="37"/>
      <c r="H29" s="37"/>
      <c r="I29" s="37"/>
      <c r="J29" s="37"/>
      <c r="K29" s="37"/>
      <c r="L29" s="37"/>
      <c r="M29" s="37"/>
      <c r="N29" s="38"/>
    </row>
    <row r="30" spans="1:14" ht="31.5" customHeight="1" x14ac:dyDescent="0.4">
      <c r="A30" s="60"/>
      <c r="B30" s="69"/>
      <c r="C30" s="70"/>
      <c r="D30" s="42"/>
      <c r="E30" s="16" t="s">
        <v>49</v>
      </c>
      <c r="F30" s="40"/>
      <c r="G30" s="40"/>
      <c r="H30" s="40"/>
      <c r="I30" s="40"/>
      <c r="J30" s="40"/>
      <c r="K30" s="40"/>
      <c r="L30" s="40"/>
      <c r="M30" s="40"/>
      <c r="N30" s="41"/>
    </row>
    <row r="31" spans="1:14" ht="31.5" customHeight="1" x14ac:dyDescent="0.4">
      <c r="A31" s="27" t="s">
        <v>50</v>
      </c>
      <c r="B31" s="28"/>
      <c r="C31" s="28"/>
      <c r="D31" s="29"/>
      <c r="E31" s="17" t="s">
        <v>51</v>
      </c>
      <c r="F31" s="30" t="s">
        <v>107</v>
      </c>
      <c r="G31" s="30"/>
      <c r="H31" s="30"/>
      <c r="I31" s="30"/>
      <c r="J31" s="31"/>
      <c r="K31" s="18" t="s">
        <v>53</v>
      </c>
      <c r="L31" s="30" t="s">
        <v>79</v>
      </c>
      <c r="M31" s="30"/>
      <c r="N31" s="31"/>
    </row>
    <row r="32" spans="1:14" ht="23.25" customHeight="1" x14ac:dyDescent="0.4">
      <c r="A32" s="22"/>
      <c r="B32" s="22"/>
      <c r="C32" s="22"/>
      <c r="D32" s="22"/>
      <c r="E32" s="23"/>
      <c r="F32" s="24"/>
      <c r="G32" s="24"/>
      <c r="H32" s="24"/>
      <c r="I32" s="24"/>
      <c r="J32" s="24"/>
      <c r="K32" s="24"/>
      <c r="L32" s="24"/>
      <c r="M32" s="24"/>
      <c r="N32" s="24"/>
    </row>
  </sheetData>
  <mergeCells count="65">
    <mergeCell ref="A31:D31"/>
    <mergeCell ref="F31:J31"/>
    <mergeCell ref="L31:N31"/>
    <mergeCell ref="E25:N25"/>
    <mergeCell ref="E26:N26"/>
    <mergeCell ref="D27:D28"/>
    <mergeCell ref="E27:N27"/>
    <mergeCell ref="F28:N28"/>
    <mergeCell ref="D29:D30"/>
    <mergeCell ref="E29:N29"/>
    <mergeCell ref="F30:N30"/>
    <mergeCell ref="A20:D20"/>
    <mergeCell ref="E20:N20"/>
    <mergeCell ref="A21:D22"/>
    <mergeCell ref="E21:N22"/>
    <mergeCell ref="A23:A30"/>
    <mergeCell ref="B23:D23"/>
    <mergeCell ref="E23:N23"/>
    <mergeCell ref="B24:D24"/>
    <mergeCell ref="E24:N24"/>
    <mergeCell ref="B25:C30"/>
    <mergeCell ref="A16:D16"/>
    <mergeCell ref="E16:N16"/>
    <mergeCell ref="A17:D17"/>
    <mergeCell ref="E17:N17"/>
    <mergeCell ref="A18:A19"/>
    <mergeCell ref="B18:D18"/>
    <mergeCell ref="E18:N18"/>
    <mergeCell ref="B19:D19"/>
    <mergeCell ref="E19:N19"/>
    <mergeCell ref="A14:A15"/>
    <mergeCell ref="B14:D14"/>
    <mergeCell ref="E14:N14"/>
    <mergeCell ref="B15:D15"/>
    <mergeCell ref="E15:N15"/>
    <mergeCell ref="A9:A10"/>
    <mergeCell ref="B9:D9"/>
    <mergeCell ref="E9:N9"/>
    <mergeCell ref="B10:D10"/>
    <mergeCell ref="E10:N10"/>
    <mergeCell ref="A11:A13"/>
    <mergeCell ref="B11:D11"/>
    <mergeCell ref="E11:N11"/>
    <mergeCell ref="B12:D12"/>
    <mergeCell ref="E12:N12"/>
    <mergeCell ref="B13:D13"/>
    <mergeCell ref="E13:F13"/>
    <mergeCell ref="G13:I13"/>
    <mergeCell ref="J13:K13"/>
    <mergeCell ref="L13:N13"/>
    <mergeCell ref="A6:A8"/>
    <mergeCell ref="B6:D6"/>
    <mergeCell ref="E6:N7"/>
    <mergeCell ref="B7:D7"/>
    <mergeCell ref="B8:D8"/>
    <mergeCell ref="E8:N8"/>
    <mergeCell ref="A2:D2"/>
    <mergeCell ref="E2:N2"/>
    <mergeCell ref="A3:D3"/>
    <mergeCell ref="E3:N3"/>
    <mergeCell ref="A4:D5"/>
    <mergeCell ref="E4:G4"/>
    <mergeCell ref="H4:N4"/>
    <mergeCell ref="E5:G5"/>
    <mergeCell ref="H5:N5"/>
  </mergeCells>
  <phoneticPr fontId="2"/>
  <dataValidations count="10">
    <dataValidation type="list" allowBlank="1" showInputMessage="1" sqref="E14:N14 JA14:JJ14 SW14:TF14 ACS14:ADB14 AMO14:AMX14 AWK14:AWT14 BGG14:BGP14 BQC14:BQL14 BZY14:CAH14 CJU14:CKD14 CTQ14:CTZ14 DDM14:DDV14 DNI14:DNR14 DXE14:DXN14 EHA14:EHJ14 EQW14:ERF14 FAS14:FBB14 FKO14:FKX14 FUK14:FUT14 GEG14:GEP14 GOC14:GOL14 GXY14:GYH14 HHU14:HID14 HRQ14:HRZ14 IBM14:IBV14 ILI14:ILR14 IVE14:IVN14 JFA14:JFJ14 JOW14:JPF14 JYS14:JZB14 KIO14:KIX14 KSK14:KST14 LCG14:LCP14 LMC14:LML14 LVY14:LWH14 MFU14:MGD14 MPQ14:MPZ14 MZM14:MZV14 NJI14:NJR14 NTE14:NTN14 ODA14:ODJ14 OMW14:ONF14 OWS14:OXB14 PGO14:PGX14 PQK14:PQT14 QAG14:QAP14 QKC14:QKL14 QTY14:QUH14 RDU14:RED14 RNQ14:RNZ14 RXM14:RXV14 SHI14:SHR14 SRE14:SRN14 TBA14:TBJ14 TKW14:TLF14 TUS14:TVB14 UEO14:UEX14 UOK14:UOT14 UYG14:UYP14 VIC14:VIL14 VRY14:VSH14 WBU14:WCD14 WLQ14:WLZ14 WVM14:WVV14 E65550:N65550 JA65550:JJ65550 SW65550:TF65550 ACS65550:ADB65550 AMO65550:AMX65550 AWK65550:AWT65550 BGG65550:BGP65550 BQC65550:BQL65550 BZY65550:CAH65550 CJU65550:CKD65550 CTQ65550:CTZ65550 DDM65550:DDV65550 DNI65550:DNR65550 DXE65550:DXN65550 EHA65550:EHJ65550 EQW65550:ERF65550 FAS65550:FBB65550 FKO65550:FKX65550 FUK65550:FUT65550 GEG65550:GEP65550 GOC65550:GOL65550 GXY65550:GYH65550 HHU65550:HID65550 HRQ65550:HRZ65550 IBM65550:IBV65550 ILI65550:ILR65550 IVE65550:IVN65550 JFA65550:JFJ65550 JOW65550:JPF65550 JYS65550:JZB65550 KIO65550:KIX65550 KSK65550:KST65550 LCG65550:LCP65550 LMC65550:LML65550 LVY65550:LWH65550 MFU65550:MGD65550 MPQ65550:MPZ65550 MZM65550:MZV65550 NJI65550:NJR65550 NTE65550:NTN65550 ODA65550:ODJ65550 OMW65550:ONF65550 OWS65550:OXB65550 PGO65550:PGX65550 PQK65550:PQT65550 QAG65550:QAP65550 QKC65550:QKL65550 QTY65550:QUH65550 RDU65550:RED65550 RNQ65550:RNZ65550 RXM65550:RXV65550 SHI65550:SHR65550 SRE65550:SRN65550 TBA65550:TBJ65550 TKW65550:TLF65550 TUS65550:TVB65550 UEO65550:UEX65550 UOK65550:UOT65550 UYG65550:UYP65550 VIC65550:VIL65550 VRY65550:VSH65550 WBU65550:WCD65550 WLQ65550:WLZ65550 WVM65550:WVV65550 E131086:N131086 JA131086:JJ131086 SW131086:TF131086 ACS131086:ADB131086 AMO131086:AMX131086 AWK131086:AWT131086 BGG131086:BGP131086 BQC131086:BQL131086 BZY131086:CAH131086 CJU131086:CKD131086 CTQ131086:CTZ131086 DDM131086:DDV131086 DNI131086:DNR131086 DXE131086:DXN131086 EHA131086:EHJ131086 EQW131086:ERF131086 FAS131086:FBB131086 FKO131086:FKX131086 FUK131086:FUT131086 GEG131086:GEP131086 GOC131086:GOL131086 GXY131086:GYH131086 HHU131086:HID131086 HRQ131086:HRZ131086 IBM131086:IBV131086 ILI131086:ILR131086 IVE131086:IVN131086 JFA131086:JFJ131086 JOW131086:JPF131086 JYS131086:JZB131086 KIO131086:KIX131086 KSK131086:KST131086 LCG131086:LCP131086 LMC131086:LML131086 LVY131086:LWH131086 MFU131086:MGD131086 MPQ131086:MPZ131086 MZM131086:MZV131086 NJI131086:NJR131086 NTE131086:NTN131086 ODA131086:ODJ131086 OMW131086:ONF131086 OWS131086:OXB131086 PGO131086:PGX131086 PQK131086:PQT131086 QAG131086:QAP131086 QKC131086:QKL131086 QTY131086:QUH131086 RDU131086:RED131086 RNQ131086:RNZ131086 RXM131086:RXV131086 SHI131086:SHR131086 SRE131086:SRN131086 TBA131086:TBJ131086 TKW131086:TLF131086 TUS131086:TVB131086 UEO131086:UEX131086 UOK131086:UOT131086 UYG131086:UYP131086 VIC131086:VIL131086 VRY131086:VSH131086 WBU131086:WCD131086 WLQ131086:WLZ131086 WVM131086:WVV131086 E196622:N196622 JA196622:JJ196622 SW196622:TF196622 ACS196622:ADB196622 AMO196622:AMX196622 AWK196622:AWT196622 BGG196622:BGP196622 BQC196622:BQL196622 BZY196622:CAH196622 CJU196622:CKD196622 CTQ196622:CTZ196622 DDM196622:DDV196622 DNI196622:DNR196622 DXE196622:DXN196622 EHA196622:EHJ196622 EQW196622:ERF196622 FAS196622:FBB196622 FKO196622:FKX196622 FUK196622:FUT196622 GEG196622:GEP196622 GOC196622:GOL196622 GXY196622:GYH196622 HHU196622:HID196622 HRQ196622:HRZ196622 IBM196622:IBV196622 ILI196622:ILR196622 IVE196622:IVN196622 JFA196622:JFJ196622 JOW196622:JPF196622 JYS196622:JZB196622 KIO196622:KIX196622 KSK196622:KST196622 LCG196622:LCP196622 LMC196622:LML196622 LVY196622:LWH196622 MFU196622:MGD196622 MPQ196622:MPZ196622 MZM196622:MZV196622 NJI196622:NJR196622 NTE196622:NTN196622 ODA196622:ODJ196622 OMW196622:ONF196622 OWS196622:OXB196622 PGO196622:PGX196622 PQK196622:PQT196622 QAG196622:QAP196622 QKC196622:QKL196622 QTY196622:QUH196622 RDU196622:RED196622 RNQ196622:RNZ196622 RXM196622:RXV196622 SHI196622:SHR196622 SRE196622:SRN196622 TBA196622:TBJ196622 TKW196622:TLF196622 TUS196622:TVB196622 UEO196622:UEX196622 UOK196622:UOT196622 UYG196622:UYP196622 VIC196622:VIL196622 VRY196622:VSH196622 WBU196622:WCD196622 WLQ196622:WLZ196622 WVM196622:WVV196622 E262158:N262158 JA262158:JJ262158 SW262158:TF262158 ACS262158:ADB262158 AMO262158:AMX262158 AWK262158:AWT262158 BGG262158:BGP262158 BQC262158:BQL262158 BZY262158:CAH262158 CJU262158:CKD262158 CTQ262158:CTZ262158 DDM262158:DDV262158 DNI262158:DNR262158 DXE262158:DXN262158 EHA262158:EHJ262158 EQW262158:ERF262158 FAS262158:FBB262158 FKO262158:FKX262158 FUK262158:FUT262158 GEG262158:GEP262158 GOC262158:GOL262158 GXY262158:GYH262158 HHU262158:HID262158 HRQ262158:HRZ262158 IBM262158:IBV262158 ILI262158:ILR262158 IVE262158:IVN262158 JFA262158:JFJ262158 JOW262158:JPF262158 JYS262158:JZB262158 KIO262158:KIX262158 KSK262158:KST262158 LCG262158:LCP262158 LMC262158:LML262158 LVY262158:LWH262158 MFU262158:MGD262158 MPQ262158:MPZ262158 MZM262158:MZV262158 NJI262158:NJR262158 NTE262158:NTN262158 ODA262158:ODJ262158 OMW262158:ONF262158 OWS262158:OXB262158 PGO262158:PGX262158 PQK262158:PQT262158 QAG262158:QAP262158 QKC262158:QKL262158 QTY262158:QUH262158 RDU262158:RED262158 RNQ262158:RNZ262158 RXM262158:RXV262158 SHI262158:SHR262158 SRE262158:SRN262158 TBA262158:TBJ262158 TKW262158:TLF262158 TUS262158:TVB262158 UEO262158:UEX262158 UOK262158:UOT262158 UYG262158:UYP262158 VIC262158:VIL262158 VRY262158:VSH262158 WBU262158:WCD262158 WLQ262158:WLZ262158 WVM262158:WVV262158 E327694:N327694 JA327694:JJ327694 SW327694:TF327694 ACS327694:ADB327694 AMO327694:AMX327694 AWK327694:AWT327694 BGG327694:BGP327694 BQC327694:BQL327694 BZY327694:CAH327694 CJU327694:CKD327694 CTQ327694:CTZ327694 DDM327694:DDV327694 DNI327694:DNR327694 DXE327694:DXN327694 EHA327694:EHJ327694 EQW327694:ERF327694 FAS327694:FBB327694 FKO327694:FKX327694 FUK327694:FUT327694 GEG327694:GEP327694 GOC327694:GOL327694 GXY327694:GYH327694 HHU327694:HID327694 HRQ327694:HRZ327694 IBM327694:IBV327694 ILI327694:ILR327694 IVE327694:IVN327694 JFA327694:JFJ327694 JOW327694:JPF327694 JYS327694:JZB327694 KIO327694:KIX327694 KSK327694:KST327694 LCG327694:LCP327694 LMC327694:LML327694 LVY327694:LWH327694 MFU327694:MGD327694 MPQ327694:MPZ327694 MZM327694:MZV327694 NJI327694:NJR327694 NTE327694:NTN327694 ODA327694:ODJ327694 OMW327694:ONF327694 OWS327694:OXB327694 PGO327694:PGX327694 PQK327694:PQT327694 QAG327694:QAP327694 QKC327694:QKL327694 QTY327694:QUH327694 RDU327694:RED327694 RNQ327694:RNZ327694 RXM327694:RXV327694 SHI327694:SHR327694 SRE327694:SRN327694 TBA327694:TBJ327694 TKW327694:TLF327694 TUS327694:TVB327694 UEO327694:UEX327694 UOK327694:UOT327694 UYG327694:UYP327694 VIC327694:VIL327694 VRY327694:VSH327694 WBU327694:WCD327694 WLQ327694:WLZ327694 WVM327694:WVV327694 E393230:N393230 JA393230:JJ393230 SW393230:TF393230 ACS393230:ADB393230 AMO393230:AMX393230 AWK393230:AWT393230 BGG393230:BGP393230 BQC393230:BQL393230 BZY393230:CAH393230 CJU393230:CKD393230 CTQ393230:CTZ393230 DDM393230:DDV393230 DNI393230:DNR393230 DXE393230:DXN393230 EHA393230:EHJ393230 EQW393230:ERF393230 FAS393230:FBB393230 FKO393230:FKX393230 FUK393230:FUT393230 GEG393230:GEP393230 GOC393230:GOL393230 GXY393230:GYH393230 HHU393230:HID393230 HRQ393230:HRZ393230 IBM393230:IBV393230 ILI393230:ILR393230 IVE393230:IVN393230 JFA393230:JFJ393230 JOW393230:JPF393230 JYS393230:JZB393230 KIO393230:KIX393230 KSK393230:KST393230 LCG393230:LCP393230 LMC393230:LML393230 LVY393230:LWH393230 MFU393230:MGD393230 MPQ393230:MPZ393230 MZM393230:MZV393230 NJI393230:NJR393230 NTE393230:NTN393230 ODA393230:ODJ393230 OMW393230:ONF393230 OWS393230:OXB393230 PGO393230:PGX393230 PQK393230:PQT393230 QAG393230:QAP393230 QKC393230:QKL393230 QTY393230:QUH393230 RDU393230:RED393230 RNQ393230:RNZ393230 RXM393230:RXV393230 SHI393230:SHR393230 SRE393230:SRN393230 TBA393230:TBJ393230 TKW393230:TLF393230 TUS393230:TVB393230 UEO393230:UEX393230 UOK393230:UOT393230 UYG393230:UYP393230 VIC393230:VIL393230 VRY393230:VSH393230 WBU393230:WCD393230 WLQ393230:WLZ393230 WVM393230:WVV393230 E458766:N458766 JA458766:JJ458766 SW458766:TF458766 ACS458766:ADB458766 AMO458766:AMX458766 AWK458766:AWT458766 BGG458766:BGP458766 BQC458766:BQL458766 BZY458766:CAH458766 CJU458766:CKD458766 CTQ458766:CTZ458766 DDM458766:DDV458766 DNI458766:DNR458766 DXE458766:DXN458766 EHA458766:EHJ458766 EQW458766:ERF458766 FAS458766:FBB458766 FKO458766:FKX458766 FUK458766:FUT458766 GEG458766:GEP458766 GOC458766:GOL458766 GXY458766:GYH458766 HHU458766:HID458766 HRQ458766:HRZ458766 IBM458766:IBV458766 ILI458766:ILR458766 IVE458766:IVN458766 JFA458766:JFJ458766 JOW458766:JPF458766 JYS458766:JZB458766 KIO458766:KIX458766 KSK458766:KST458766 LCG458766:LCP458766 LMC458766:LML458766 LVY458766:LWH458766 MFU458766:MGD458766 MPQ458766:MPZ458766 MZM458766:MZV458766 NJI458766:NJR458766 NTE458766:NTN458766 ODA458766:ODJ458766 OMW458766:ONF458766 OWS458766:OXB458766 PGO458766:PGX458766 PQK458766:PQT458766 QAG458766:QAP458766 QKC458766:QKL458766 QTY458766:QUH458766 RDU458766:RED458766 RNQ458766:RNZ458766 RXM458766:RXV458766 SHI458766:SHR458766 SRE458766:SRN458766 TBA458766:TBJ458766 TKW458766:TLF458766 TUS458766:TVB458766 UEO458766:UEX458766 UOK458766:UOT458766 UYG458766:UYP458766 VIC458766:VIL458766 VRY458766:VSH458766 WBU458766:WCD458766 WLQ458766:WLZ458766 WVM458766:WVV458766 E524302:N524302 JA524302:JJ524302 SW524302:TF524302 ACS524302:ADB524302 AMO524302:AMX524302 AWK524302:AWT524302 BGG524302:BGP524302 BQC524302:BQL524302 BZY524302:CAH524302 CJU524302:CKD524302 CTQ524302:CTZ524302 DDM524302:DDV524302 DNI524302:DNR524302 DXE524302:DXN524302 EHA524302:EHJ524302 EQW524302:ERF524302 FAS524302:FBB524302 FKO524302:FKX524302 FUK524302:FUT524302 GEG524302:GEP524302 GOC524302:GOL524302 GXY524302:GYH524302 HHU524302:HID524302 HRQ524302:HRZ524302 IBM524302:IBV524302 ILI524302:ILR524302 IVE524302:IVN524302 JFA524302:JFJ524302 JOW524302:JPF524302 JYS524302:JZB524302 KIO524302:KIX524302 KSK524302:KST524302 LCG524302:LCP524302 LMC524302:LML524302 LVY524302:LWH524302 MFU524302:MGD524302 MPQ524302:MPZ524302 MZM524302:MZV524302 NJI524302:NJR524302 NTE524302:NTN524302 ODA524302:ODJ524302 OMW524302:ONF524302 OWS524302:OXB524302 PGO524302:PGX524302 PQK524302:PQT524302 QAG524302:QAP524302 QKC524302:QKL524302 QTY524302:QUH524302 RDU524302:RED524302 RNQ524302:RNZ524302 RXM524302:RXV524302 SHI524302:SHR524302 SRE524302:SRN524302 TBA524302:TBJ524302 TKW524302:TLF524302 TUS524302:TVB524302 UEO524302:UEX524302 UOK524302:UOT524302 UYG524302:UYP524302 VIC524302:VIL524302 VRY524302:VSH524302 WBU524302:WCD524302 WLQ524302:WLZ524302 WVM524302:WVV524302 E589838:N589838 JA589838:JJ589838 SW589838:TF589838 ACS589838:ADB589838 AMO589838:AMX589838 AWK589838:AWT589838 BGG589838:BGP589838 BQC589838:BQL589838 BZY589838:CAH589838 CJU589838:CKD589838 CTQ589838:CTZ589838 DDM589838:DDV589838 DNI589838:DNR589838 DXE589838:DXN589838 EHA589838:EHJ589838 EQW589838:ERF589838 FAS589838:FBB589838 FKO589838:FKX589838 FUK589838:FUT589838 GEG589838:GEP589838 GOC589838:GOL589838 GXY589838:GYH589838 HHU589838:HID589838 HRQ589838:HRZ589838 IBM589838:IBV589838 ILI589838:ILR589838 IVE589838:IVN589838 JFA589838:JFJ589838 JOW589838:JPF589838 JYS589838:JZB589838 KIO589838:KIX589838 KSK589838:KST589838 LCG589838:LCP589838 LMC589838:LML589838 LVY589838:LWH589838 MFU589838:MGD589838 MPQ589838:MPZ589838 MZM589838:MZV589838 NJI589838:NJR589838 NTE589838:NTN589838 ODA589838:ODJ589838 OMW589838:ONF589838 OWS589838:OXB589838 PGO589838:PGX589838 PQK589838:PQT589838 QAG589838:QAP589838 QKC589838:QKL589838 QTY589838:QUH589838 RDU589838:RED589838 RNQ589838:RNZ589838 RXM589838:RXV589838 SHI589838:SHR589838 SRE589838:SRN589838 TBA589838:TBJ589838 TKW589838:TLF589838 TUS589838:TVB589838 UEO589838:UEX589838 UOK589838:UOT589838 UYG589838:UYP589838 VIC589838:VIL589838 VRY589838:VSH589838 WBU589838:WCD589838 WLQ589838:WLZ589838 WVM589838:WVV589838 E655374:N655374 JA655374:JJ655374 SW655374:TF655374 ACS655374:ADB655374 AMO655374:AMX655374 AWK655374:AWT655374 BGG655374:BGP655374 BQC655374:BQL655374 BZY655374:CAH655374 CJU655374:CKD655374 CTQ655374:CTZ655374 DDM655374:DDV655374 DNI655374:DNR655374 DXE655374:DXN655374 EHA655374:EHJ655374 EQW655374:ERF655374 FAS655374:FBB655374 FKO655374:FKX655374 FUK655374:FUT655374 GEG655374:GEP655374 GOC655374:GOL655374 GXY655374:GYH655374 HHU655374:HID655374 HRQ655374:HRZ655374 IBM655374:IBV655374 ILI655374:ILR655374 IVE655374:IVN655374 JFA655374:JFJ655374 JOW655374:JPF655374 JYS655374:JZB655374 KIO655374:KIX655374 KSK655374:KST655374 LCG655374:LCP655374 LMC655374:LML655374 LVY655374:LWH655374 MFU655374:MGD655374 MPQ655374:MPZ655374 MZM655374:MZV655374 NJI655374:NJR655374 NTE655374:NTN655374 ODA655374:ODJ655374 OMW655374:ONF655374 OWS655374:OXB655374 PGO655374:PGX655374 PQK655374:PQT655374 QAG655374:QAP655374 QKC655374:QKL655374 QTY655374:QUH655374 RDU655374:RED655374 RNQ655374:RNZ655374 RXM655374:RXV655374 SHI655374:SHR655374 SRE655374:SRN655374 TBA655374:TBJ655374 TKW655374:TLF655374 TUS655374:TVB655374 UEO655374:UEX655374 UOK655374:UOT655374 UYG655374:UYP655374 VIC655374:VIL655374 VRY655374:VSH655374 WBU655374:WCD655374 WLQ655374:WLZ655374 WVM655374:WVV655374 E720910:N720910 JA720910:JJ720910 SW720910:TF720910 ACS720910:ADB720910 AMO720910:AMX720910 AWK720910:AWT720910 BGG720910:BGP720910 BQC720910:BQL720910 BZY720910:CAH720910 CJU720910:CKD720910 CTQ720910:CTZ720910 DDM720910:DDV720910 DNI720910:DNR720910 DXE720910:DXN720910 EHA720910:EHJ720910 EQW720910:ERF720910 FAS720910:FBB720910 FKO720910:FKX720910 FUK720910:FUT720910 GEG720910:GEP720910 GOC720910:GOL720910 GXY720910:GYH720910 HHU720910:HID720910 HRQ720910:HRZ720910 IBM720910:IBV720910 ILI720910:ILR720910 IVE720910:IVN720910 JFA720910:JFJ720910 JOW720910:JPF720910 JYS720910:JZB720910 KIO720910:KIX720910 KSK720910:KST720910 LCG720910:LCP720910 LMC720910:LML720910 LVY720910:LWH720910 MFU720910:MGD720910 MPQ720910:MPZ720910 MZM720910:MZV720910 NJI720910:NJR720910 NTE720910:NTN720910 ODA720910:ODJ720910 OMW720910:ONF720910 OWS720910:OXB720910 PGO720910:PGX720910 PQK720910:PQT720910 QAG720910:QAP720910 QKC720910:QKL720910 QTY720910:QUH720910 RDU720910:RED720910 RNQ720910:RNZ720910 RXM720910:RXV720910 SHI720910:SHR720910 SRE720910:SRN720910 TBA720910:TBJ720910 TKW720910:TLF720910 TUS720910:TVB720910 UEO720910:UEX720910 UOK720910:UOT720910 UYG720910:UYP720910 VIC720910:VIL720910 VRY720910:VSH720910 WBU720910:WCD720910 WLQ720910:WLZ720910 WVM720910:WVV720910 E786446:N786446 JA786446:JJ786446 SW786446:TF786446 ACS786446:ADB786446 AMO786446:AMX786446 AWK786446:AWT786446 BGG786446:BGP786446 BQC786446:BQL786446 BZY786446:CAH786446 CJU786446:CKD786446 CTQ786446:CTZ786446 DDM786446:DDV786446 DNI786446:DNR786446 DXE786446:DXN786446 EHA786446:EHJ786446 EQW786446:ERF786446 FAS786446:FBB786446 FKO786446:FKX786446 FUK786446:FUT786446 GEG786446:GEP786446 GOC786446:GOL786446 GXY786446:GYH786446 HHU786446:HID786446 HRQ786446:HRZ786446 IBM786446:IBV786446 ILI786446:ILR786446 IVE786446:IVN786446 JFA786446:JFJ786446 JOW786446:JPF786446 JYS786446:JZB786446 KIO786446:KIX786446 KSK786446:KST786446 LCG786446:LCP786446 LMC786446:LML786446 LVY786446:LWH786446 MFU786446:MGD786446 MPQ786446:MPZ786446 MZM786446:MZV786446 NJI786446:NJR786446 NTE786446:NTN786446 ODA786446:ODJ786446 OMW786446:ONF786446 OWS786446:OXB786446 PGO786446:PGX786446 PQK786446:PQT786446 QAG786446:QAP786446 QKC786446:QKL786446 QTY786446:QUH786446 RDU786446:RED786446 RNQ786446:RNZ786446 RXM786446:RXV786446 SHI786446:SHR786446 SRE786446:SRN786446 TBA786446:TBJ786446 TKW786446:TLF786446 TUS786446:TVB786446 UEO786446:UEX786446 UOK786446:UOT786446 UYG786446:UYP786446 VIC786446:VIL786446 VRY786446:VSH786446 WBU786446:WCD786446 WLQ786446:WLZ786446 WVM786446:WVV786446 E851982:N851982 JA851982:JJ851982 SW851982:TF851982 ACS851982:ADB851982 AMO851982:AMX851982 AWK851982:AWT851982 BGG851982:BGP851982 BQC851982:BQL851982 BZY851982:CAH851982 CJU851982:CKD851982 CTQ851982:CTZ851982 DDM851982:DDV851982 DNI851982:DNR851982 DXE851982:DXN851982 EHA851982:EHJ851982 EQW851982:ERF851982 FAS851982:FBB851982 FKO851982:FKX851982 FUK851982:FUT851982 GEG851982:GEP851982 GOC851982:GOL851982 GXY851982:GYH851982 HHU851982:HID851982 HRQ851982:HRZ851982 IBM851982:IBV851982 ILI851982:ILR851982 IVE851982:IVN851982 JFA851982:JFJ851982 JOW851982:JPF851982 JYS851982:JZB851982 KIO851982:KIX851982 KSK851982:KST851982 LCG851982:LCP851982 LMC851982:LML851982 LVY851982:LWH851982 MFU851982:MGD851982 MPQ851982:MPZ851982 MZM851982:MZV851982 NJI851982:NJR851982 NTE851982:NTN851982 ODA851982:ODJ851982 OMW851982:ONF851982 OWS851982:OXB851982 PGO851982:PGX851982 PQK851982:PQT851982 QAG851982:QAP851982 QKC851982:QKL851982 QTY851982:QUH851982 RDU851982:RED851982 RNQ851982:RNZ851982 RXM851982:RXV851982 SHI851982:SHR851982 SRE851982:SRN851982 TBA851982:TBJ851982 TKW851982:TLF851982 TUS851982:TVB851982 UEO851982:UEX851982 UOK851982:UOT851982 UYG851982:UYP851982 VIC851982:VIL851982 VRY851982:VSH851982 WBU851982:WCD851982 WLQ851982:WLZ851982 WVM851982:WVV851982 E917518:N917518 JA917518:JJ917518 SW917518:TF917518 ACS917518:ADB917518 AMO917518:AMX917518 AWK917518:AWT917518 BGG917518:BGP917518 BQC917518:BQL917518 BZY917518:CAH917518 CJU917518:CKD917518 CTQ917518:CTZ917518 DDM917518:DDV917518 DNI917518:DNR917518 DXE917518:DXN917518 EHA917518:EHJ917518 EQW917518:ERF917518 FAS917518:FBB917518 FKO917518:FKX917518 FUK917518:FUT917518 GEG917518:GEP917518 GOC917518:GOL917518 GXY917518:GYH917518 HHU917518:HID917518 HRQ917518:HRZ917518 IBM917518:IBV917518 ILI917518:ILR917518 IVE917518:IVN917518 JFA917518:JFJ917518 JOW917518:JPF917518 JYS917518:JZB917518 KIO917518:KIX917518 KSK917518:KST917518 LCG917518:LCP917518 LMC917518:LML917518 LVY917518:LWH917518 MFU917518:MGD917518 MPQ917518:MPZ917518 MZM917518:MZV917518 NJI917518:NJR917518 NTE917518:NTN917518 ODA917518:ODJ917518 OMW917518:ONF917518 OWS917518:OXB917518 PGO917518:PGX917518 PQK917518:PQT917518 QAG917518:QAP917518 QKC917518:QKL917518 QTY917518:QUH917518 RDU917518:RED917518 RNQ917518:RNZ917518 RXM917518:RXV917518 SHI917518:SHR917518 SRE917518:SRN917518 TBA917518:TBJ917518 TKW917518:TLF917518 TUS917518:TVB917518 UEO917518:UEX917518 UOK917518:UOT917518 UYG917518:UYP917518 VIC917518:VIL917518 VRY917518:VSH917518 WBU917518:WCD917518 WLQ917518:WLZ917518 WVM917518:WVV917518 E983054:N983054 JA983054:JJ983054 SW983054:TF983054 ACS983054:ADB983054 AMO983054:AMX983054 AWK983054:AWT983054 BGG983054:BGP983054 BQC983054:BQL983054 BZY983054:CAH983054 CJU983054:CKD983054 CTQ983054:CTZ983054 DDM983054:DDV983054 DNI983054:DNR983054 DXE983054:DXN983054 EHA983054:EHJ983054 EQW983054:ERF983054 FAS983054:FBB983054 FKO983054:FKX983054 FUK983054:FUT983054 GEG983054:GEP983054 GOC983054:GOL983054 GXY983054:GYH983054 HHU983054:HID983054 HRQ983054:HRZ983054 IBM983054:IBV983054 ILI983054:ILR983054 IVE983054:IVN983054 JFA983054:JFJ983054 JOW983054:JPF983054 JYS983054:JZB983054 KIO983054:KIX983054 KSK983054:KST983054 LCG983054:LCP983054 LMC983054:LML983054 LVY983054:LWH983054 MFU983054:MGD983054 MPQ983054:MPZ983054 MZM983054:MZV983054 NJI983054:NJR983054 NTE983054:NTN983054 ODA983054:ODJ983054 OMW983054:ONF983054 OWS983054:OXB983054 PGO983054:PGX983054 PQK983054:PQT983054 QAG983054:QAP983054 QKC983054:QKL983054 QTY983054:QUH983054 RDU983054:RED983054 RNQ983054:RNZ983054 RXM983054:RXV983054 SHI983054:SHR983054 SRE983054:SRN983054 TBA983054:TBJ983054 TKW983054:TLF983054 TUS983054:TVB983054 UEO983054:UEX983054 UOK983054:UOT983054 UYG983054:UYP983054 VIC983054:VIL983054 VRY983054:VSH983054 WBU983054:WCD983054 WLQ983054:WLZ983054 WVM983054:WVV983054" xr:uid="{1FB85613-C054-4CC7-92B8-A786B17FDD01}">
      <formula1>"新規,継続（開始年次・年度：　）"</formula1>
    </dataValidation>
    <dataValidation type="list" allowBlank="1" showInputMessage="1" sqref="E19:N19 JA19:JJ19 SW19:TF19 ACS19:ADB19 AMO19:AMX19 AWK19:AWT19 BGG19:BGP19 BQC19:BQL19 BZY19:CAH19 CJU19:CKD19 CTQ19:CTZ19 DDM19:DDV19 DNI19:DNR19 DXE19:DXN19 EHA19:EHJ19 EQW19:ERF19 FAS19:FBB19 FKO19:FKX19 FUK19:FUT19 GEG19:GEP19 GOC19:GOL19 GXY19:GYH19 HHU19:HID19 HRQ19:HRZ19 IBM19:IBV19 ILI19:ILR19 IVE19:IVN19 JFA19:JFJ19 JOW19:JPF19 JYS19:JZB19 KIO19:KIX19 KSK19:KST19 LCG19:LCP19 LMC19:LML19 LVY19:LWH19 MFU19:MGD19 MPQ19:MPZ19 MZM19:MZV19 NJI19:NJR19 NTE19:NTN19 ODA19:ODJ19 OMW19:ONF19 OWS19:OXB19 PGO19:PGX19 PQK19:PQT19 QAG19:QAP19 QKC19:QKL19 QTY19:QUH19 RDU19:RED19 RNQ19:RNZ19 RXM19:RXV19 SHI19:SHR19 SRE19:SRN19 TBA19:TBJ19 TKW19:TLF19 TUS19:TVB19 UEO19:UEX19 UOK19:UOT19 UYG19:UYP19 VIC19:VIL19 VRY19:VSH19 WBU19:WCD19 WLQ19:WLZ19 WVM19:WVV19 E65555:N65555 JA65555:JJ65555 SW65555:TF65555 ACS65555:ADB65555 AMO65555:AMX65555 AWK65555:AWT65555 BGG65555:BGP65555 BQC65555:BQL65555 BZY65555:CAH65555 CJU65555:CKD65555 CTQ65555:CTZ65555 DDM65555:DDV65555 DNI65555:DNR65555 DXE65555:DXN65555 EHA65555:EHJ65555 EQW65555:ERF65555 FAS65555:FBB65555 FKO65555:FKX65555 FUK65555:FUT65555 GEG65555:GEP65555 GOC65555:GOL65555 GXY65555:GYH65555 HHU65555:HID65555 HRQ65555:HRZ65555 IBM65555:IBV65555 ILI65555:ILR65555 IVE65555:IVN65555 JFA65555:JFJ65555 JOW65555:JPF65555 JYS65555:JZB65555 KIO65555:KIX65555 KSK65555:KST65555 LCG65555:LCP65555 LMC65555:LML65555 LVY65555:LWH65555 MFU65555:MGD65555 MPQ65555:MPZ65555 MZM65555:MZV65555 NJI65555:NJR65555 NTE65555:NTN65555 ODA65555:ODJ65555 OMW65555:ONF65555 OWS65555:OXB65555 PGO65555:PGX65555 PQK65555:PQT65555 QAG65555:QAP65555 QKC65555:QKL65555 QTY65555:QUH65555 RDU65555:RED65555 RNQ65555:RNZ65555 RXM65555:RXV65555 SHI65555:SHR65555 SRE65555:SRN65555 TBA65555:TBJ65555 TKW65555:TLF65555 TUS65555:TVB65555 UEO65555:UEX65555 UOK65555:UOT65555 UYG65555:UYP65555 VIC65555:VIL65555 VRY65555:VSH65555 WBU65555:WCD65555 WLQ65555:WLZ65555 WVM65555:WVV65555 E131091:N131091 JA131091:JJ131091 SW131091:TF131091 ACS131091:ADB131091 AMO131091:AMX131091 AWK131091:AWT131091 BGG131091:BGP131091 BQC131091:BQL131091 BZY131091:CAH131091 CJU131091:CKD131091 CTQ131091:CTZ131091 DDM131091:DDV131091 DNI131091:DNR131091 DXE131091:DXN131091 EHA131091:EHJ131091 EQW131091:ERF131091 FAS131091:FBB131091 FKO131091:FKX131091 FUK131091:FUT131091 GEG131091:GEP131091 GOC131091:GOL131091 GXY131091:GYH131091 HHU131091:HID131091 HRQ131091:HRZ131091 IBM131091:IBV131091 ILI131091:ILR131091 IVE131091:IVN131091 JFA131091:JFJ131091 JOW131091:JPF131091 JYS131091:JZB131091 KIO131091:KIX131091 KSK131091:KST131091 LCG131091:LCP131091 LMC131091:LML131091 LVY131091:LWH131091 MFU131091:MGD131091 MPQ131091:MPZ131091 MZM131091:MZV131091 NJI131091:NJR131091 NTE131091:NTN131091 ODA131091:ODJ131091 OMW131091:ONF131091 OWS131091:OXB131091 PGO131091:PGX131091 PQK131091:PQT131091 QAG131091:QAP131091 QKC131091:QKL131091 QTY131091:QUH131091 RDU131091:RED131091 RNQ131091:RNZ131091 RXM131091:RXV131091 SHI131091:SHR131091 SRE131091:SRN131091 TBA131091:TBJ131091 TKW131091:TLF131091 TUS131091:TVB131091 UEO131091:UEX131091 UOK131091:UOT131091 UYG131091:UYP131091 VIC131091:VIL131091 VRY131091:VSH131091 WBU131091:WCD131091 WLQ131091:WLZ131091 WVM131091:WVV131091 E196627:N196627 JA196627:JJ196627 SW196627:TF196627 ACS196627:ADB196627 AMO196627:AMX196627 AWK196627:AWT196627 BGG196627:BGP196627 BQC196627:BQL196627 BZY196627:CAH196627 CJU196627:CKD196627 CTQ196627:CTZ196627 DDM196627:DDV196627 DNI196627:DNR196627 DXE196627:DXN196627 EHA196627:EHJ196627 EQW196627:ERF196627 FAS196627:FBB196627 FKO196627:FKX196627 FUK196627:FUT196627 GEG196627:GEP196627 GOC196627:GOL196627 GXY196627:GYH196627 HHU196627:HID196627 HRQ196627:HRZ196627 IBM196627:IBV196627 ILI196627:ILR196627 IVE196627:IVN196627 JFA196627:JFJ196627 JOW196627:JPF196627 JYS196627:JZB196627 KIO196627:KIX196627 KSK196627:KST196627 LCG196627:LCP196627 LMC196627:LML196627 LVY196627:LWH196627 MFU196627:MGD196627 MPQ196627:MPZ196627 MZM196627:MZV196627 NJI196627:NJR196627 NTE196627:NTN196627 ODA196627:ODJ196627 OMW196627:ONF196627 OWS196627:OXB196627 PGO196627:PGX196627 PQK196627:PQT196627 QAG196627:QAP196627 QKC196627:QKL196627 QTY196627:QUH196627 RDU196627:RED196627 RNQ196627:RNZ196627 RXM196627:RXV196627 SHI196627:SHR196627 SRE196627:SRN196627 TBA196627:TBJ196627 TKW196627:TLF196627 TUS196627:TVB196627 UEO196627:UEX196627 UOK196627:UOT196627 UYG196627:UYP196627 VIC196627:VIL196627 VRY196627:VSH196627 WBU196627:WCD196627 WLQ196627:WLZ196627 WVM196627:WVV196627 E262163:N262163 JA262163:JJ262163 SW262163:TF262163 ACS262163:ADB262163 AMO262163:AMX262163 AWK262163:AWT262163 BGG262163:BGP262163 BQC262163:BQL262163 BZY262163:CAH262163 CJU262163:CKD262163 CTQ262163:CTZ262163 DDM262163:DDV262163 DNI262163:DNR262163 DXE262163:DXN262163 EHA262163:EHJ262163 EQW262163:ERF262163 FAS262163:FBB262163 FKO262163:FKX262163 FUK262163:FUT262163 GEG262163:GEP262163 GOC262163:GOL262163 GXY262163:GYH262163 HHU262163:HID262163 HRQ262163:HRZ262163 IBM262163:IBV262163 ILI262163:ILR262163 IVE262163:IVN262163 JFA262163:JFJ262163 JOW262163:JPF262163 JYS262163:JZB262163 KIO262163:KIX262163 KSK262163:KST262163 LCG262163:LCP262163 LMC262163:LML262163 LVY262163:LWH262163 MFU262163:MGD262163 MPQ262163:MPZ262163 MZM262163:MZV262163 NJI262163:NJR262163 NTE262163:NTN262163 ODA262163:ODJ262163 OMW262163:ONF262163 OWS262163:OXB262163 PGO262163:PGX262163 PQK262163:PQT262163 QAG262163:QAP262163 QKC262163:QKL262163 QTY262163:QUH262163 RDU262163:RED262163 RNQ262163:RNZ262163 RXM262163:RXV262163 SHI262163:SHR262163 SRE262163:SRN262163 TBA262163:TBJ262163 TKW262163:TLF262163 TUS262163:TVB262163 UEO262163:UEX262163 UOK262163:UOT262163 UYG262163:UYP262163 VIC262163:VIL262163 VRY262163:VSH262163 WBU262163:WCD262163 WLQ262163:WLZ262163 WVM262163:WVV262163 E327699:N327699 JA327699:JJ327699 SW327699:TF327699 ACS327699:ADB327699 AMO327699:AMX327699 AWK327699:AWT327699 BGG327699:BGP327699 BQC327699:BQL327699 BZY327699:CAH327699 CJU327699:CKD327699 CTQ327699:CTZ327699 DDM327699:DDV327699 DNI327699:DNR327699 DXE327699:DXN327699 EHA327699:EHJ327699 EQW327699:ERF327699 FAS327699:FBB327699 FKO327699:FKX327699 FUK327699:FUT327699 GEG327699:GEP327699 GOC327699:GOL327699 GXY327699:GYH327699 HHU327699:HID327699 HRQ327699:HRZ327699 IBM327699:IBV327699 ILI327699:ILR327699 IVE327699:IVN327699 JFA327699:JFJ327699 JOW327699:JPF327699 JYS327699:JZB327699 KIO327699:KIX327699 KSK327699:KST327699 LCG327699:LCP327699 LMC327699:LML327699 LVY327699:LWH327699 MFU327699:MGD327699 MPQ327699:MPZ327699 MZM327699:MZV327699 NJI327699:NJR327699 NTE327699:NTN327699 ODA327699:ODJ327699 OMW327699:ONF327699 OWS327699:OXB327699 PGO327699:PGX327699 PQK327699:PQT327699 QAG327699:QAP327699 QKC327699:QKL327699 QTY327699:QUH327699 RDU327699:RED327699 RNQ327699:RNZ327699 RXM327699:RXV327699 SHI327699:SHR327699 SRE327699:SRN327699 TBA327699:TBJ327699 TKW327699:TLF327699 TUS327699:TVB327699 UEO327699:UEX327699 UOK327699:UOT327699 UYG327699:UYP327699 VIC327699:VIL327699 VRY327699:VSH327699 WBU327699:WCD327699 WLQ327699:WLZ327699 WVM327699:WVV327699 E393235:N393235 JA393235:JJ393235 SW393235:TF393235 ACS393235:ADB393235 AMO393235:AMX393235 AWK393235:AWT393235 BGG393235:BGP393235 BQC393235:BQL393235 BZY393235:CAH393235 CJU393235:CKD393235 CTQ393235:CTZ393235 DDM393235:DDV393235 DNI393235:DNR393235 DXE393235:DXN393235 EHA393235:EHJ393235 EQW393235:ERF393235 FAS393235:FBB393235 FKO393235:FKX393235 FUK393235:FUT393235 GEG393235:GEP393235 GOC393235:GOL393235 GXY393235:GYH393235 HHU393235:HID393235 HRQ393235:HRZ393235 IBM393235:IBV393235 ILI393235:ILR393235 IVE393235:IVN393235 JFA393235:JFJ393235 JOW393235:JPF393235 JYS393235:JZB393235 KIO393235:KIX393235 KSK393235:KST393235 LCG393235:LCP393235 LMC393235:LML393235 LVY393235:LWH393235 MFU393235:MGD393235 MPQ393235:MPZ393235 MZM393235:MZV393235 NJI393235:NJR393235 NTE393235:NTN393235 ODA393235:ODJ393235 OMW393235:ONF393235 OWS393235:OXB393235 PGO393235:PGX393235 PQK393235:PQT393235 QAG393235:QAP393235 QKC393235:QKL393235 QTY393235:QUH393235 RDU393235:RED393235 RNQ393235:RNZ393235 RXM393235:RXV393235 SHI393235:SHR393235 SRE393235:SRN393235 TBA393235:TBJ393235 TKW393235:TLF393235 TUS393235:TVB393235 UEO393235:UEX393235 UOK393235:UOT393235 UYG393235:UYP393235 VIC393235:VIL393235 VRY393235:VSH393235 WBU393235:WCD393235 WLQ393235:WLZ393235 WVM393235:WVV393235 E458771:N458771 JA458771:JJ458771 SW458771:TF458771 ACS458771:ADB458771 AMO458771:AMX458771 AWK458771:AWT458771 BGG458771:BGP458771 BQC458771:BQL458771 BZY458771:CAH458771 CJU458771:CKD458771 CTQ458771:CTZ458771 DDM458771:DDV458771 DNI458771:DNR458771 DXE458771:DXN458771 EHA458771:EHJ458771 EQW458771:ERF458771 FAS458771:FBB458771 FKO458771:FKX458771 FUK458771:FUT458771 GEG458771:GEP458771 GOC458771:GOL458771 GXY458771:GYH458771 HHU458771:HID458771 HRQ458771:HRZ458771 IBM458771:IBV458771 ILI458771:ILR458771 IVE458771:IVN458771 JFA458771:JFJ458771 JOW458771:JPF458771 JYS458771:JZB458771 KIO458771:KIX458771 KSK458771:KST458771 LCG458771:LCP458771 LMC458771:LML458771 LVY458771:LWH458771 MFU458771:MGD458771 MPQ458771:MPZ458771 MZM458771:MZV458771 NJI458771:NJR458771 NTE458771:NTN458771 ODA458771:ODJ458771 OMW458771:ONF458771 OWS458771:OXB458771 PGO458771:PGX458771 PQK458771:PQT458771 QAG458771:QAP458771 QKC458771:QKL458771 QTY458771:QUH458771 RDU458771:RED458771 RNQ458771:RNZ458771 RXM458771:RXV458771 SHI458771:SHR458771 SRE458771:SRN458771 TBA458771:TBJ458771 TKW458771:TLF458771 TUS458771:TVB458771 UEO458771:UEX458771 UOK458771:UOT458771 UYG458771:UYP458771 VIC458771:VIL458771 VRY458771:VSH458771 WBU458771:WCD458771 WLQ458771:WLZ458771 WVM458771:WVV458771 E524307:N524307 JA524307:JJ524307 SW524307:TF524307 ACS524307:ADB524307 AMO524307:AMX524307 AWK524307:AWT524307 BGG524307:BGP524307 BQC524307:BQL524307 BZY524307:CAH524307 CJU524307:CKD524307 CTQ524307:CTZ524307 DDM524307:DDV524307 DNI524307:DNR524307 DXE524307:DXN524307 EHA524307:EHJ524307 EQW524307:ERF524307 FAS524307:FBB524307 FKO524307:FKX524307 FUK524307:FUT524307 GEG524307:GEP524307 GOC524307:GOL524307 GXY524307:GYH524307 HHU524307:HID524307 HRQ524307:HRZ524307 IBM524307:IBV524307 ILI524307:ILR524307 IVE524307:IVN524307 JFA524307:JFJ524307 JOW524307:JPF524307 JYS524307:JZB524307 KIO524307:KIX524307 KSK524307:KST524307 LCG524307:LCP524307 LMC524307:LML524307 LVY524307:LWH524307 MFU524307:MGD524307 MPQ524307:MPZ524307 MZM524307:MZV524307 NJI524307:NJR524307 NTE524307:NTN524307 ODA524307:ODJ524307 OMW524307:ONF524307 OWS524307:OXB524307 PGO524307:PGX524307 PQK524307:PQT524307 QAG524307:QAP524307 QKC524307:QKL524307 QTY524307:QUH524307 RDU524307:RED524307 RNQ524307:RNZ524307 RXM524307:RXV524307 SHI524307:SHR524307 SRE524307:SRN524307 TBA524307:TBJ524307 TKW524307:TLF524307 TUS524307:TVB524307 UEO524307:UEX524307 UOK524307:UOT524307 UYG524307:UYP524307 VIC524307:VIL524307 VRY524307:VSH524307 WBU524307:WCD524307 WLQ524307:WLZ524307 WVM524307:WVV524307 E589843:N589843 JA589843:JJ589843 SW589843:TF589843 ACS589843:ADB589843 AMO589843:AMX589843 AWK589843:AWT589843 BGG589843:BGP589843 BQC589843:BQL589843 BZY589843:CAH589843 CJU589843:CKD589843 CTQ589843:CTZ589843 DDM589843:DDV589843 DNI589843:DNR589843 DXE589843:DXN589843 EHA589843:EHJ589843 EQW589843:ERF589843 FAS589843:FBB589843 FKO589843:FKX589843 FUK589843:FUT589843 GEG589843:GEP589843 GOC589843:GOL589843 GXY589843:GYH589843 HHU589843:HID589843 HRQ589843:HRZ589843 IBM589843:IBV589843 ILI589843:ILR589843 IVE589843:IVN589843 JFA589843:JFJ589843 JOW589843:JPF589843 JYS589843:JZB589843 KIO589843:KIX589843 KSK589843:KST589843 LCG589843:LCP589843 LMC589843:LML589843 LVY589843:LWH589843 MFU589843:MGD589843 MPQ589843:MPZ589843 MZM589843:MZV589843 NJI589843:NJR589843 NTE589843:NTN589843 ODA589843:ODJ589843 OMW589843:ONF589843 OWS589843:OXB589843 PGO589843:PGX589843 PQK589843:PQT589843 QAG589843:QAP589843 QKC589843:QKL589843 QTY589843:QUH589843 RDU589843:RED589843 RNQ589843:RNZ589843 RXM589843:RXV589843 SHI589843:SHR589843 SRE589843:SRN589843 TBA589843:TBJ589843 TKW589843:TLF589843 TUS589843:TVB589843 UEO589843:UEX589843 UOK589843:UOT589843 UYG589843:UYP589843 VIC589843:VIL589843 VRY589843:VSH589843 WBU589843:WCD589843 WLQ589843:WLZ589843 WVM589843:WVV589843 E655379:N655379 JA655379:JJ655379 SW655379:TF655379 ACS655379:ADB655379 AMO655379:AMX655379 AWK655379:AWT655379 BGG655379:BGP655379 BQC655379:BQL655379 BZY655379:CAH655379 CJU655379:CKD655379 CTQ655379:CTZ655379 DDM655379:DDV655379 DNI655379:DNR655379 DXE655379:DXN655379 EHA655379:EHJ655379 EQW655379:ERF655379 FAS655379:FBB655379 FKO655379:FKX655379 FUK655379:FUT655379 GEG655379:GEP655379 GOC655379:GOL655379 GXY655379:GYH655379 HHU655379:HID655379 HRQ655379:HRZ655379 IBM655379:IBV655379 ILI655379:ILR655379 IVE655379:IVN655379 JFA655379:JFJ655379 JOW655379:JPF655379 JYS655379:JZB655379 KIO655379:KIX655379 KSK655379:KST655379 LCG655379:LCP655379 LMC655379:LML655379 LVY655379:LWH655379 MFU655379:MGD655379 MPQ655379:MPZ655379 MZM655379:MZV655379 NJI655379:NJR655379 NTE655379:NTN655379 ODA655379:ODJ655379 OMW655379:ONF655379 OWS655379:OXB655379 PGO655379:PGX655379 PQK655379:PQT655379 QAG655379:QAP655379 QKC655379:QKL655379 QTY655379:QUH655379 RDU655379:RED655379 RNQ655379:RNZ655379 RXM655379:RXV655379 SHI655379:SHR655379 SRE655379:SRN655379 TBA655379:TBJ655379 TKW655379:TLF655379 TUS655379:TVB655379 UEO655379:UEX655379 UOK655379:UOT655379 UYG655379:UYP655379 VIC655379:VIL655379 VRY655379:VSH655379 WBU655379:WCD655379 WLQ655379:WLZ655379 WVM655379:WVV655379 E720915:N720915 JA720915:JJ720915 SW720915:TF720915 ACS720915:ADB720915 AMO720915:AMX720915 AWK720915:AWT720915 BGG720915:BGP720915 BQC720915:BQL720915 BZY720915:CAH720915 CJU720915:CKD720915 CTQ720915:CTZ720915 DDM720915:DDV720915 DNI720915:DNR720915 DXE720915:DXN720915 EHA720915:EHJ720915 EQW720915:ERF720915 FAS720915:FBB720915 FKO720915:FKX720915 FUK720915:FUT720915 GEG720915:GEP720915 GOC720915:GOL720915 GXY720915:GYH720915 HHU720915:HID720915 HRQ720915:HRZ720915 IBM720915:IBV720915 ILI720915:ILR720915 IVE720915:IVN720915 JFA720915:JFJ720915 JOW720915:JPF720915 JYS720915:JZB720915 KIO720915:KIX720915 KSK720915:KST720915 LCG720915:LCP720915 LMC720915:LML720915 LVY720915:LWH720915 MFU720915:MGD720915 MPQ720915:MPZ720915 MZM720915:MZV720915 NJI720915:NJR720915 NTE720915:NTN720915 ODA720915:ODJ720915 OMW720915:ONF720915 OWS720915:OXB720915 PGO720915:PGX720915 PQK720915:PQT720915 QAG720915:QAP720915 QKC720915:QKL720915 QTY720915:QUH720915 RDU720915:RED720915 RNQ720915:RNZ720915 RXM720915:RXV720915 SHI720915:SHR720915 SRE720915:SRN720915 TBA720915:TBJ720915 TKW720915:TLF720915 TUS720915:TVB720915 UEO720915:UEX720915 UOK720915:UOT720915 UYG720915:UYP720915 VIC720915:VIL720915 VRY720915:VSH720915 WBU720915:WCD720915 WLQ720915:WLZ720915 WVM720915:WVV720915 E786451:N786451 JA786451:JJ786451 SW786451:TF786451 ACS786451:ADB786451 AMO786451:AMX786451 AWK786451:AWT786451 BGG786451:BGP786451 BQC786451:BQL786451 BZY786451:CAH786451 CJU786451:CKD786451 CTQ786451:CTZ786451 DDM786451:DDV786451 DNI786451:DNR786451 DXE786451:DXN786451 EHA786451:EHJ786451 EQW786451:ERF786451 FAS786451:FBB786451 FKO786451:FKX786451 FUK786451:FUT786451 GEG786451:GEP786451 GOC786451:GOL786451 GXY786451:GYH786451 HHU786451:HID786451 HRQ786451:HRZ786451 IBM786451:IBV786451 ILI786451:ILR786451 IVE786451:IVN786451 JFA786451:JFJ786451 JOW786451:JPF786451 JYS786451:JZB786451 KIO786451:KIX786451 KSK786451:KST786451 LCG786451:LCP786451 LMC786451:LML786451 LVY786451:LWH786451 MFU786451:MGD786451 MPQ786451:MPZ786451 MZM786451:MZV786451 NJI786451:NJR786451 NTE786451:NTN786451 ODA786451:ODJ786451 OMW786451:ONF786451 OWS786451:OXB786451 PGO786451:PGX786451 PQK786451:PQT786451 QAG786451:QAP786451 QKC786451:QKL786451 QTY786451:QUH786451 RDU786451:RED786451 RNQ786451:RNZ786451 RXM786451:RXV786451 SHI786451:SHR786451 SRE786451:SRN786451 TBA786451:TBJ786451 TKW786451:TLF786451 TUS786451:TVB786451 UEO786451:UEX786451 UOK786451:UOT786451 UYG786451:UYP786451 VIC786451:VIL786451 VRY786451:VSH786451 WBU786451:WCD786451 WLQ786451:WLZ786451 WVM786451:WVV786451 E851987:N851987 JA851987:JJ851987 SW851987:TF851987 ACS851987:ADB851987 AMO851987:AMX851987 AWK851987:AWT851987 BGG851987:BGP851987 BQC851987:BQL851987 BZY851987:CAH851987 CJU851987:CKD851987 CTQ851987:CTZ851987 DDM851987:DDV851987 DNI851987:DNR851987 DXE851987:DXN851987 EHA851987:EHJ851987 EQW851987:ERF851987 FAS851987:FBB851987 FKO851987:FKX851987 FUK851987:FUT851987 GEG851987:GEP851987 GOC851987:GOL851987 GXY851987:GYH851987 HHU851987:HID851987 HRQ851987:HRZ851987 IBM851987:IBV851987 ILI851987:ILR851987 IVE851987:IVN851987 JFA851987:JFJ851987 JOW851987:JPF851987 JYS851987:JZB851987 KIO851987:KIX851987 KSK851987:KST851987 LCG851987:LCP851987 LMC851987:LML851987 LVY851987:LWH851987 MFU851987:MGD851987 MPQ851987:MPZ851987 MZM851987:MZV851987 NJI851987:NJR851987 NTE851987:NTN851987 ODA851987:ODJ851987 OMW851987:ONF851987 OWS851987:OXB851987 PGO851987:PGX851987 PQK851987:PQT851987 QAG851987:QAP851987 QKC851987:QKL851987 QTY851987:QUH851987 RDU851987:RED851987 RNQ851987:RNZ851987 RXM851987:RXV851987 SHI851987:SHR851987 SRE851987:SRN851987 TBA851987:TBJ851987 TKW851987:TLF851987 TUS851987:TVB851987 UEO851987:UEX851987 UOK851987:UOT851987 UYG851987:UYP851987 VIC851987:VIL851987 VRY851987:VSH851987 WBU851987:WCD851987 WLQ851987:WLZ851987 WVM851987:WVV851987 E917523:N917523 JA917523:JJ917523 SW917523:TF917523 ACS917523:ADB917523 AMO917523:AMX917523 AWK917523:AWT917523 BGG917523:BGP917523 BQC917523:BQL917523 BZY917523:CAH917523 CJU917523:CKD917523 CTQ917523:CTZ917523 DDM917523:DDV917523 DNI917523:DNR917523 DXE917523:DXN917523 EHA917523:EHJ917523 EQW917523:ERF917523 FAS917523:FBB917523 FKO917523:FKX917523 FUK917523:FUT917523 GEG917523:GEP917523 GOC917523:GOL917523 GXY917523:GYH917523 HHU917523:HID917523 HRQ917523:HRZ917523 IBM917523:IBV917523 ILI917523:ILR917523 IVE917523:IVN917523 JFA917523:JFJ917523 JOW917523:JPF917523 JYS917523:JZB917523 KIO917523:KIX917523 KSK917523:KST917523 LCG917523:LCP917523 LMC917523:LML917523 LVY917523:LWH917523 MFU917523:MGD917523 MPQ917523:MPZ917523 MZM917523:MZV917523 NJI917523:NJR917523 NTE917523:NTN917523 ODA917523:ODJ917523 OMW917523:ONF917523 OWS917523:OXB917523 PGO917523:PGX917523 PQK917523:PQT917523 QAG917523:QAP917523 QKC917523:QKL917523 QTY917523:QUH917523 RDU917523:RED917523 RNQ917523:RNZ917523 RXM917523:RXV917523 SHI917523:SHR917523 SRE917523:SRN917523 TBA917523:TBJ917523 TKW917523:TLF917523 TUS917523:TVB917523 UEO917523:UEX917523 UOK917523:UOT917523 UYG917523:UYP917523 VIC917523:VIL917523 VRY917523:VSH917523 WBU917523:WCD917523 WLQ917523:WLZ917523 WVM917523:WVV917523 E983059:N983059 JA983059:JJ983059 SW983059:TF983059 ACS983059:ADB983059 AMO983059:AMX983059 AWK983059:AWT983059 BGG983059:BGP983059 BQC983059:BQL983059 BZY983059:CAH983059 CJU983059:CKD983059 CTQ983059:CTZ983059 DDM983059:DDV983059 DNI983059:DNR983059 DXE983059:DXN983059 EHA983059:EHJ983059 EQW983059:ERF983059 FAS983059:FBB983059 FKO983059:FKX983059 FUK983059:FUT983059 GEG983059:GEP983059 GOC983059:GOL983059 GXY983059:GYH983059 HHU983059:HID983059 HRQ983059:HRZ983059 IBM983059:IBV983059 ILI983059:ILR983059 IVE983059:IVN983059 JFA983059:JFJ983059 JOW983059:JPF983059 JYS983059:JZB983059 KIO983059:KIX983059 KSK983059:KST983059 LCG983059:LCP983059 LMC983059:LML983059 LVY983059:LWH983059 MFU983059:MGD983059 MPQ983059:MPZ983059 MZM983059:MZV983059 NJI983059:NJR983059 NTE983059:NTN983059 ODA983059:ODJ983059 OMW983059:ONF983059 OWS983059:OXB983059 PGO983059:PGX983059 PQK983059:PQT983059 QAG983059:QAP983059 QKC983059:QKL983059 QTY983059:QUH983059 RDU983059:RED983059 RNQ983059:RNZ983059 RXM983059:RXV983059 SHI983059:SHR983059 SRE983059:SRN983059 TBA983059:TBJ983059 TKW983059:TLF983059 TUS983059:TVB983059 UEO983059:UEX983059 UOK983059:UOT983059 UYG983059:UYP983059 VIC983059:VIL983059 VRY983059:VSH983059 WBU983059:WCD983059 WLQ983059:WLZ983059 WVM983059:WVV983059" xr:uid="{80FE8994-8187-4B1F-B8D5-368AA1DE0310}">
      <formula1>"報告者,調査員,報告者・調査員"</formula1>
    </dataValidation>
    <dataValidation type="list" allowBlank="1" showInputMessage="1" sqref="E18:N18 JA18:JJ18 SW18:TF18 ACS18:ADB18 AMO18:AMX18 AWK18:AWT18 BGG18:BGP18 BQC18:BQL18 BZY18:CAH18 CJU18:CKD18 CTQ18:CTZ18 DDM18:DDV18 DNI18:DNR18 DXE18:DXN18 EHA18:EHJ18 EQW18:ERF18 FAS18:FBB18 FKO18:FKX18 FUK18:FUT18 GEG18:GEP18 GOC18:GOL18 GXY18:GYH18 HHU18:HID18 HRQ18:HRZ18 IBM18:IBV18 ILI18:ILR18 IVE18:IVN18 JFA18:JFJ18 JOW18:JPF18 JYS18:JZB18 KIO18:KIX18 KSK18:KST18 LCG18:LCP18 LMC18:LML18 LVY18:LWH18 MFU18:MGD18 MPQ18:MPZ18 MZM18:MZV18 NJI18:NJR18 NTE18:NTN18 ODA18:ODJ18 OMW18:ONF18 OWS18:OXB18 PGO18:PGX18 PQK18:PQT18 QAG18:QAP18 QKC18:QKL18 QTY18:QUH18 RDU18:RED18 RNQ18:RNZ18 RXM18:RXV18 SHI18:SHR18 SRE18:SRN18 TBA18:TBJ18 TKW18:TLF18 TUS18:TVB18 UEO18:UEX18 UOK18:UOT18 UYG18:UYP18 VIC18:VIL18 VRY18:VSH18 WBU18:WCD18 WLQ18:WLZ18 WVM18:WVV18 E65554:N65554 JA65554:JJ65554 SW65554:TF65554 ACS65554:ADB65554 AMO65554:AMX65554 AWK65554:AWT65554 BGG65554:BGP65554 BQC65554:BQL65554 BZY65554:CAH65554 CJU65554:CKD65554 CTQ65554:CTZ65554 DDM65554:DDV65554 DNI65554:DNR65554 DXE65554:DXN65554 EHA65554:EHJ65554 EQW65554:ERF65554 FAS65554:FBB65554 FKO65554:FKX65554 FUK65554:FUT65554 GEG65554:GEP65554 GOC65554:GOL65554 GXY65554:GYH65554 HHU65554:HID65554 HRQ65554:HRZ65554 IBM65554:IBV65554 ILI65554:ILR65554 IVE65554:IVN65554 JFA65554:JFJ65554 JOW65554:JPF65554 JYS65554:JZB65554 KIO65554:KIX65554 KSK65554:KST65554 LCG65554:LCP65554 LMC65554:LML65554 LVY65554:LWH65554 MFU65554:MGD65554 MPQ65554:MPZ65554 MZM65554:MZV65554 NJI65554:NJR65554 NTE65554:NTN65554 ODA65554:ODJ65554 OMW65554:ONF65554 OWS65554:OXB65554 PGO65554:PGX65554 PQK65554:PQT65554 QAG65554:QAP65554 QKC65554:QKL65554 QTY65554:QUH65554 RDU65554:RED65554 RNQ65554:RNZ65554 RXM65554:RXV65554 SHI65554:SHR65554 SRE65554:SRN65554 TBA65554:TBJ65554 TKW65554:TLF65554 TUS65554:TVB65554 UEO65554:UEX65554 UOK65554:UOT65554 UYG65554:UYP65554 VIC65554:VIL65554 VRY65554:VSH65554 WBU65554:WCD65554 WLQ65554:WLZ65554 WVM65554:WVV65554 E131090:N131090 JA131090:JJ131090 SW131090:TF131090 ACS131090:ADB131090 AMO131090:AMX131090 AWK131090:AWT131090 BGG131090:BGP131090 BQC131090:BQL131090 BZY131090:CAH131090 CJU131090:CKD131090 CTQ131090:CTZ131090 DDM131090:DDV131090 DNI131090:DNR131090 DXE131090:DXN131090 EHA131090:EHJ131090 EQW131090:ERF131090 FAS131090:FBB131090 FKO131090:FKX131090 FUK131090:FUT131090 GEG131090:GEP131090 GOC131090:GOL131090 GXY131090:GYH131090 HHU131090:HID131090 HRQ131090:HRZ131090 IBM131090:IBV131090 ILI131090:ILR131090 IVE131090:IVN131090 JFA131090:JFJ131090 JOW131090:JPF131090 JYS131090:JZB131090 KIO131090:KIX131090 KSK131090:KST131090 LCG131090:LCP131090 LMC131090:LML131090 LVY131090:LWH131090 MFU131090:MGD131090 MPQ131090:MPZ131090 MZM131090:MZV131090 NJI131090:NJR131090 NTE131090:NTN131090 ODA131090:ODJ131090 OMW131090:ONF131090 OWS131090:OXB131090 PGO131090:PGX131090 PQK131090:PQT131090 QAG131090:QAP131090 QKC131090:QKL131090 QTY131090:QUH131090 RDU131090:RED131090 RNQ131090:RNZ131090 RXM131090:RXV131090 SHI131090:SHR131090 SRE131090:SRN131090 TBA131090:TBJ131090 TKW131090:TLF131090 TUS131090:TVB131090 UEO131090:UEX131090 UOK131090:UOT131090 UYG131090:UYP131090 VIC131090:VIL131090 VRY131090:VSH131090 WBU131090:WCD131090 WLQ131090:WLZ131090 WVM131090:WVV131090 E196626:N196626 JA196626:JJ196626 SW196626:TF196626 ACS196626:ADB196626 AMO196626:AMX196626 AWK196626:AWT196626 BGG196626:BGP196626 BQC196626:BQL196626 BZY196626:CAH196626 CJU196626:CKD196626 CTQ196626:CTZ196626 DDM196626:DDV196626 DNI196626:DNR196626 DXE196626:DXN196626 EHA196626:EHJ196626 EQW196626:ERF196626 FAS196626:FBB196626 FKO196626:FKX196626 FUK196626:FUT196626 GEG196626:GEP196626 GOC196626:GOL196626 GXY196626:GYH196626 HHU196626:HID196626 HRQ196626:HRZ196626 IBM196626:IBV196626 ILI196626:ILR196626 IVE196626:IVN196626 JFA196626:JFJ196626 JOW196626:JPF196626 JYS196626:JZB196626 KIO196626:KIX196626 KSK196626:KST196626 LCG196626:LCP196626 LMC196626:LML196626 LVY196626:LWH196626 MFU196626:MGD196626 MPQ196626:MPZ196626 MZM196626:MZV196626 NJI196626:NJR196626 NTE196626:NTN196626 ODA196626:ODJ196626 OMW196626:ONF196626 OWS196626:OXB196626 PGO196626:PGX196626 PQK196626:PQT196626 QAG196626:QAP196626 QKC196626:QKL196626 QTY196626:QUH196626 RDU196626:RED196626 RNQ196626:RNZ196626 RXM196626:RXV196626 SHI196626:SHR196626 SRE196626:SRN196626 TBA196626:TBJ196626 TKW196626:TLF196626 TUS196626:TVB196626 UEO196626:UEX196626 UOK196626:UOT196626 UYG196626:UYP196626 VIC196626:VIL196626 VRY196626:VSH196626 WBU196626:WCD196626 WLQ196626:WLZ196626 WVM196626:WVV196626 E262162:N262162 JA262162:JJ262162 SW262162:TF262162 ACS262162:ADB262162 AMO262162:AMX262162 AWK262162:AWT262162 BGG262162:BGP262162 BQC262162:BQL262162 BZY262162:CAH262162 CJU262162:CKD262162 CTQ262162:CTZ262162 DDM262162:DDV262162 DNI262162:DNR262162 DXE262162:DXN262162 EHA262162:EHJ262162 EQW262162:ERF262162 FAS262162:FBB262162 FKO262162:FKX262162 FUK262162:FUT262162 GEG262162:GEP262162 GOC262162:GOL262162 GXY262162:GYH262162 HHU262162:HID262162 HRQ262162:HRZ262162 IBM262162:IBV262162 ILI262162:ILR262162 IVE262162:IVN262162 JFA262162:JFJ262162 JOW262162:JPF262162 JYS262162:JZB262162 KIO262162:KIX262162 KSK262162:KST262162 LCG262162:LCP262162 LMC262162:LML262162 LVY262162:LWH262162 MFU262162:MGD262162 MPQ262162:MPZ262162 MZM262162:MZV262162 NJI262162:NJR262162 NTE262162:NTN262162 ODA262162:ODJ262162 OMW262162:ONF262162 OWS262162:OXB262162 PGO262162:PGX262162 PQK262162:PQT262162 QAG262162:QAP262162 QKC262162:QKL262162 QTY262162:QUH262162 RDU262162:RED262162 RNQ262162:RNZ262162 RXM262162:RXV262162 SHI262162:SHR262162 SRE262162:SRN262162 TBA262162:TBJ262162 TKW262162:TLF262162 TUS262162:TVB262162 UEO262162:UEX262162 UOK262162:UOT262162 UYG262162:UYP262162 VIC262162:VIL262162 VRY262162:VSH262162 WBU262162:WCD262162 WLQ262162:WLZ262162 WVM262162:WVV262162 E327698:N327698 JA327698:JJ327698 SW327698:TF327698 ACS327698:ADB327698 AMO327698:AMX327698 AWK327698:AWT327698 BGG327698:BGP327698 BQC327698:BQL327698 BZY327698:CAH327698 CJU327698:CKD327698 CTQ327698:CTZ327698 DDM327698:DDV327698 DNI327698:DNR327698 DXE327698:DXN327698 EHA327698:EHJ327698 EQW327698:ERF327698 FAS327698:FBB327698 FKO327698:FKX327698 FUK327698:FUT327698 GEG327698:GEP327698 GOC327698:GOL327698 GXY327698:GYH327698 HHU327698:HID327698 HRQ327698:HRZ327698 IBM327698:IBV327698 ILI327698:ILR327698 IVE327698:IVN327698 JFA327698:JFJ327698 JOW327698:JPF327698 JYS327698:JZB327698 KIO327698:KIX327698 KSK327698:KST327698 LCG327698:LCP327698 LMC327698:LML327698 LVY327698:LWH327698 MFU327698:MGD327698 MPQ327698:MPZ327698 MZM327698:MZV327698 NJI327698:NJR327698 NTE327698:NTN327698 ODA327698:ODJ327698 OMW327698:ONF327698 OWS327698:OXB327698 PGO327698:PGX327698 PQK327698:PQT327698 QAG327698:QAP327698 QKC327698:QKL327698 QTY327698:QUH327698 RDU327698:RED327698 RNQ327698:RNZ327698 RXM327698:RXV327698 SHI327698:SHR327698 SRE327698:SRN327698 TBA327698:TBJ327698 TKW327698:TLF327698 TUS327698:TVB327698 UEO327698:UEX327698 UOK327698:UOT327698 UYG327698:UYP327698 VIC327698:VIL327698 VRY327698:VSH327698 WBU327698:WCD327698 WLQ327698:WLZ327698 WVM327698:WVV327698 E393234:N393234 JA393234:JJ393234 SW393234:TF393234 ACS393234:ADB393234 AMO393234:AMX393234 AWK393234:AWT393234 BGG393234:BGP393234 BQC393234:BQL393234 BZY393234:CAH393234 CJU393234:CKD393234 CTQ393234:CTZ393234 DDM393234:DDV393234 DNI393234:DNR393234 DXE393234:DXN393234 EHA393234:EHJ393234 EQW393234:ERF393234 FAS393234:FBB393234 FKO393234:FKX393234 FUK393234:FUT393234 GEG393234:GEP393234 GOC393234:GOL393234 GXY393234:GYH393234 HHU393234:HID393234 HRQ393234:HRZ393234 IBM393234:IBV393234 ILI393234:ILR393234 IVE393234:IVN393234 JFA393234:JFJ393234 JOW393234:JPF393234 JYS393234:JZB393234 KIO393234:KIX393234 KSK393234:KST393234 LCG393234:LCP393234 LMC393234:LML393234 LVY393234:LWH393234 MFU393234:MGD393234 MPQ393234:MPZ393234 MZM393234:MZV393234 NJI393234:NJR393234 NTE393234:NTN393234 ODA393234:ODJ393234 OMW393234:ONF393234 OWS393234:OXB393234 PGO393234:PGX393234 PQK393234:PQT393234 QAG393234:QAP393234 QKC393234:QKL393234 QTY393234:QUH393234 RDU393234:RED393234 RNQ393234:RNZ393234 RXM393234:RXV393234 SHI393234:SHR393234 SRE393234:SRN393234 TBA393234:TBJ393234 TKW393234:TLF393234 TUS393234:TVB393234 UEO393234:UEX393234 UOK393234:UOT393234 UYG393234:UYP393234 VIC393234:VIL393234 VRY393234:VSH393234 WBU393234:WCD393234 WLQ393234:WLZ393234 WVM393234:WVV393234 E458770:N458770 JA458770:JJ458770 SW458770:TF458770 ACS458770:ADB458770 AMO458770:AMX458770 AWK458770:AWT458770 BGG458770:BGP458770 BQC458770:BQL458770 BZY458770:CAH458770 CJU458770:CKD458770 CTQ458770:CTZ458770 DDM458770:DDV458770 DNI458770:DNR458770 DXE458770:DXN458770 EHA458770:EHJ458770 EQW458770:ERF458770 FAS458770:FBB458770 FKO458770:FKX458770 FUK458770:FUT458770 GEG458770:GEP458770 GOC458770:GOL458770 GXY458770:GYH458770 HHU458770:HID458770 HRQ458770:HRZ458770 IBM458770:IBV458770 ILI458770:ILR458770 IVE458770:IVN458770 JFA458770:JFJ458770 JOW458770:JPF458770 JYS458770:JZB458770 KIO458770:KIX458770 KSK458770:KST458770 LCG458770:LCP458770 LMC458770:LML458770 LVY458770:LWH458770 MFU458770:MGD458770 MPQ458770:MPZ458770 MZM458770:MZV458770 NJI458770:NJR458770 NTE458770:NTN458770 ODA458770:ODJ458770 OMW458770:ONF458770 OWS458770:OXB458770 PGO458770:PGX458770 PQK458770:PQT458770 QAG458770:QAP458770 QKC458770:QKL458770 QTY458770:QUH458770 RDU458770:RED458770 RNQ458770:RNZ458770 RXM458770:RXV458770 SHI458770:SHR458770 SRE458770:SRN458770 TBA458770:TBJ458770 TKW458770:TLF458770 TUS458770:TVB458770 UEO458770:UEX458770 UOK458770:UOT458770 UYG458770:UYP458770 VIC458770:VIL458770 VRY458770:VSH458770 WBU458770:WCD458770 WLQ458770:WLZ458770 WVM458770:WVV458770 E524306:N524306 JA524306:JJ524306 SW524306:TF524306 ACS524306:ADB524306 AMO524306:AMX524306 AWK524306:AWT524306 BGG524306:BGP524306 BQC524306:BQL524306 BZY524306:CAH524306 CJU524306:CKD524306 CTQ524306:CTZ524306 DDM524306:DDV524306 DNI524306:DNR524306 DXE524306:DXN524306 EHA524306:EHJ524306 EQW524306:ERF524306 FAS524306:FBB524306 FKO524306:FKX524306 FUK524306:FUT524306 GEG524306:GEP524306 GOC524306:GOL524306 GXY524306:GYH524306 HHU524306:HID524306 HRQ524306:HRZ524306 IBM524306:IBV524306 ILI524306:ILR524306 IVE524306:IVN524306 JFA524306:JFJ524306 JOW524306:JPF524306 JYS524306:JZB524306 KIO524306:KIX524306 KSK524306:KST524306 LCG524306:LCP524306 LMC524306:LML524306 LVY524306:LWH524306 MFU524306:MGD524306 MPQ524306:MPZ524306 MZM524306:MZV524306 NJI524306:NJR524306 NTE524306:NTN524306 ODA524306:ODJ524306 OMW524306:ONF524306 OWS524306:OXB524306 PGO524306:PGX524306 PQK524306:PQT524306 QAG524306:QAP524306 QKC524306:QKL524306 QTY524306:QUH524306 RDU524306:RED524306 RNQ524306:RNZ524306 RXM524306:RXV524306 SHI524306:SHR524306 SRE524306:SRN524306 TBA524306:TBJ524306 TKW524306:TLF524306 TUS524306:TVB524306 UEO524306:UEX524306 UOK524306:UOT524306 UYG524306:UYP524306 VIC524306:VIL524306 VRY524306:VSH524306 WBU524306:WCD524306 WLQ524306:WLZ524306 WVM524306:WVV524306 E589842:N589842 JA589842:JJ589842 SW589842:TF589842 ACS589842:ADB589842 AMO589842:AMX589842 AWK589842:AWT589842 BGG589842:BGP589842 BQC589842:BQL589842 BZY589842:CAH589842 CJU589842:CKD589842 CTQ589842:CTZ589842 DDM589842:DDV589842 DNI589842:DNR589842 DXE589842:DXN589842 EHA589842:EHJ589842 EQW589842:ERF589842 FAS589842:FBB589842 FKO589842:FKX589842 FUK589842:FUT589842 GEG589842:GEP589842 GOC589842:GOL589842 GXY589842:GYH589842 HHU589842:HID589842 HRQ589842:HRZ589842 IBM589842:IBV589842 ILI589842:ILR589842 IVE589842:IVN589842 JFA589842:JFJ589842 JOW589842:JPF589842 JYS589842:JZB589842 KIO589842:KIX589842 KSK589842:KST589842 LCG589842:LCP589842 LMC589842:LML589842 LVY589842:LWH589842 MFU589842:MGD589842 MPQ589842:MPZ589842 MZM589842:MZV589842 NJI589842:NJR589842 NTE589842:NTN589842 ODA589842:ODJ589842 OMW589842:ONF589842 OWS589842:OXB589842 PGO589842:PGX589842 PQK589842:PQT589842 QAG589842:QAP589842 QKC589842:QKL589842 QTY589842:QUH589842 RDU589842:RED589842 RNQ589842:RNZ589842 RXM589842:RXV589842 SHI589842:SHR589842 SRE589842:SRN589842 TBA589842:TBJ589842 TKW589842:TLF589842 TUS589842:TVB589842 UEO589842:UEX589842 UOK589842:UOT589842 UYG589842:UYP589842 VIC589842:VIL589842 VRY589842:VSH589842 WBU589842:WCD589842 WLQ589842:WLZ589842 WVM589842:WVV589842 E655378:N655378 JA655378:JJ655378 SW655378:TF655378 ACS655378:ADB655378 AMO655378:AMX655378 AWK655378:AWT655378 BGG655378:BGP655378 BQC655378:BQL655378 BZY655378:CAH655378 CJU655378:CKD655378 CTQ655378:CTZ655378 DDM655378:DDV655378 DNI655378:DNR655378 DXE655378:DXN655378 EHA655378:EHJ655378 EQW655378:ERF655378 FAS655378:FBB655378 FKO655378:FKX655378 FUK655378:FUT655378 GEG655378:GEP655378 GOC655378:GOL655378 GXY655378:GYH655378 HHU655378:HID655378 HRQ655378:HRZ655378 IBM655378:IBV655378 ILI655378:ILR655378 IVE655378:IVN655378 JFA655378:JFJ655378 JOW655378:JPF655378 JYS655378:JZB655378 KIO655378:KIX655378 KSK655378:KST655378 LCG655378:LCP655378 LMC655378:LML655378 LVY655378:LWH655378 MFU655378:MGD655378 MPQ655378:MPZ655378 MZM655378:MZV655378 NJI655378:NJR655378 NTE655378:NTN655378 ODA655378:ODJ655378 OMW655378:ONF655378 OWS655378:OXB655378 PGO655378:PGX655378 PQK655378:PQT655378 QAG655378:QAP655378 QKC655378:QKL655378 QTY655378:QUH655378 RDU655378:RED655378 RNQ655378:RNZ655378 RXM655378:RXV655378 SHI655378:SHR655378 SRE655378:SRN655378 TBA655378:TBJ655378 TKW655378:TLF655378 TUS655378:TVB655378 UEO655378:UEX655378 UOK655378:UOT655378 UYG655378:UYP655378 VIC655378:VIL655378 VRY655378:VSH655378 WBU655378:WCD655378 WLQ655378:WLZ655378 WVM655378:WVV655378 E720914:N720914 JA720914:JJ720914 SW720914:TF720914 ACS720914:ADB720914 AMO720914:AMX720914 AWK720914:AWT720914 BGG720914:BGP720914 BQC720914:BQL720914 BZY720914:CAH720914 CJU720914:CKD720914 CTQ720914:CTZ720914 DDM720914:DDV720914 DNI720914:DNR720914 DXE720914:DXN720914 EHA720914:EHJ720914 EQW720914:ERF720914 FAS720914:FBB720914 FKO720914:FKX720914 FUK720914:FUT720914 GEG720914:GEP720914 GOC720914:GOL720914 GXY720914:GYH720914 HHU720914:HID720914 HRQ720914:HRZ720914 IBM720914:IBV720914 ILI720914:ILR720914 IVE720914:IVN720914 JFA720914:JFJ720914 JOW720914:JPF720914 JYS720914:JZB720914 KIO720914:KIX720914 KSK720914:KST720914 LCG720914:LCP720914 LMC720914:LML720914 LVY720914:LWH720914 MFU720914:MGD720914 MPQ720914:MPZ720914 MZM720914:MZV720914 NJI720914:NJR720914 NTE720914:NTN720914 ODA720914:ODJ720914 OMW720914:ONF720914 OWS720914:OXB720914 PGO720914:PGX720914 PQK720914:PQT720914 QAG720914:QAP720914 QKC720914:QKL720914 QTY720914:QUH720914 RDU720914:RED720914 RNQ720914:RNZ720914 RXM720914:RXV720914 SHI720914:SHR720914 SRE720914:SRN720914 TBA720914:TBJ720914 TKW720914:TLF720914 TUS720914:TVB720914 UEO720914:UEX720914 UOK720914:UOT720914 UYG720914:UYP720914 VIC720914:VIL720914 VRY720914:VSH720914 WBU720914:WCD720914 WLQ720914:WLZ720914 WVM720914:WVV720914 E786450:N786450 JA786450:JJ786450 SW786450:TF786450 ACS786450:ADB786450 AMO786450:AMX786450 AWK786450:AWT786450 BGG786450:BGP786450 BQC786450:BQL786450 BZY786450:CAH786450 CJU786450:CKD786450 CTQ786450:CTZ786450 DDM786450:DDV786450 DNI786450:DNR786450 DXE786450:DXN786450 EHA786450:EHJ786450 EQW786450:ERF786450 FAS786450:FBB786450 FKO786450:FKX786450 FUK786450:FUT786450 GEG786450:GEP786450 GOC786450:GOL786450 GXY786450:GYH786450 HHU786450:HID786450 HRQ786450:HRZ786450 IBM786450:IBV786450 ILI786450:ILR786450 IVE786450:IVN786450 JFA786450:JFJ786450 JOW786450:JPF786450 JYS786450:JZB786450 KIO786450:KIX786450 KSK786450:KST786450 LCG786450:LCP786450 LMC786450:LML786450 LVY786450:LWH786450 MFU786450:MGD786450 MPQ786450:MPZ786450 MZM786450:MZV786450 NJI786450:NJR786450 NTE786450:NTN786450 ODA786450:ODJ786450 OMW786450:ONF786450 OWS786450:OXB786450 PGO786450:PGX786450 PQK786450:PQT786450 QAG786450:QAP786450 QKC786450:QKL786450 QTY786450:QUH786450 RDU786450:RED786450 RNQ786450:RNZ786450 RXM786450:RXV786450 SHI786450:SHR786450 SRE786450:SRN786450 TBA786450:TBJ786450 TKW786450:TLF786450 TUS786450:TVB786450 UEO786450:UEX786450 UOK786450:UOT786450 UYG786450:UYP786450 VIC786450:VIL786450 VRY786450:VSH786450 WBU786450:WCD786450 WLQ786450:WLZ786450 WVM786450:WVV786450 E851986:N851986 JA851986:JJ851986 SW851986:TF851986 ACS851986:ADB851986 AMO851986:AMX851986 AWK851986:AWT851986 BGG851986:BGP851986 BQC851986:BQL851986 BZY851986:CAH851986 CJU851986:CKD851986 CTQ851986:CTZ851986 DDM851986:DDV851986 DNI851986:DNR851986 DXE851986:DXN851986 EHA851986:EHJ851986 EQW851986:ERF851986 FAS851986:FBB851986 FKO851986:FKX851986 FUK851986:FUT851986 GEG851986:GEP851986 GOC851986:GOL851986 GXY851986:GYH851986 HHU851986:HID851986 HRQ851986:HRZ851986 IBM851986:IBV851986 ILI851986:ILR851986 IVE851986:IVN851986 JFA851986:JFJ851986 JOW851986:JPF851986 JYS851986:JZB851986 KIO851986:KIX851986 KSK851986:KST851986 LCG851986:LCP851986 LMC851986:LML851986 LVY851986:LWH851986 MFU851986:MGD851986 MPQ851986:MPZ851986 MZM851986:MZV851986 NJI851986:NJR851986 NTE851986:NTN851986 ODA851986:ODJ851986 OMW851986:ONF851986 OWS851986:OXB851986 PGO851986:PGX851986 PQK851986:PQT851986 QAG851986:QAP851986 QKC851986:QKL851986 QTY851986:QUH851986 RDU851986:RED851986 RNQ851986:RNZ851986 RXM851986:RXV851986 SHI851986:SHR851986 SRE851986:SRN851986 TBA851986:TBJ851986 TKW851986:TLF851986 TUS851986:TVB851986 UEO851986:UEX851986 UOK851986:UOT851986 UYG851986:UYP851986 VIC851986:VIL851986 VRY851986:VSH851986 WBU851986:WCD851986 WLQ851986:WLZ851986 WVM851986:WVV851986 E917522:N917522 JA917522:JJ917522 SW917522:TF917522 ACS917522:ADB917522 AMO917522:AMX917522 AWK917522:AWT917522 BGG917522:BGP917522 BQC917522:BQL917522 BZY917522:CAH917522 CJU917522:CKD917522 CTQ917522:CTZ917522 DDM917522:DDV917522 DNI917522:DNR917522 DXE917522:DXN917522 EHA917522:EHJ917522 EQW917522:ERF917522 FAS917522:FBB917522 FKO917522:FKX917522 FUK917522:FUT917522 GEG917522:GEP917522 GOC917522:GOL917522 GXY917522:GYH917522 HHU917522:HID917522 HRQ917522:HRZ917522 IBM917522:IBV917522 ILI917522:ILR917522 IVE917522:IVN917522 JFA917522:JFJ917522 JOW917522:JPF917522 JYS917522:JZB917522 KIO917522:KIX917522 KSK917522:KST917522 LCG917522:LCP917522 LMC917522:LML917522 LVY917522:LWH917522 MFU917522:MGD917522 MPQ917522:MPZ917522 MZM917522:MZV917522 NJI917522:NJR917522 NTE917522:NTN917522 ODA917522:ODJ917522 OMW917522:ONF917522 OWS917522:OXB917522 PGO917522:PGX917522 PQK917522:PQT917522 QAG917522:QAP917522 QKC917522:QKL917522 QTY917522:QUH917522 RDU917522:RED917522 RNQ917522:RNZ917522 RXM917522:RXV917522 SHI917522:SHR917522 SRE917522:SRN917522 TBA917522:TBJ917522 TKW917522:TLF917522 TUS917522:TVB917522 UEO917522:UEX917522 UOK917522:UOT917522 UYG917522:UYP917522 VIC917522:VIL917522 VRY917522:VSH917522 WBU917522:WCD917522 WLQ917522:WLZ917522 WVM917522:WVV917522 E983058:N983058 JA983058:JJ983058 SW983058:TF983058 ACS983058:ADB983058 AMO983058:AMX983058 AWK983058:AWT983058 BGG983058:BGP983058 BQC983058:BQL983058 BZY983058:CAH983058 CJU983058:CKD983058 CTQ983058:CTZ983058 DDM983058:DDV983058 DNI983058:DNR983058 DXE983058:DXN983058 EHA983058:EHJ983058 EQW983058:ERF983058 FAS983058:FBB983058 FKO983058:FKX983058 FUK983058:FUT983058 GEG983058:GEP983058 GOC983058:GOL983058 GXY983058:GYH983058 HHU983058:HID983058 HRQ983058:HRZ983058 IBM983058:IBV983058 ILI983058:ILR983058 IVE983058:IVN983058 JFA983058:JFJ983058 JOW983058:JPF983058 JYS983058:JZB983058 KIO983058:KIX983058 KSK983058:KST983058 LCG983058:LCP983058 LMC983058:LML983058 LVY983058:LWH983058 MFU983058:MGD983058 MPQ983058:MPZ983058 MZM983058:MZV983058 NJI983058:NJR983058 NTE983058:NTN983058 ODA983058:ODJ983058 OMW983058:ONF983058 OWS983058:OXB983058 PGO983058:PGX983058 PQK983058:PQT983058 QAG983058:QAP983058 QKC983058:QKL983058 QTY983058:QUH983058 RDU983058:RED983058 RNQ983058:RNZ983058 RXM983058:RXV983058 SHI983058:SHR983058 SRE983058:SRN983058 TBA983058:TBJ983058 TKW983058:TLF983058 TUS983058:TVB983058 UEO983058:UEX983058 UOK983058:UOT983058 UYG983058:UYP983058 VIC983058:VIL983058 VRY983058:VSH983058 WBU983058:WCD983058 WLQ983058:WLZ983058 WVM983058:WVV983058" xr:uid="{531BA546-97F4-4719-AAF0-04E298893F6A}">
      <formula1>"郵送等,調査員,インターネット,その他（　　）"</formula1>
    </dataValidation>
    <dataValidation type="list" allowBlank="1" showInputMessage="1" sqref="E15:N15 JA15:JJ15 SW15:TF15 ACS15:ADB15 AMO15:AMX15 AWK15:AWT15 BGG15:BGP15 BQC15:BQL15 BZY15:CAH15 CJU15:CKD15 CTQ15:CTZ15 DDM15:DDV15 DNI15:DNR15 DXE15:DXN15 EHA15:EHJ15 EQW15:ERF15 FAS15:FBB15 FKO15:FKX15 FUK15:FUT15 GEG15:GEP15 GOC15:GOL15 GXY15:GYH15 HHU15:HID15 HRQ15:HRZ15 IBM15:IBV15 ILI15:ILR15 IVE15:IVN15 JFA15:JFJ15 JOW15:JPF15 JYS15:JZB15 KIO15:KIX15 KSK15:KST15 LCG15:LCP15 LMC15:LML15 LVY15:LWH15 MFU15:MGD15 MPQ15:MPZ15 MZM15:MZV15 NJI15:NJR15 NTE15:NTN15 ODA15:ODJ15 OMW15:ONF15 OWS15:OXB15 PGO15:PGX15 PQK15:PQT15 QAG15:QAP15 QKC15:QKL15 QTY15:QUH15 RDU15:RED15 RNQ15:RNZ15 RXM15:RXV15 SHI15:SHR15 SRE15:SRN15 TBA15:TBJ15 TKW15:TLF15 TUS15:TVB15 UEO15:UEX15 UOK15:UOT15 UYG15:UYP15 VIC15:VIL15 VRY15:VSH15 WBU15:WCD15 WLQ15:WLZ15 WVM15:WVV15 E65551:N65551 JA65551:JJ65551 SW65551:TF65551 ACS65551:ADB65551 AMO65551:AMX65551 AWK65551:AWT65551 BGG65551:BGP65551 BQC65551:BQL65551 BZY65551:CAH65551 CJU65551:CKD65551 CTQ65551:CTZ65551 DDM65551:DDV65551 DNI65551:DNR65551 DXE65551:DXN65551 EHA65551:EHJ65551 EQW65551:ERF65551 FAS65551:FBB65551 FKO65551:FKX65551 FUK65551:FUT65551 GEG65551:GEP65551 GOC65551:GOL65551 GXY65551:GYH65551 HHU65551:HID65551 HRQ65551:HRZ65551 IBM65551:IBV65551 ILI65551:ILR65551 IVE65551:IVN65551 JFA65551:JFJ65551 JOW65551:JPF65551 JYS65551:JZB65551 KIO65551:KIX65551 KSK65551:KST65551 LCG65551:LCP65551 LMC65551:LML65551 LVY65551:LWH65551 MFU65551:MGD65551 MPQ65551:MPZ65551 MZM65551:MZV65551 NJI65551:NJR65551 NTE65551:NTN65551 ODA65551:ODJ65551 OMW65551:ONF65551 OWS65551:OXB65551 PGO65551:PGX65551 PQK65551:PQT65551 QAG65551:QAP65551 QKC65551:QKL65551 QTY65551:QUH65551 RDU65551:RED65551 RNQ65551:RNZ65551 RXM65551:RXV65551 SHI65551:SHR65551 SRE65551:SRN65551 TBA65551:TBJ65551 TKW65551:TLF65551 TUS65551:TVB65551 UEO65551:UEX65551 UOK65551:UOT65551 UYG65551:UYP65551 VIC65551:VIL65551 VRY65551:VSH65551 WBU65551:WCD65551 WLQ65551:WLZ65551 WVM65551:WVV65551 E131087:N131087 JA131087:JJ131087 SW131087:TF131087 ACS131087:ADB131087 AMO131087:AMX131087 AWK131087:AWT131087 BGG131087:BGP131087 BQC131087:BQL131087 BZY131087:CAH131087 CJU131087:CKD131087 CTQ131087:CTZ131087 DDM131087:DDV131087 DNI131087:DNR131087 DXE131087:DXN131087 EHA131087:EHJ131087 EQW131087:ERF131087 FAS131087:FBB131087 FKO131087:FKX131087 FUK131087:FUT131087 GEG131087:GEP131087 GOC131087:GOL131087 GXY131087:GYH131087 HHU131087:HID131087 HRQ131087:HRZ131087 IBM131087:IBV131087 ILI131087:ILR131087 IVE131087:IVN131087 JFA131087:JFJ131087 JOW131087:JPF131087 JYS131087:JZB131087 KIO131087:KIX131087 KSK131087:KST131087 LCG131087:LCP131087 LMC131087:LML131087 LVY131087:LWH131087 MFU131087:MGD131087 MPQ131087:MPZ131087 MZM131087:MZV131087 NJI131087:NJR131087 NTE131087:NTN131087 ODA131087:ODJ131087 OMW131087:ONF131087 OWS131087:OXB131087 PGO131087:PGX131087 PQK131087:PQT131087 QAG131087:QAP131087 QKC131087:QKL131087 QTY131087:QUH131087 RDU131087:RED131087 RNQ131087:RNZ131087 RXM131087:RXV131087 SHI131087:SHR131087 SRE131087:SRN131087 TBA131087:TBJ131087 TKW131087:TLF131087 TUS131087:TVB131087 UEO131087:UEX131087 UOK131087:UOT131087 UYG131087:UYP131087 VIC131087:VIL131087 VRY131087:VSH131087 WBU131087:WCD131087 WLQ131087:WLZ131087 WVM131087:WVV131087 E196623:N196623 JA196623:JJ196623 SW196623:TF196623 ACS196623:ADB196623 AMO196623:AMX196623 AWK196623:AWT196623 BGG196623:BGP196623 BQC196623:BQL196623 BZY196623:CAH196623 CJU196623:CKD196623 CTQ196623:CTZ196623 DDM196623:DDV196623 DNI196623:DNR196623 DXE196623:DXN196623 EHA196623:EHJ196623 EQW196623:ERF196623 FAS196623:FBB196623 FKO196623:FKX196623 FUK196623:FUT196623 GEG196623:GEP196623 GOC196623:GOL196623 GXY196623:GYH196623 HHU196623:HID196623 HRQ196623:HRZ196623 IBM196623:IBV196623 ILI196623:ILR196623 IVE196623:IVN196623 JFA196623:JFJ196623 JOW196623:JPF196623 JYS196623:JZB196623 KIO196623:KIX196623 KSK196623:KST196623 LCG196623:LCP196623 LMC196623:LML196623 LVY196623:LWH196623 MFU196623:MGD196623 MPQ196623:MPZ196623 MZM196623:MZV196623 NJI196623:NJR196623 NTE196623:NTN196623 ODA196623:ODJ196623 OMW196623:ONF196623 OWS196623:OXB196623 PGO196623:PGX196623 PQK196623:PQT196623 QAG196623:QAP196623 QKC196623:QKL196623 QTY196623:QUH196623 RDU196623:RED196623 RNQ196623:RNZ196623 RXM196623:RXV196623 SHI196623:SHR196623 SRE196623:SRN196623 TBA196623:TBJ196623 TKW196623:TLF196623 TUS196623:TVB196623 UEO196623:UEX196623 UOK196623:UOT196623 UYG196623:UYP196623 VIC196623:VIL196623 VRY196623:VSH196623 WBU196623:WCD196623 WLQ196623:WLZ196623 WVM196623:WVV196623 E262159:N262159 JA262159:JJ262159 SW262159:TF262159 ACS262159:ADB262159 AMO262159:AMX262159 AWK262159:AWT262159 BGG262159:BGP262159 BQC262159:BQL262159 BZY262159:CAH262159 CJU262159:CKD262159 CTQ262159:CTZ262159 DDM262159:DDV262159 DNI262159:DNR262159 DXE262159:DXN262159 EHA262159:EHJ262159 EQW262159:ERF262159 FAS262159:FBB262159 FKO262159:FKX262159 FUK262159:FUT262159 GEG262159:GEP262159 GOC262159:GOL262159 GXY262159:GYH262159 HHU262159:HID262159 HRQ262159:HRZ262159 IBM262159:IBV262159 ILI262159:ILR262159 IVE262159:IVN262159 JFA262159:JFJ262159 JOW262159:JPF262159 JYS262159:JZB262159 KIO262159:KIX262159 KSK262159:KST262159 LCG262159:LCP262159 LMC262159:LML262159 LVY262159:LWH262159 MFU262159:MGD262159 MPQ262159:MPZ262159 MZM262159:MZV262159 NJI262159:NJR262159 NTE262159:NTN262159 ODA262159:ODJ262159 OMW262159:ONF262159 OWS262159:OXB262159 PGO262159:PGX262159 PQK262159:PQT262159 QAG262159:QAP262159 QKC262159:QKL262159 QTY262159:QUH262159 RDU262159:RED262159 RNQ262159:RNZ262159 RXM262159:RXV262159 SHI262159:SHR262159 SRE262159:SRN262159 TBA262159:TBJ262159 TKW262159:TLF262159 TUS262159:TVB262159 UEO262159:UEX262159 UOK262159:UOT262159 UYG262159:UYP262159 VIC262159:VIL262159 VRY262159:VSH262159 WBU262159:WCD262159 WLQ262159:WLZ262159 WVM262159:WVV262159 E327695:N327695 JA327695:JJ327695 SW327695:TF327695 ACS327695:ADB327695 AMO327695:AMX327695 AWK327695:AWT327695 BGG327695:BGP327695 BQC327695:BQL327695 BZY327695:CAH327695 CJU327695:CKD327695 CTQ327695:CTZ327695 DDM327695:DDV327695 DNI327695:DNR327695 DXE327695:DXN327695 EHA327695:EHJ327695 EQW327695:ERF327695 FAS327695:FBB327695 FKO327695:FKX327695 FUK327695:FUT327695 GEG327695:GEP327695 GOC327695:GOL327695 GXY327695:GYH327695 HHU327695:HID327695 HRQ327695:HRZ327695 IBM327695:IBV327695 ILI327695:ILR327695 IVE327695:IVN327695 JFA327695:JFJ327695 JOW327695:JPF327695 JYS327695:JZB327695 KIO327695:KIX327695 KSK327695:KST327695 LCG327695:LCP327695 LMC327695:LML327695 LVY327695:LWH327695 MFU327695:MGD327695 MPQ327695:MPZ327695 MZM327695:MZV327695 NJI327695:NJR327695 NTE327695:NTN327695 ODA327695:ODJ327695 OMW327695:ONF327695 OWS327695:OXB327695 PGO327695:PGX327695 PQK327695:PQT327695 QAG327695:QAP327695 QKC327695:QKL327695 QTY327695:QUH327695 RDU327695:RED327695 RNQ327695:RNZ327695 RXM327695:RXV327695 SHI327695:SHR327695 SRE327695:SRN327695 TBA327695:TBJ327695 TKW327695:TLF327695 TUS327695:TVB327695 UEO327695:UEX327695 UOK327695:UOT327695 UYG327695:UYP327695 VIC327695:VIL327695 VRY327695:VSH327695 WBU327695:WCD327695 WLQ327695:WLZ327695 WVM327695:WVV327695 E393231:N393231 JA393231:JJ393231 SW393231:TF393231 ACS393231:ADB393231 AMO393231:AMX393231 AWK393231:AWT393231 BGG393231:BGP393231 BQC393231:BQL393231 BZY393231:CAH393231 CJU393231:CKD393231 CTQ393231:CTZ393231 DDM393231:DDV393231 DNI393231:DNR393231 DXE393231:DXN393231 EHA393231:EHJ393231 EQW393231:ERF393231 FAS393231:FBB393231 FKO393231:FKX393231 FUK393231:FUT393231 GEG393231:GEP393231 GOC393231:GOL393231 GXY393231:GYH393231 HHU393231:HID393231 HRQ393231:HRZ393231 IBM393231:IBV393231 ILI393231:ILR393231 IVE393231:IVN393231 JFA393231:JFJ393231 JOW393231:JPF393231 JYS393231:JZB393231 KIO393231:KIX393231 KSK393231:KST393231 LCG393231:LCP393231 LMC393231:LML393231 LVY393231:LWH393231 MFU393231:MGD393231 MPQ393231:MPZ393231 MZM393231:MZV393231 NJI393231:NJR393231 NTE393231:NTN393231 ODA393231:ODJ393231 OMW393231:ONF393231 OWS393231:OXB393231 PGO393231:PGX393231 PQK393231:PQT393231 QAG393231:QAP393231 QKC393231:QKL393231 QTY393231:QUH393231 RDU393231:RED393231 RNQ393231:RNZ393231 RXM393231:RXV393231 SHI393231:SHR393231 SRE393231:SRN393231 TBA393231:TBJ393231 TKW393231:TLF393231 TUS393231:TVB393231 UEO393231:UEX393231 UOK393231:UOT393231 UYG393231:UYP393231 VIC393231:VIL393231 VRY393231:VSH393231 WBU393231:WCD393231 WLQ393231:WLZ393231 WVM393231:WVV393231 E458767:N458767 JA458767:JJ458767 SW458767:TF458767 ACS458767:ADB458767 AMO458767:AMX458767 AWK458767:AWT458767 BGG458767:BGP458767 BQC458767:BQL458767 BZY458767:CAH458767 CJU458767:CKD458767 CTQ458767:CTZ458767 DDM458767:DDV458767 DNI458767:DNR458767 DXE458767:DXN458767 EHA458767:EHJ458767 EQW458767:ERF458767 FAS458767:FBB458767 FKO458767:FKX458767 FUK458767:FUT458767 GEG458767:GEP458767 GOC458767:GOL458767 GXY458767:GYH458767 HHU458767:HID458767 HRQ458767:HRZ458767 IBM458767:IBV458767 ILI458767:ILR458767 IVE458767:IVN458767 JFA458767:JFJ458767 JOW458767:JPF458767 JYS458767:JZB458767 KIO458767:KIX458767 KSK458767:KST458767 LCG458767:LCP458767 LMC458767:LML458767 LVY458767:LWH458767 MFU458767:MGD458767 MPQ458767:MPZ458767 MZM458767:MZV458767 NJI458767:NJR458767 NTE458767:NTN458767 ODA458767:ODJ458767 OMW458767:ONF458767 OWS458767:OXB458767 PGO458767:PGX458767 PQK458767:PQT458767 QAG458767:QAP458767 QKC458767:QKL458767 QTY458767:QUH458767 RDU458767:RED458767 RNQ458767:RNZ458767 RXM458767:RXV458767 SHI458767:SHR458767 SRE458767:SRN458767 TBA458767:TBJ458767 TKW458767:TLF458767 TUS458767:TVB458767 UEO458767:UEX458767 UOK458767:UOT458767 UYG458767:UYP458767 VIC458767:VIL458767 VRY458767:VSH458767 WBU458767:WCD458767 WLQ458767:WLZ458767 WVM458767:WVV458767 E524303:N524303 JA524303:JJ524303 SW524303:TF524303 ACS524303:ADB524303 AMO524303:AMX524303 AWK524303:AWT524303 BGG524303:BGP524303 BQC524303:BQL524303 BZY524303:CAH524303 CJU524303:CKD524303 CTQ524303:CTZ524303 DDM524303:DDV524303 DNI524303:DNR524303 DXE524303:DXN524303 EHA524303:EHJ524303 EQW524303:ERF524303 FAS524303:FBB524303 FKO524303:FKX524303 FUK524303:FUT524303 GEG524303:GEP524303 GOC524303:GOL524303 GXY524303:GYH524303 HHU524303:HID524303 HRQ524303:HRZ524303 IBM524303:IBV524303 ILI524303:ILR524303 IVE524303:IVN524303 JFA524303:JFJ524303 JOW524303:JPF524303 JYS524303:JZB524303 KIO524303:KIX524303 KSK524303:KST524303 LCG524303:LCP524303 LMC524303:LML524303 LVY524303:LWH524303 MFU524303:MGD524303 MPQ524303:MPZ524303 MZM524303:MZV524303 NJI524303:NJR524303 NTE524303:NTN524303 ODA524303:ODJ524303 OMW524303:ONF524303 OWS524303:OXB524303 PGO524303:PGX524303 PQK524303:PQT524303 QAG524303:QAP524303 QKC524303:QKL524303 QTY524303:QUH524303 RDU524303:RED524303 RNQ524303:RNZ524303 RXM524303:RXV524303 SHI524303:SHR524303 SRE524303:SRN524303 TBA524303:TBJ524303 TKW524303:TLF524303 TUS524303:TVB524303 UEO524303:UEX524303 UOK524303:UOT524303 UYG524303:UYP524303 VIC524303:VIL524303 VRY524303:VSH524303 WBU524303:WCD524303 WLQ524303:WLZ524303 WVM524303:WVV524303 E589839:N589839 JA589839:JJ589839 SW589839:TF589839 ACS589839:ADB589839 AMO589839:AMX589839 AWK589839:AWT589839 BGG589839:BGP589839 BQC589839:BQL589839 BZY589839:CAH589839 CJU589839:CKD589839 CTQ589839:CTZ589839 DDM589839:DDV589839 DNI589839:DNR589839 DXE589839:DXN589839 EHA589839:EHJ589839 EQW589839:ERF589839 FAS589839:FBB589839 FKO589839:FKX589839 FUK589839:FUT589839 GEG589839:GEP589839 GOC589839:GOL589839 GXY589839:GYH589839 HHU589839:HID589839 HRQ589839:HRZ589839 IBM589839:IBV589839 ILI589839:ILR589839 IVE589839:IVN589839 JFA589839:JFJ589839 JOW589839:JPF589839 JYS589839:JZB589839 KIO589839:KIX589839 KSK589839:KST589839 LCG589839:LCP589839 LMC589839:LML589839 LVY589839:LWH589839 MFU589839:MGD589839 MPQ589839:MPZ589839 MZM589839:MZV589839 NJI589839:NJR589839 NTE589839:NTN589839 ODA589839:ODJ589839 OMW589839:ONF589839 OWS589839:OXB589839 PGO589839:PGX589839 PQK589839:PQT589839 QAG589839:QAP589839 QKC589839:QKL589839 QTY589839:QUH589839 RDU589839:RED589839 RNQ589839:RNZ589839 RXM589839:RXV589839 SHI589839:SHR589839 SRE589839:SRN589839 TBA589839:TBJ589839 TKW589839:TLF589839 TUS589839:TVB589839 UEO589839:UEX589839 UOK589839:UOT589839 UYG589839:UYP589839 VIC589839:VIL589839 VRY589839:VSH589839 WBU589839:WCD589839 WLQ589839:WLZ589839 WVM589839:WVV589839 E655375:N655375 JA655375:JJ655375 SW655375:TF655375 ACS655375:ADB655375 AMO655375:AMX655375 AWK655375:AWT655375 BGG655375:BGP655375 BQC655375:BQL655375 BZY655375:CAH655375 CJU655375:CKD655375 CTQ655375:CTZ655375 DDM655375:DDV655375 DNI655375:DNR655375 DXE655375:DXN655375 EHA655375:EHJ655375 EQW655375:ERF655375 FAS655375:FBB655375 FKO655375:FKX655375 FUK655375:FUT655375 GEG655375:GEP655375 GOC655375:GOL655375 GXY655375:GYH655375 HHU655375:HID655375 HRQ655375:HRZ655375 IBM655375:IBV655375 ILI655375:ILR655375 IVE655375:IVN655375 JFA655375:JFJ655375 JOW655375:JPF655375 JYS655375:JZB655375 KIO655375:KIX655375 KSK655375:KST655375 LCG655375:LCP655375 LMC655375:LML655375 LVY655375:LWH655375 MFU655375:MGD655375 MPQ655375:MPZ655375 MZM655375:MZV655375 NJI655375:NJR655375 NTE655375:NTN655375 ODA655375:ODJ655375 OMW655375:ONF655375 OWS655375:OXB655375 PGO655375:PGX655375 PQK655375:PQT655375 QAG655375:QAP655375 QKC655375:QKL655375 QTY655375:QUH655375 RDU655375:RED655375 RNQ655375:RNZ655375 RXM655375:RXV655375 SHI655375:SHR655375 SRE655375:SRN655375 TBA655375:TBJ655375 TKW655375:TLF655375 TUS655375:TVB655375 UEO655375:UEX655375 UOK655375:UOT655375 UYG655375:UYP655375 VIC655375:VIL655375 VRY655375:VSH655375 WBU655375:WCD655375 WLQ655375:WLZ655375 WVM655375:WVV655375 E720911:N720911 JA720911:JJ720911 SW720911:TF720911 ACS720911:ADB720911 AMO720911:AMX720911 AWK720911:AWT720911 BGG720911:BGP720911 BQC720911:BQL720911 BZY720911:CAH720911 CJU720911:CKD720911 CTQ720911:CTZ720911 DDM720911:DDV720911 DNI720911:DNR720911 DXE720911:DXN720911 EHA720911:EHJ720911 EQW720911:ERF720911 FAS720911:FBB720911 FKO720911:FKX720911 FUK720911:FUT720911 GEG720911:GEP720911 GOC720911:GOL720911 GXY720911:GYH720911 HHU720911:HID720911 HRQ720911:HRZ720911 IBM720911:IBV720911 ILI720911:ILR720911 IVE720911:IVN720911 JFA720911:JFJ720911 JOW720911:JPF720911 JYS720911:JZB720911 KIO720911:KIX720911 KSK720911:KST720911 LCG720911:LCP720911 LMC720911:LML720911 LVY720911:LWH720911 MFU720911:MGD720911 MPQ720911:MPZ720911 MZM720911:MZV720911 NJI720911:NJR720911 NTE720911:NTN720911 ODA720911:ODJ720911 OMW720911:ONF720911 OWS720911:OXB720911 PGO720911:PGX720911 PQK720911:PQT720911 QAG720911:QAP720911 QKC720911:QKL720911 QTY720911:QUH720911 RDU720911:RED720911 RNQ720911:RNZ720911 RXM720911:RXV720911 SHI720911:SHR720911 SRE720911:SRN720911 TBA720911:TBJ720911 TKW720911:TLF720911 TUS720911:TVB720911 UEO720911:UEX720911 UOK720911:UOT720911 UYG720911:UYP720911 VIC720911:VIL720911 VRY720911:VSH720911 WBU720911:WCD720911 WLQ720911:WLZ720911 WVM720911:WVV720911 E786447:N786447 JA786447:JJ786447 SW786447:TF786447 ACS786447:ADB786447 AMO786447:AMX786447 AWK786447:AWT786447 BGG786447:BGP786447 BQC786447:BQL786447 BZY786447:CAH786447 CJU786447:CKD786447 CTQ786447:CTZ786447 DDM786447:DDV786447 DNI786447:DNR786447 DXE786447:DXN786447 EHA786447:EHJ786447 EQW786447:ERF786447 FAS786447:FBB786447 FKO786447:FKX786447 FUK786447:FUT786447 GEG786447:GEP786447 GOC786447:GOL786447 GXY786447:GYH786447 HHU786447:HID786447 HRQ786447:HRZ786447 IBM786447:IBV786447 ILI786447:ILR786447 IVE786447:IVN786447 JFA786447:JFJ786447 JOW786447:JPF786447 JYS786447:JZB786447 KIO786447:KIX786447 KSK786447:KST786447 LCG786447:LCP786447 LMC786447:LML786447 LVY786447:LWH786447 MFU786447:MGD786447 MPQ786447:MPZ786447 MZM786447:MZV786447 NJI786447:NJR786447 NTE786447:NTN786447 ODA786447:ODJ786447 OMW786447:ONF786447 OWS786447:OXB786447 PGO786447:PGX786447 PQK786447:PQT786447 QAG786447:QAP786447 QKC786447:QKL786447 QTY786447:QUH786447 RDU786447:RED786447 RNQ786447:RNZ786447 RXM786447:RXV786447 SHI786447:SHR786447 SRE786447:SRN786447 TBA786447:TBJ786447 TKW786447:TLF786447 TUS786447:TVB786447 UEO786447:UEX786447 UOK786447:UOT786447 UYG786447:UYP786447 VIC786447:VIL786447 VRY786447:VSH786447 WBU786447:WCD786447 WLQ786447:WLZ786447 WVM786447:WVV786447 E851983:N851983 JA851983:JJ851983 SW851983:TF851983 ACS851983:ADB851983 AMO851983:AMX851983 AWK851983:AWT851983 BGG851983:BGP851983 BQC851983:BQL851983 BZY851983:CAH851983 CJU851983:CKD851983 CTQ851983:CTZ851983 DDM851983:DDV851983 DNI851983:DNR851983 DXE851983:DXN851983 EHA851983:EHJ851983 EQW851983:ERF851983 FAS851983:FBB851983 FKO851983:FKX851983 FUK851983:FUT851983 GEG851983:GEP851983 GOC851983:GOL851983 GXY851983:GYH851983 HHU851983:HID851983 HRQ851983:HRZ851983 IBM851983:IBV851983 ILI851983:ILR851983 IVE851983:IVN851983 JFA851983:JFJ851983 JOW851983:JPF851983 JYS851983:JZB851983 KIO851983:KIX851983 KSK851983:KST851983 LCG851983:LCP851983 LMC851983:LML851983 LVY851983:LWH851983 MFU851983:MGD851983 MPQ851983:MPZ851983 MZM851983:MZV851983 NJI851983:NJR851983 NTE851983:NTN851983 ODA851983:ODJ851983 OMW851983:ONF851983 OWS851983:OXB851983 PGO851983:PGX851983 PQK851983:PQT851983 QAG851983:QAP851983 QKC851983:QKL851983 QTY851983:QUH851983 RDU851983:RED851983 RNQ851983:RNZ851983 RXM851983:RXV851983 SHI851983:SHR851983 SRE851983:SRN851983 TBA851983:TBJ851983 TKW851983:TLF851983 TUS851983:TVB851983 UEO851983:UEX851983 UOK851983:UOT851983 UYG851983:UYP851983 VIC851983:VIL851983 VRY851983:VSH851983 WBU851983:WCD851983 WLQ851983:WLZ851983 WVM851983:WVV851983 E917519:N917519 JA917519:JJ917519 SW917519:TF917519 ACS917519:ADB917519 AMO917519:AMX917519 AWK917519:AWT917519 BGG917519:BGP917519 BQC917519:BQL917519 BZY917519:CAH917519 CJU917519:CKD917519 CTQ917519:CTZ917519 DDM917519:DDV917519 DNI917519:DNR917519 DXE917519:DXN917519 EHA917519:EHJ917519 EQW917519:ERF917519 FAS917519:FBB917519 FKO917519:FKX917519 FUK917519:FUT917519 GEG917519:GEP917519 GOC917519:GOL917519 GXY917519:GYH917519 HHU917519:HID917519 HRQ917519:HRZ917519 IBM917519:IBV917519 ILI917519:ILR917519 IVE917519:IVN917519 JFA917519:JFJ917519 JOW917519:JPF917519 JYS917519:JZB917519 KIO917519:KIX917519 KSK917519:KST917519 LCG917519:LCP917519 LMC917519:LML917519 LVY917519:LWH917519 MFU917519:MGD917519 MPQ917519:MPZ917519 MZM917519:MZV917519 NJI917519:NJR917519 NTE917519:NTN917519 ODA917519:ODJ917519 OMW917519:ONF917519 OWS917519:OXB917519 PGO917519:PGX917519 PQK917519:PQT917519 QAG917519:QAP917519 QKC917519:QKL917519 QTY917519:QUH917519 RDU917519:RED917519 RNQ917519:RNZ917519 RXM917519:RXV917519 SHI917519:SHR917519 SRE917519:SRN917519 TBA917519:TBJ917519 TKW917519:TLF917519 TUS917519:TVB917519 UEO917519:UEX917519 UOK917519:UOT917519 UYG917519:UYP917519 VIC917519:VIL917519 VRY917519:VSH917519 WBU917519:WCD917519 WLQ917519:WLZ917519 WVM917519:WVV917519 E983055:N983055 JA983055:JJ983055 SW983055:TF983055 ACS983055:ADB983055 AMO983055:AMX983055 AWK983055:AWT983055 BGG983055:BGP983055 BQC983055:BQL983055 BZY983055:CAH983055 CJU983055:CKD983055 CTQ983055:CTZ983055 DDM983055:DDV983055 DNI983055:DNR983055 DXE983055:DXN983055 EHA983055:EHJ983055 EQW983055:ERF983055 FAS983055:FBB983055 FKO983055:FKX983055 FUK983055:FUT983055 GEG983055:GEP983055 GOC983055:GOL983055 GXY983055:GYH983055 HHU983055:HID983055 HRQ983055:HRZ983055 IBM983055:IBV983055 ILI983055:ILR983055 IVE983055:IVN983055 JFA983055:JFJ983055 JOW983055:JPF983055 JYS983055:JZB983055 KIO983055:KIX983055 KSK983055:KST983055 LCG983055:LCP983055 LMC983055:LML983055 LVY983055:LWH983055 MFU983055:MGD983055 MPQ983055:MPZ983055 MZM983055:MZV983055 NJI983055:NJR983055 NTE983055:NTN983055 ODA983055:ODJ983055 OMW983055:ONF983055 OWS983055:OXB983055 PGO983055:PGX983055 PQK983055:PQT983055 QAG983055:QAP983055 QKC983055:QKL983055 QTY983055:QUH983055 RDU983055:RED983055 RNQ983055:RNZ983055 RXM983055:RXV983055 SHI983055:SHR983055 SRE983055:SRN983055 TBA983055:TBJ983055 TKW983055:TLF983055 TUS983055:TVB983055 UEO983055:UEX983055 UOK983055:UOT983055 UYG983055:UYP983055 VIC983055:VIL983055 VRY983055:VSH983055 WBU983055:WCD983055 WLQ983055:WLZ983055 WVM983055:WVV983055" xr:uid="{5A005AF9-26DF-4A3E-BC23-5176FA038D9C}">
      <formula1>"1回限り,1か月,四半期,半年,1年,2年,3年,5年,その他（　　）"</formula1>
    </dataValidation>
    <dataValidation type="list" allowBlank="1" showInputMessage="1" showErrorMessage="1" sqref="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C08A884C-C243-41D7-9AE4-9C6858F5B400}">
      <formula1>"有,無"</formula1>
    </dataValidation>
    <dataValidation type="list" allowBlank="1" showInputMessage="1" showErrorMessage="1" sqref="E23:N23 JA23:JJ23 SW23:TF23 ACS23:ADB23 AMO23:AMX23 AWK23:AWT23 BGG23:BGP23 BQC23:BQL23 BZY23:CAH23 CJU23:CKD23 CTQ23:CTZ23 DDM23:DDV23 DNI23:DNR23 DXE23:DXN23 EHA23:EHJ23 EQW23:ERF23 FAS23:FBB23 FKO23:FKX23 FUK23:FUT23 GEG23:GEP23 GOC23:GOL23 GXY23:GYH23 HHU23:HID23 HRQ23:HRZ23 IBM23:IBV23 ILI23:ILR23 IVE23:IVN23 JFA23:JFJ23 JOW23:JPF23 JYS23:JZB23 KIO23:KIX23 KSK23:KST23 LCG23:LCP23 LMC23:LML23 LVY23:LWH23 MFU23:MGD23 MPQ23:MPZ23 MZM23:MZV23 NJI23:NJR23 NTE23:NTN23 ODA23:ODJ23 OMW23:ONF23 OWS23:OXB23 PGO23:PGX23 PQK23:PQT23 QAG23:QAP23 QKC23:QKL23 QTY23:QUH23 RDU23:RED23 RNQ23:RNZ23 RXM23:RXV23 SHI23:SHR23 SRE23:SRN23 TBA23:TBJ23 TKW23:TLF23 TUS23:TVB23 UEO23:UEX23 UOK23:UOT23 UYG23:UYP23 VIC23:VIL23 VRY23:VSH23 WBU23:WCD23 WLQ23:WLZ23 WVM23:WVV23 E65559:N65559 JA65559:JJ65559 SW65559:TF65559 ACS65559:ADB65559 AMO65559:AMX65559 AWK65559:AWT65559 BGG65559:BGP65559 BQC65559:BQL65559 BZY65559:CAH65559 CJU65559:CKD65559 CTQ65559:CTZ65559 DDM65559:DDV65559 DNI65559:DNR65559 DXE65559:DXN65559 EHA65559:EHJ65559 EQW65559:ERF65559 FAS65559:FBB65559 FKO65559:FKX65559 FUK65559:FUT65559 GEG65559:GEP65559 GOC65559:GOL65559 GXY65559:GYH65559 HHU65559:HID65559 HRQ65559:HRZ65559 IBM65559:IBV65559 ILI65559:ILR65559 IVE65559:IVN65559 JFA65559:JFJ65559 JOW65559:JPF65559 JYS65559:JZB65559 KIO65559:KIX65559 KSK65559:KST65559 LCG65559:LCP65559 LMC65559:LML65559 LVY65559:LWH65559 MFU65559:MGD65559 MPQ65559:MPZ65559 MZM65559:MZV65559 NJI65559:NJR65559 NTE65559:NTN65559 ODA65559:ODJ65559 OMW65559:ONF65559 OWS65559:OXB65559 PGO65559:PGX65559 PQK65559:PQT65559 QAG65559:QAP65559 QKC65559:QKL65559 QTY65559:QUH65559 RDU65559:RED65559 RNQ65559:RNZ65559 RXM65559:RXV65559 SHI65559:SHR65559 SRE65559:SRN65559 TBA65559:TBJ65559 TKW65559:TLF65559 TUS65559:TVB65559 UEO65559:UEX65559 UOK65559:UOT65559 UYG65559:UYP65559 VIC65559:VIL65559 VRY65559:VSH65559 WBU65559:WCD65559 WLQ65559:WLZ65559 WVM65559:WVV65559 E131095:N131095 JA131095:JJ131095 SW131095:TF131095 ACS131095:ADB131095 AMO131095:AMX131095 AWK131095:AWT131095 BGG131095:BGP131095 BQC131095:BQL131095 BZY131095:CAH131095 CJU131095:CKD131095 CTQ131095:CTZ131095 DDM131095:DDV131095 DNI131095:DNR131095 DXE131095:DXN131095 EHA131095:EHJ131095 EQW131095:ERF131095 FAS131095:FBB131095 FKO131095:FKX131095 FUK131095:FUT131095 GEG131095:GEP131095 GOC131095:GOL131095 GXY131095:GYH131095 HHU131095:HID131095 HRQ131095:HRZ131095 IBM131095:IBV131095 ILI131095:ILR131095 IVE131095:IVN131095 JFA131095:JFJ131095 JOW131095:JPF131095 JYS131095:JZB131095 KIO131095:KIX131095 KSK131095:KST131095 LCG131095:LCP131095 LMC131095:LML131095 LVY131095:LWH131095 MFU131095:MGD131095 MPQ131095:MPZ131095 MZM131095:MZV131095 NJI131095:NJR131095 NTE131095:NTN131095 ODA131095:ODJ131095 OMW131095:ONF131095 OWS131095:OXB131095 PGO131095:PGX131095 PQK131095:PQT131095 QAG131095:QAP131095 QKC131095:QKL131095 QTY131095:QUH131095 RDU131095:RED131095 RNQ131095:RNZ131095 RXM131095:RXV131095 SHI131095:SHR131095 SRE131095:SRN131095 TBA131095:TBJ131095 TKW131095:TLF131095 TUS131095:TVB131095 UEO131095:UEX131095 UOK131095:UOT131095 UYG131095:UYP131095 VIC131095:VIL131095 VRY131095:VSH131095 WBU131095:WCD131095 WLQ131095:WLZ131095 WVM131095:WVV131095 E196631:N196631 JA196631:JJ196631 SW196631:TF196631 ACS196631:ADB196631 AMO196631:AMX196631 AWK196631:AWT196631 BGG196631:BGP196631 BQC196631:BQL196631 BZY196631:CAH196631 CJU196631:CKD196631 CTQ196631:CTZ196631 DDM196631:DDV196631 DNI196631:DNR196631 DXE196631:DXN196631 EHA196631:EHJ196631 EQW196631:ERF196631 FAS196631:FBB196631 FKO196631:FKX196631 FUK196631:FUT196631 GEG196631:GEP196631 GOC196631:GOL196631 GXY196631:GYH196631 HHU196631:HID196631 HRQ196631:HRZ196631 IBM196631:IBV196631 ILI196631:ILR196631 IVE196631:IVN196631 JFA196631:JFJ196631 JOW196631:JPF196631 JYS196631:JZB196631 KIO196631:KIX196631 KSK196631:KST196631 LCG196631:LCP196631 LMC196631:LML196631 LVY196631:LWH196631 MFU196631:MGD196631 MPQ196631:MPZ196631 MZM196631:MZV196631 NJI196631:NJR196631 NTE196631:NTN196631 ODA196631:ODJ196631 OMW196631:ONF196631 OWS196631:OXB196631 PGO196631:PGX196631 PQK196631:PQT196631 QAG196631:QAP196631 QKC196631:QKL196631 QTY196631:QUH196631 RDU196631:RED196631 RNQ196631:RNZ196631 RXM196631:RXV196631 SHI196631:SHR196631 SRE196631:SRN196631 TBA196631:TBJ196631 TKW196631:TLF196631 TUS196631:TVB196631 UEO196631:UEX196631 UOK196631:UOT196631 UYG196631:UYP196631 VIC196631:VIL196631 VRY196631:VSH196631 WBU196631:WCD196631 WLQ196631:WLZ196631 WVM196631:WVV196631 E262167:N262167 JA262167:JJ262167 SW262167:TF262167 ACS262167:ADB262167 AMO262167:AMX262167 AWK262167:AWT262167 BGG262167:BGP262167 BQC262167:BQL262167 BZY262167:CAH262167 CJU262167:CKD262167 CTQ262167:CTZ262167 DDM262167:DDV262167 DNI262167:DNR262167 DXE262167:DXN262167 EHA262167:EHJ262167 EQW262167:ERF262167 FAS262167:FBB262167 FKO262167:FKX262167 FUK262167:FUT262167 GEG262167:GEP262167 GOC262167:GOL262167 GXY262167:GYH262167 HHU262167:HID262167 HRQ262167:HRZ262167 IBM262167:IBV262167 ILI262167:ILR262167 IVE262167:IVN262167 JFA262167:JFJ262167 JOW262167:JPF262167 JYS262167:JZB262167 KIO262167:KIX262167 KSK262167:KST262167 LCG262167:LCP262167 LMC262167:LML262167 LVY262167:LWH262167 MFU262167:MGD262167 MPQ262167:MPZ262167 MZM262167:MZV262167 NJI262167:NJR262167 NTE262167:NTN262167 ODA262167:ODJ262167 OMW262167:ONF262167 OWS262167:OXB262167 PGO262167:PGX262167 PQK262167:PQT262167 QAG262167:QAP262167 QKC262167:QKL262167 QTY262167:QUH262167 RDU262167:RED262167 RNQ262167:RNZ262167 RXM262167:RXV262167 SHI262167:SHR262167 SRE262167:SRN262167 TBA262167:TBJ262167 TKW262167:TLF262167 TUS262167:TVB262167 UEO262167:UEX262167 UOK262167:UOT262167 UYG262167:UYP262167 VIC262167:VIL262167 VRY262167:VSH262167 WBU262167:WCD262167 WLQ262167:WLZ262167 WVM262167:WVV262167 E327703:N327703 JA327703:JJ327703 SW327703:TF327703 ACS327703:ADB327703 AMO327703:AMX327703 AWK327703:AWT327703 BGG327703:BGP327703 BQC327703:BQL327703 BZY327703:CAH327703 CJU327703:CKD327703 CTQ327703:CTZ327703 DDM327703:DDV327703 DNI327703:DNR327703 DXE327703:DXN327703 EHA327703:EHJ327703 EQW327703:ERF327703 FAS327703:FBB327703 FKO327703:FKX327703 FUK327703:FUT327703 GEG327703:GEP327703 GOC327703:GOL327703 GXY327703:GYH327703 HHU327703:HID327703 HRQ327703:HRZ327703 IBM327703:IBV327703 ILI327703:ILR327703 IVE327703:IVN327703 JFA327703:JFJ327703 JOW327703:JPF327703 JYS327703:JZB327703 KIO327703:KIX327703 KSK327703:KST327703 LCG327703:LCP327703 LMC327703:LML327703 LVY327703:LWH327703 MFU327703:MGD327703 MPQ327703:MPZ327703 MZM327703:MZV327703 NJI327703:NJR327703 NTE327703:NTN327703 ODA327703:ODJ327703 OMW327703:ONF327703 OWS327703:OXB327703 PGO327703:PGX327703 PQK327703:PQT327703 QAG327703:QAP327703 QKC327703:QKL327703 QTY327703:QUH327703 RDU327703:RED327703 RNQ327703:RNZ327703 RXM327703:RXV327703 SHI327703:SHR327703 SRE327703:SRN327703 TBA327703:TBJ327703 TKW327703:TLF327703 TUS327703:TVB327703 UEO327703:UEX327703 UOK327703:UOT327703 UYG327703:UYP327703 VIC327703:VIL327703 VRY327703:VSH327703 WBU327703:WCD327703 WLQ327703:WLZ327703 WVM327703:WVV327703 E393239:N393239 JA393239:JJ393239 SW393239:TF393239 ACS393239:ADB393239 AMO393239:AMX393239 AWK393239:AWT393239 BGG393239:BGP393239 BQC393239:BQL393239 BZY393239:CAH393239 CJU393239:CKD393239 CTQ393239:CTZ393239 DDM393239:DDV393239 DNI393239:DNR393239 DXE393239:DXN393239 EHA393239:EHJ393239 EQW393239:ERF393239 FAS393239:FBB393239 FKO393239:FKX393239 FUK393239:FUT393239 GEG393239:GEP393239 GOC393239:GOL393239 GXY393239:GYH393239 HHU393239:HID393239 HRQ393239:HRZ393239 IBM393239:IBV393239 ILI393239:ILR393239 IVE393239:IVN393239 JFA393239:JFJ393239 JOW393239:JPF393239 JYS393239:JZB393239 KIO393239:KIX393239 KSK393239:KST393239 LCG393239:LCP393239 LMC393239:LML393239 LVY393239:LWH393239 MFU393239:MGD393239 MPQ393239:MPZ393239 MZM393239:MZV393239 NJI393239:NJR393239 NTE393239:NTN393239 ODA393239:ODJ393239 OMW393239:ONF393239 OWS393239:OXB393239 PGO393239:PGX393239 PQK393239:PQT393239 QAG393239:QAP393239 QKC393239:QKL393239 QTY393239:QUH393239 RDU393239:RED393239 RNQ393239:RNZ393239 RXM393239:RXV393239 SHI393239:SHR393239 SRE393239:SRN393239 TBA393239:TBJ393239 TKW393239:TLF393239 TUS393239:TVB393239 UEO393239:UEX393239 UOK393239:UOT393239 UYG393239:UYP393239 VIC393239:VIL393239 VRY393239:VSH393239 WBU393239:WCD393239 WLQ393239:WLZ393239 WVM393239:WVV393239 E458775:N458775 JA458775:JJ458775 SW458775:TF458775 ACS458775:ADB458775 AMO458775:AMX458775 AWK458775:AWT458775 BGG458775:BGP458775 BQC458775:BQL458775 BZY458775:CAH458775 CJU458775:CKD458775 CTQ458775:CTZ458775 DDM458775:DDV458775 DNI458775:DNR458775 DXE458775:DXN458775 EHA458775:EHJ458775 EQW458775:ERF458775 FAS458775:FBB458775 FKO458775:FKX458775 FUK458775:FUT458775 GEG458775:GEP458775 GOC458775:GOL458775 GXY458775:GYH458775 HHU458775:HID458775 HRQ458775:HRZ458775 IBM458775:IBV458775 ILI458775:ILR458775 IVE458775:IVN458775 JFA458775:JFJ458775 JOW458775:JPF458775 JYS458775:JZB458775 KIO458775:KIX458775 KSK458775:KST458775 LCG458775:LCP458775 LMC458775:LML458775 LVY458775:LWH458775 MFU458775:MGD458775 MPQ458775:MPZ458775 MZM458775:MZV458775 NJI458775:NJR458775 NTE458775:NTN458775 ODA458775:ODJ458775 OMW458775:ONF458775 OWS458775:OXB458775 PGO458775:PGX458775 PQK458775:PQT458775 QAG458775:QAP458775 QKC458775:QKL458775 QTY458775:QUH458775 RDU458775:RED458775 RNQ458775:RNZ458775 RXM458775:RXV458775 SHI458775:SHR458775 SRE458775:SRN458775 TBA458775:TBJ458775 TKW458775:TLF458775 TUS458775:TVB458775 UEO458775:UEX458775 UOK458775:UOT458775 UYG458775:UYP458775 VIC458775:VIL458775 VRY458775:VSH458775 WBU458775:WCD458775 WLQ458775:WLZ458775 WVM458775:WVV458775 E524311:N524311 JA524311:JJ524311 SW524311:TF524311 ACS524311:ADB524311 AMO524311:AMX524311 AWK524311:AWT524311 BGG524311:BGP524311 BQC524311:BQL524311 BZY524311:CAH524311 CJU524311:CKD524311 CTQ524311:CTZ524311 DDM524311:DDV524311 DNI524311:DNR524311 DXE524311:DXN524311 EHA524311:EHJ524311 EQW524311:ERF524311 FAS524311:FBB524311 FKO524311:FKX524311 FUK524311:FUT524311 GEG524311:GEP524311 GOC524311:GOL524311 GXY524311:GYH524311 HHU524311:HID524311 HRQ524311:HRZ524311 IBM524311:IBV524311 ILI524311:ILR524311 IVE524311:IVN524311 JFA524311:JFJ524311 JOW524311:JPF524311 JYS524311:JZB524311 KIO524311:KIX524311 KSK524311:KST524311 LCG524311:LCP524311 LMC524311:LML524311 LVY524311:LWH524311 MFU524311:MGD524311 MPQ524311:MPZ524311 MZM524311:MZV524311 NJI524311:NJR524311 NTE524311:NTN524311 ODA524311:ODJ524311 OMW524311:ONF524311 OWS524311:OXB524311 PGO524311:PGX524311 PQK524311:PQT524311 QAG524311:QAP524311 QKC524311:QKL524311 QTY524311:QUH524311 RDU524311:RED524311 RNQ524311:RNZ524311 RXM524311:RXV524311 SHI524311:SHR524311 SRE524311:SRN524311 TBA524311:TBJ524311 TKW524311:TLF524311 TUS524311:TVB524311 UEO524311:UEX524311 UOK524311:UOT524311 UYG524311:UYP524311 VIC524311:VIL524311 VRY524311:VSH524311 WBU524311:WCD524311 WLQ524311:WLZ524311 WVM524311:WVV524311 E589847:N589847 JA589847:JJ589847 SW589847:TF589847 ACS589847:ADB589847 AMO589847:AMX589847 AWK589847:AWT589847 BGG589847:BGP589847 BQC589847:BQL589847 BZY589847:CAH589847 CJU589847:CKD589847 CTQ589847:CTZ589847 DDM589847:DDV589847 DNI589847:DNR589847 DXE589847:DXN589847 EHA589847:EHJ589847 EQW589847:ERF589847 FAS589847:FBB589847 FKO589847:FKX589847 FUK589847:FUT589847 GEG589847:GEP589847 GOC589847:GOL589847 GXY589847:GYH589847 HHU589847:HID589847 HRQ589847:HRZ589847 IBM589847:IBV589847 ILI589847:ILR589847 IVE589847:IVN589847 JFA589847:JFJ589847 JOW589847:JPF589847 JYS589847:JZB589847 KIO589847:KIX589847 KSK589847:KST589847 LCG589847:LCP589847 LMC589847:LML589847 LVY589847:LWH589847 MFU589847:MGD589847 MPQ589847:MPZ589847 MZM589847:MZV589847 NJI589847:NJR589847 NTE589847:NTN589847 ODA589847:ODJ589847 OMW589847:ONF589847 OWS589847:OXB589847 PGO589847:PGX589847 PQK589847:PQT589847 QAG589847:QAP589847 QKC589847:QKL589847 QTY589847:QUH589847 RDU589847:RED589847 RNQ589847:RNZ589847 RXM589847:RXV589847 SHI589847:SHR589847 SRE589847:SRN589847 TBA589847:TBJ589847 TKW589847:TLF589847 TUS589847:TVB589847 UEO589847:UEX589847 UOK589847:UOT589847 UYG589847:UYP589847 VIC589847:VIL589847 VRY589847:VSH589847 WBU589847:WCD589847 WLQ589847:WLZ589847 WVM589847:WVV589847 E655383:N655383 JA655383:JJ655383 SW655383:TF655383 ACS655383:ADB655383 AMO655383:AMX655383 AWK655383:AWT655383 BGG655383:BGP655383 BQC655383:BQL655383 BZY655383:CAH655383 CJU655383:CKD655383 CTQ655383:CTZ655383 DDM655383:DDV655383 DNI655383:DNR655383 DXE655383:DXN655383 EHA655383:EHJ655383 EQW655383:ERF655383 FAS655383:FBB655383 FKO655383:FKX655383 FUK655383:FUT655383 GEG655383:GEP655383 GOC655383:GOL655383 GXY655383:GYH655383 HHU655383:HID655383 HRQ655383:HRZ655383 IBM655383:IBV655383 ILI655383:ILR655383 IVE655383:IVN655383 JFA655383:JFJ655383 JOW655383:JPF655383 JYS655383:JZB655383 KIO655383:KIX655383 KSK655383:KST655383 LCG655383:LCP655383 LMC655383:LML655383 LVY655383:LWH655383 MFU655383:MGD655383 MPQ655383:MPZ655383 MZM655383:MZV655383 NJI655383:NJR655383 NTE655383:NTN655383 ODA655383:ODJ655383 OMW655383:ONF655383 OWS655383:OXB655383 PGO655383:PGX655383 PQK655383:PQT655383 QAG655383:QAP655383 QKC655383:QKL655383 QTY655383:QUH655383 RDU655383:RED655383 RNQ655383:RNZ655383 RXM655383:RXV655383 SHI655383:SHR655383 SRE655383:SRN655383 TBA655383:TBJ655383 TKW655383:TLF655383 TUS655383:TVB655383 UEO655383:UEX655383 UOK655383:UOT655383 UYG655383:UYP655383 VIC655383:VIL655383 VRY655383:VSH655383 WBU655383:WCD655383 WLQ655383:WLZ655383 WVM655383:WVV655383 E720919:N720919 JA720919:JJ720919 SW720919:TF720919 ACS720919:ADB720919 AMO720919:AMX720919 AWK720919:AWT720919 BGG720919:BGP720919 BQC720919:BQL720919 BZY720919:CAH720919 CJU720919:CKD720919 CTQ720919:CTZ720919 DDM720919:DDV720919 DNI720919:DNR720919 DXE720919:DXN720919 EHA720919:EHJ720919 EQW720919:ERF720919 FAS720919:FBB720919 FKO720919:FKX720919 FUK720919:FUT720919 GEG720919:GEP720919 GOC720919:GOL720919 GXY720919:GYH720919 HHU720919:HID720919 HRQ720919:HRZ720919 IBM720919:IBV720919 ILI720919:ILR720919 IVE720919:IVN720919 JFA720919:JFJ720919 JOW720919:JPF720919 JYS720919:JZB720919 KIO720919:KIX720919 KSK720919:KST720919 LCG720919:LCP720919 LMC720919:LML720919 LVY720919:LWH720919 MFU720919:MGD720919 MPQ720919:MPZ720919 MZM720919:MZV720919 NJI720919:NJR720919 NTE720919:NTN720919 ODA720919:ODJ720919 OMW720919:ONF720919 OWS720919:OXB720919 PGO720919:PGX720919 PQK720919:PQT720919 QAG720919:QAP720919 QKC720919:QKL720919 QTY720919:QUH720919 RDU720919:RED720919 RNQ720919:RNZ720919 RXM720919:RXV720919 SHI720919:SHR720919 SRE720919:SRN720919 TBA720919:TBJ720919 TKW720919:TLF720919 TUS720919:TVB720919 UEO720919:UEX720919 UOK720919:UOT720919 UYG720919:UYP720919 VIC720919:VIL720919 VRY720919:VSH720919 WBU720919:WCD720919 WLQ720919:WLZ720919 WVM720919:WVV720919 E786455:N786455 JA786455:JJ786455 SW786455:TF786455 ACS786455:ADB786455 AMO786455:AMX786455 AWK786455:AWT786455 BGG786455:BGP786455 BQC786455:BQL786455 BZY786455:CAH786455 CJU786455:CKD786455 CTQ786455:CTZ786455 DDM786455:DDV786455 DNI786455:DNR786455 DXE786455:DXN786455 EHA786455:EHJ786455 EQW786455:ERF786455 FAS786455:FBB786455 FKO786455:FKX786455 FUK786455:FUT786455 GEG786455:GEP786455 GOC786455:GOL786455 GXY786455:GYH786455 HHU786455:HID786455 HRQ786455:HRZ786455 IBM786455:IBV786455 ILI786455:ILR786455 IVE786455:IVN786455 JFA786455:JFJ786455 JOW786455:JPF786455 JYS786455:JZB786455 KIO786455:KIX786455 KSK786455:KST786455 LCG786455:LCP786455 LMC786455:LML786455 LVY786455:LWH786455 MFU786455:MGD786455 MPQ786455:MPZ786455 MZM786455:MZV786455 NJI786455:NJR786455 NTE786455:NTN786455 ODA786455:ODJ786455 OMW786455:ONF786455 OWS786455:OXB786455 PGO786455:PGX786455 PQK786455:PQT786455 QAG786455:QAP786455 QKC786455:QKL786455 QTY786455:QUH786455 RDU786455:RED786455 RNQ786455:RNZ786455 RXM786455:RXV786455 SHI786455:SHR786455 SRE786455:SRN786455 TBA786455:TBJ786455 TKW786455:TLF786455 TUS786455:TVB786455 UEO786455:UEX786455 UOK786455:UOT786455 UYG786455:UYP786455 VIC786455:VIL786455 VRY786455:VSH786455 WBU786455:WCD786455 WLQ786455:WLZ786455 WVM786455:WVV786455 E851991:N851991 JA851991:JJ851991 SW851991:TF851991 ACS851991:ADB851991 AMO851991:AMX851991 AWK851991:AWT851991 BGG851991:BGP851991 BQC851991:BQL851991 BZY851991:CAH851991 CJU851991:CKD851991 CTQ851991:CTZ851991 DDM851991:DDV851991 DNI851991:DNR851991 DXE851991:DXN851991 EHA851991:EHJ851991 EQW851991:ERF851991 FAS851991:FBB851991 FKO851991:FKX851991 FUK851991:FUT851991 GEG851991:GEP851991 GOC851991:GOL851991 GXY851991:GYH851991 HHU851991:HID851991 HRQ851991:HRZ851991 IBM851991:IBV851991 ILI851991:ILR851991 IVE851991:IVN851991 JFA851991:JFJ851991 JOW851991:JPF851991 JYS851991:JZB851991 KIO851991:KIX851991 KSK851991:KST851991 LCG851991:LCP851991 LMC851991:LML851991 LVY851991:LWH851991 MFU851991:MGD851991 MPQ851991:MPZ851991 MZM851991:MZV851991 NJI851991:NJR851991 NTE851991:NTN851991 ODA851991:ODJ851991 OMW851991:ONF851991 OWS851991:OXB851991 PGO851991:PGX851991 PQK851991:PQT851991 QAG851991:QAP851991 QKC851991:QKL851991 QTY851991:QUH851991 RDU851991:RED851991 RNQ851991:RNZ851991 RXM851991:RXV851991 SHI851991:SHR851991 SRE851991:SRN851991 TBA851991:TBJ851991 TKW851991:TLF851991 TUS851991:TVB851991 UEO851991:UEX851991 UOK851991:UOT851991 UYG851991:UYP851991 VIC851991:VIL851991 VRY851991:VSH851991 WBU851991:WCD851991 WLQ851991:WLZ851991 WVM851991:WVV851991 E917527:N917527 JA917527:JJ917527 SW917527:TF917527 ACS917527:ADB917527 AMO917527:AMX917527 AWK917527:AWT917527 BGG917527:BGP917527 BQC917527:BQL917527 BZY917527:CAH917527 CJU917527:CKD917527 CTQ917527:CTZ917527 DDM917527:DDV917527 DNI917527:DNR917527 DXE917527:DXN917527 EHA917527:EHJ917527 EQW917527:ERF917527 FAS917527:FBB917527 FKO917527:FKX917527 FUK917527:FUT917527 GEG917527:GEP917527 GOC917527:GOL917527 GXY917527:GYH917527 HHU917527:HID917527 HRQ917527:HRZ917527 IBM917527:IBV917527 ILI917527:ILR917527 IVE917527:IVN917527 JFA917527:JFJ917527 JOW917527:JPF917527 JYS917527:JZB917527 KIO917527:KIX917527 KSK917527:KST917527 LCG917527:LCP917527 LMC917527:LML917527 LVY917527:LWH917527 MFU917527:MGD917527 MPQ917527:MPZ917527 MZM917527:MZV917527 NJI917527:NJR917527 NTE917527:NTN917527 ODA917527:ODJ917527 OMW917527:ONF917527 OWS917527:OXB917527 PGO917527:PGX917527 PQK917527:PQT917527 QAG917527:QAP917527 QKC917527:QKL917527 QTY917527:QUH917527 RDU917527:RED917527 RNQ917527:RNZ917527 RXM917527:RXV917527 SHI917527:SHR917527 SRE917527:SRN917527 TBA917527:TBJ917527 TKW917527:TLF917527 TUS917527:TVB917527 UEO917527:UEX917527 UOK917527:UOT917527 UYG917527:UYP917527 VIC917527:VIL917527 VRY917527:VSH917527 WBU917527:WCD917527 WLQ917527:WLZ917527 WVM917527:WVV917527 E983063:N983063 JA983063:JJ983063 SW983063:TF983063 ACS983063:ADB983063 AMO983063:AMX983063 AWK983063:AWT983063 BGG983063:BGP983063 BQC983063:BQL983063 BZY983063:CAH983063 CJU983063:CKD983063 CTQ983063:CTZ983063 DDM983063:DDV983063 DNI983063:DNR983063 DXE983063:DXN983063 EHA983063:EHJ983063 EQW983063:ERF983063 FAS983063:FBB983063 FKO983063:FKX983063 FUK983063:FUT983063 GEG983063:GEP983063 GOC983063:GOL983063 GXY983063:GYH983063 HHU983063:HID983063 HRQ983063:HRZ983063 IBM983063:IBV983063 ILI983063:ILR983063 IVE983063:IVN983063 JFA983063:JFJ983063 JOW983063:JPF983063 JYS983063:JZB983063 KIO983063:KIX983063 KSK983063:KST983063 LCG983063:LCP983063 LMC983063:LML983063 LVY983063:LWH983063 MFU983063:MGD983063 MPQ983063:MPZ983063 MZM983063:MZV983063 NJI983063:NJR983063 NTE983063:NTN983063 ODA983063:ODJ983063 OMW983063:ONF983063 OWS983063:OXB983063 PGO983063:PGX983063 PQK983063:PQT983063 QAG983063:QAP983063 QKC983063:QKL983063 QTY983063:QUH983063 RDU983063:RED983063 RNQ983063:RNZ983063 RXM983063:RXV983063 SHI983063:SHR983063 SRE983063:SRN983063 TBA983063:TBJ983063 TKW983063:TLF983063 TUS983063:TVB983063 UEO983063:UEX983063 UOK983063:UOT983063 UYG983063:UYP983063 VIC983063:VIL983063 VRY983063:VSH983063 WBU983063:WCD983063 WLQ983063:WLZ983063 WVM983063:WVV983063" xr:uid="{73474C78-D13E-433F-96B8-FE9E139B4B64}">
      <formula1>"公表,一部公表,公表予定"</formula1>
    </dataValidation>
    <dataValidation type="list" allowBlank="1" showInputMessage="1" showErrorMessage="1" sqref="E11:N11 JA11:JJ11 SW11:TF11 ACS11:ADB11 AMO11:AMX11 AWK11:AWT11 BGG11:BGP11 BQC11:BQL11 BZY11:CAH11 CJU11:CKD11 CTQ11:CTZ11 DDM11:DDV11 DNI11:DNR11 DXE11:DXN11 EHA11:EHJ11 EQW11:ERF11 FAS11:FBB11 FKO11:FKX11 FUK11:FUT11 GEG11:GEP11 GOC11:GOL11 GXY11:GYH11 HHU11:HID11 HRQ11:HRZ11 IBM11:IBV11 ILI11:ILR11 IVE11:IVN11 JFA11:JFJ11 JOW11:JPF11 JYS11:JZB11 KIO11:KIX11 KSK11:KST11 LCG11:LCP11 LMC11:LML11 LVY11:LWH11 MFU11:MGD11 MPQ11:MPZ11 MZM11:MZV11 NJI11:NJR11 NTE11:NTN11 ODA11:ODJ11 OMW11:ONF11 OWS11:OXB11 PGO11:PGX11 PQK11:PQT11 QAG11:QAP11 QKC11:QKL11 QTY11:QUH11 RDU11:RED11 RNQ11:RNZ11 RXM11:RXV11 SHI11:SHR11 SRE11:SRN11 TBA11:TBJ11 TKW11:TLF11 TUS11:TVB11 UEO11:UEX11 UOK11:UOT11 UYG11:UYP11 VIC11:VIL11 VRY11:VSH11 WBU11:WCD11 WLQ11:WLZ11 WVM11:WVV11 E65547:N65547 JA65547:JJ65547 SW65547:TF65547 ACS65547:ADB65547 AMO65547:AMX65547 AWK65547:AWT65547 BGG65547:BGP65547 BQC65547:BQL65547 BZY65547:CAH65547 CJU65547:CKD65547 CTQ65547:CTZ65547 DDM65547:DDV65547 DNI65547:DNR65547 DXE65547:DXN65547 EHA65547:EHJ65547 EQW65547:ERF65547 FAS65547:FBB65547 FKO65547:FKX65547 FUK65547:FUT65547 GEG65547:GEP65547 GOC65547:GOL65547 GXY65547:GYH65547 HHU65547:HID65547 HRQ65547:HRZ65547 IBM65547:IBV65547 ILI65547:ILR65547 IVE65547:IVN65547 JFA65547:JFJ65547 JOW65547:JPF65547 JYS65547:JZB65547 KIO65547:KIX65547 KSK65547:KST65547 LCG65547:LCP65547 LMC65547:LML65547 LVY65547:LWH65547 MFU65547:MGD65547 MPQ65547:MPZ65547 MZM65547:MZV65547 NJI65547:NJR65547 NTE65547:NTN65547 ODA65547:ODJ65547 OMW65547:ONF65547 OWS65547:OXB65547 PGO65547:PGX65547 PQK65547:PQT65547 QAG65547:QAP65547 QKC65547:QKL65547 QTY65547:QUH65547 RDU65547:RED65547 RNQ65547:RNZ65547 RXM65547:RXV65547 SHI65547:SHR65547 SRE65547:SRN65547 TBA65547:TBJ65547 TKW65547:TLF65547 TUS65547:TVB65547 UEO65547:UEX65547 UOK65547:UOT65547 UYG65547:UYP65547 VIC65547:VIL65547 VRY65547:VSH65547 WBU65547:WCD65547 WLQ65547:WLZ65547 WVM65547:WVV65547 E131083:N131083 JA131083:JJ131083 SW131083:TF131083 ACS131083:ADB131083 AMO131083:AMX131083 AWK131083:AWT131083 BGG131083:BGP131083 BQC131083:BQL131083 BZY131083:CAH131083 CJU131083:CKD131083 CTQ131083:CTZ131083 DDM131083:DDV131083 DNI131083:DNR131083 DXE131083:DXN131083 EHA131083:EHJ131083 EQW131083:ERF131083 FAS131083:FBB131083 FKO131083:FKX131083 FUK131083:FUT131083 GEG131083:GEP131083 GOC131083:GOL131083 GXY131083:GYH131083 HHU131083:HID131083 HRQ131083:HRZ131083 IBM131083:IBV131083 ILI131083:ILR131083 IVE131083:IVN131083 JFA131083:JFJ131083 JOW131083:JPF131083 JYS131083:JZB131083 KIO131083:KIX131083 KSK131083:KST131083 LCG131083:LCP131083 LMC131083:LML131083 LVY131083:LWH131083 MFU131083:MGD131083 MPQ131083:MPZ131083 MZM131083:MZV131083 NJI131083:NJR131083 NTE131083:NTN131083 ODA131083:ODJ131083 OMW131083:ONF131083 OWS131083:OXB131083 PGO131083:PGX131083 PQK131083:PQT131083 QAG131083:QAP131083 QKC131083:QKL131083 QTY131083:QUH131083 RDU131083:RED131083 RNQ131083:RNZ131083 RXM131083:RXV131083 SHI131083:SHR131083 SRE131083:SRN131083 TBA131083:TBJ131083 TKW131083:TLF131083 TUS131083:TVB131083 UEO131083:UEX131083 UOK131083:UOT131083 UYG131083:UYP131083 VIC131083:VIL131083 VRY131083:VSH131083 WBU131083:WCD131083 WLQ131083:WLZ131083 WVM131083:WVV131083 E196619:N196619 JA196619:JJ196619 SW196619:TF196619 ACS196619:ADB196619 AMO196619:AMX196619 AWK196619:AWT196619 BGG196619:BGP196619 BQC196619:BQL196619 BZY196619:CAH196619 CJU196619:CKD196619 CTQ196619:CTZ196619 DDM196619:DDV196619 DNI196619:DNR196619 DXE196619:DXN196619 EHA196619:EHJ196619 EQW196619:ERF196619 FAS196619:FBB196619 FKO196619:FKX196619 FUK196619:FUT196619 GEG196619:GEP196619 GOC196619:GOL196619 GXY196619:GYH196619 HHU196619:HID196619 HRQ196619:HRZ196619 IBM196619:IBV196619 ILI196619:ILR196619 IVE196619:IVN196619 JFA196619:JFJ196619 JOW196619:JPF196619 JYS196619:JZB196619 KIO196619:KIX196619 KSK196619:KST196619 LCG196619:LCP196619 LMC196619:LML196619 LVY196619:LWH196619 MFU196619:MGD196619 MPQ196619:MPZ196619 MZM196619:MZV196619 NJI196619:NJR196619 NTE196619:NTN196619 ODA196619:ODJ196619 OMW196619:ONF196619 OWS196619:OXB196619 PGO196619:PGX196619 PQK196619:PQT196619 QAG196619:QAP196619 QKC196619:QKL196619 QTY196619:QUH196619 RDU196619:RED196619 RNQ196619:RNZ196619 RXM196619:RXV196619 SHI196619:SHR196619 SRE196619:SRN196619 TBA196619:TBJ196619 TKW196619:TLF196619 TUS196619:TVB196619 UEO196619:UEX196619 UOK196619:UOT196619 UYG196619:UYP196619 VIC196619:VIL196619 VRY196619:VSH196619 WBU196619:WCD196619 WLQ196619:WLZ196619 WVM196619:WVV196619 E262155:N262155 JA262155:JJ262155 SW262155:TF262155 ACS262155:ADB262155 AMO262155:AMX262155 AWK262155:AWT262155 BGG262155:BGP262155 BQC262155:BQL262155 BZY262155:CAH262155 CJU262155:CKD262155 CTQ262155:CTZ262155 DDM262155:DDV262155 DNI262155:DNR262155 DXE262155:DXN262155 EHA262155:EHJ262155 EQW262155:ERF262155 FAS262155:FBB262155 FKO262155:FKX262155 FUK262155:FUT262155 GEG262155:GEP262155 GOC262155:GOL262155 GXY262155:GYH262155 HHU262155:HID262155 HRQ262155:HRZ262155 IBM262155:IBV262155 ILI262155:ILR262155 IVE262155:IVN262155 JFA262155:JFJ262155 JOW262155:JPF262155 JYS262155:JZB262155 KIO262155:KIX262155 KSK262155:KST262155 LCG262155:LCP262155 LMC262155:LML262155 LVY262155:LWH262155 MFU262155:MGD262155 MPQ262155:MPZ262155 MZM262155:MZV262155 NJI262155:NJR262155 NTE262155:NTN262155 ODA262155:ODJ262155 OMW262155:ONF262155 OWS262155:OXB262155 PGO262155:PGX262155 PQK262155:PQT262155 QAG262155:QAP262155 QKC262155:QKL262155 QTY262155:QUH262155 RDU262155:RED262155 RNQ262155:RNZ262155 RXM262155:RXV262155 SHI262155:SHR262155 SRE262155:SRN262155 TBA262155:TBJ262155 TKW262155:TLF262155 TUS262155:TVB262155 UEO262155:UEX262155 UOK262155:UOT262155 UYG262155:UYP262155 VIC262155:VIL262155 VRY262155:VSH262155 WBU262155:WCD262155 WLQ262155:WLZ262155 WVM262155:WVV262155 E327691:N327691 JA327691:JJ327691 SW327691:TF327691 ACS327691:ADB327691 AMO327691:AMX327691 AWK327691:AWT327691 BGG327691:BGP327691 BQC327691:BQL327691 BZY327691:CAH327691 CJU327691:CKD327691 CTQ327691:CTZ327691 DDM327691:DDV327691 DNI327691:DNR327691 DXE327691:DXN327691 EHA327691:EHJ327691 EQW327691:ERF327691 FAS327691:FBB327691 FKO327691:FKX327691 FUK327691:FUT327691 GEG327691:GEP327691 GOC327691:GOL327691 GXY327691:GYH327691 HHU327691:HID327691 HRQ327691:HRZ327691 IBM327691:IBV327691 ILI327691:ILR327691 IVE327691:IVN327691 JFA327691:JFJ327691 JOW327691:JPF327691 JYS327691:JZB327691 KIO327691:KIX327691 KSK327691:KST327691 LCG327691:LCP327691 LMC327691:LML327691 LVY327691:LWH327691 MFU327691:MGD327691 MPQ327691:MPZ327691 MZM327691:MZV327691 NJI327691:NJR327691 NTE327691:NTN327691 ODA327691:ODJ327691 OMW327691:ONF327691 OWS327691:OXB327691 PGO327691:PGX327691 PQK327691:PQT327691 QAG327691:QAP327691 QKC327691:QKL327691 QTY327691:QUH327691 RDU327691:RED327691 RNQ327691:RNZ327691 RXM327691:RXV327691 SHI327691:SHR327691 SRE327691:SRN327691 TBA327691:TBJ327691 TKW327691:TLF327691 TUS327691:TVB327691 UEO327691:UEX327691 UOK327691:UOT327691 UYG327691:UYP327691 VIC327691:VIL327691 VRY327691:VSH327691 WBU327691:WCD327691 WLQ327691:WLZ327691 WVM327691:WVV327691 E393227:N393227 JA393227:JJ393227 SW393227:TF393227 ACS393227:ADB393227 AMO393227:AMX393227 AWK393227:AWT393227 BGG393227:BGP393227 BQC393227:BQL393227 BZY393227:CAH393227 CJU393227:CKD393227 CTQ393227:CTZ393227 DDM393227:DDV393227 DNI393227:DNR393227 DXE393227:DXN393227 EHA393227:EHJ393227 EQW393227:ERF393227 FAS393227:FBB393227 FKO393227:FKX393227 FUK393227:FUT393227 GEG393227:GEP393227 GOC393227:GOL393227 GXY393227:GYH393227 HHU393227:HID393227 HRQ393227:HRZ393227 IBM393227:IBV393227 ILI393227:ILR393227 IVE393227:IVN393227 JFA393227:JFJ393227 JOW393227:JPF393227 JYS393227:JZB393227 KIO393227:KIX393227 KSK393227:KST393227 LCG393227:LCP393227 LMC393227:LML393227 LVY393227:LWH393227 MFU393227:MGD393227 MPQ393227:MPZ393227 MZM393227:MZV393227 NJI393227:NJR393227 NTE393227:NTN393227 ODA393227:ODJ393227 OMW393227:ONF393227 OWS393227:OXB393227 PGO393227:PGX393227 PQK393227:PQT393227 QAG393227:QAP393227 QKC393227:QKL393227 QTY393227:QUH393227 RDU393227:RED393227 RNQ393227:RNZ393227 RXM393227:RXV393227 SHI393227:SHR393227 SRE393227:SRN393227 TBA393227:TBJ393227 TKW393227:TLF393227 TUS393227:TVB393227 UEO393227:UEX393227 UOK393227:UOT393227 UYG393227:UYP393227 VIC393227:VIL393227 VRY393227:VSH393227 WBU393227:WCD393227 WLQ393227:WLZ393227 WVM393227:WVV393227 E458763:N458763 JA458763:JJ458763 SW458763:TF458763 ACS458763:ADB458763 AMO458763:AMX458763 AWK458763:AWT458763 BGG458763:BGP458763 BQC458763:BQL458763 BZY458763:CAH458763 CJU458763:CKD458763 CTQ458763:CTZ458763 DDM458763:DDV458763 DNI458763:DNR458763 DXE458763:DXN458763 EHA458763:EHJ458763 EQW458763:ERF458763 FAS458763:FBB458763 FKO458763:FKX458763 FUK458763:FUT458763 GEG458763:GEP458763 GOC458763:GOL458763 GXY458763:GYH458763 HHU458763:HID458763 HRQ458763:HRZ458763 IBM458763:IBV458763 ILI458763:ILR458763 IVE458763:IVN458763 JFA458763:JFJ458763 JOW458763:JPF458763 JYS458763:JZB458763 KIO458763:KIX458763 KSK458763:KST458763 LCG458763:LCP458763 LMC458763:LML458763 LVY458763:LWH458763 MFU458763:MGD458763 MPQ458763:MPZ458763 MZM458763:MZV458763 NJI458763:NJR458763 NTE458763:NTN458763 ODA458763:ODJ458763 OMW458763:ONF458763 OWS458763:OXB458763 PGO458763:PGX458763 PQK458763:PQT458763 QAG458763:QAP458763 QKC458763:QKL458763 QTY458763:QUH458763 RDU458763:RED458763 RNQ458763:RNZ458763 RXM458763:RXV458763 SHI458763:SHR458763 SRE458763:SRN458763 TBA458763:TBJ458763 TKW458763:TLF458763 TUS458763:TVB458763 UEO458763:UEX458763 UOK458763:UOT458763 UYG458763:UYP458763 VIC458763:VIL458763 VRY458763:VSH458763 WBU458763:WCD458763 WLQ458763:WLZ458763 WVM458763:WVV458763 E524299:N524299 JA524299:JJ524299 SW524299:TF524299 ACS524299:ADB524299 AMO524299:AMX524299 AWK524299:AWT524299 BGG524299:BGP524299 BQC524299:BQL524299 BZY524299:CAH524299 CJU524299:CKD524299 CTQ524299:CTZ524299 DDM524299:DDV524299 DNI524299:DNR524299 DXE524299:DXN524299 EHA524299:EHJ524299 EQW524299:ERF524299 FAS524299:FBB524299 FKO524299:FKX524299 FUK524299:FUT524299 GEG524299:GEP524299 GOC524299:GOL524299 GXY524299:GYH524299 HHU524299:HID524299 HRQ524299:HRZ524299 IBM524299:IBV524299 ILI524299:ILR524299 IVE524299:IVN524299 JFA524299:JFJ524299 JOW524299:JPF524299 JYS524299:JZB524299 KIO524299:KIX524299 KSK524299:KST524299 LCG524299:LCP524299 LMC524299:LML524299 LVY524299:LWH524299 MFU524299:MGD524299 MPQ524299:MPZ524299 MZM524299:MZV524299 NJI524299:NJR524299 NTE524299:NTN524299 ODA524299:ODJ524299 OMW524299:ONF524299 OWS524299:OXB524299 PGO524299:PGX524299 PQK524299:PQT524299 QAG524299:QAP524299 QKC524299:QKL524299 QTY524299:QUH524299 RDU524299:RED524299 RNQ524299:RNZ524299 RXM524299:RXV524299 SHI524299:SHR524299 SRE524299:SRN524299 TBA524299:TBJ524299 TKW524299:TLF524299 TUS524299:TVB524299 UEO524299:UEX524299 UOK524299:UOT524299 UYG524299:UYP524299 VIC524299:VIL524299 VRY524299:VSH524299 WBU524299:WCD524299 WLQ524299:WLZ524299 WVM524299:WVV524299 E589835:N589835 JA589835:JJ589835 SW589835:TF589835 ACS589835:ADB589835 AMO589835:AMX589835 AWK589835:AWT589835 BGG589835:BGP589835 BQC589835:BQL589835 BZY589835:CAH589835 CJU589835:CKD589835 CTQ589835:CTZ589835 DDM589835:DDV589835 DNI589835:DNR589835 DXE589835:DXN589835 EHA589835:EHJ589835 EQW589835:ERF589835 FAS589835:FBB589835 FKO589835:FKX589835 FUK589835:FUT589835 GEG589835:GEP589835 GOC589835:GOL589835 GXY589835:GYH589835 HHU589835:HID589835 HRQ589835:HRZ589835 IBM589835:IBV589835 ILI589835:ILR589835 IVE589835:IVN589835 JFA589835:JFJ589835 JOW589835:JPF589835 JYS589835:JZB589835 KIO589835:KIX589835 KSK589835:KST589835 LCG589835:LCP589835 LMC589835:LML589835 LVY589835:LWH589835 MFU589835:MGD589835 MPQ589835:MPZ589835 MZM589835:MZV589835 NJI589835:NJR589835 NTE589835:NTN589835 ODA589835:ODJ589835 OMW589835:ONF589835 OWS589835:OXB589835 PGO589835:PGX589835 PQK589835:PQT589835 QAG589835:QAP589835 QKC589835:QKL589835 QTY589835:QUH589835 RDU589835:RED589835 RNQ589835:RNZ589835 RXM589835:RXV589835 SHI589835:SHR589835 SRE589835:SRN589835 TBA589835:TBJ589835 TKW589835:TLF589835 TUS589835:TVB589835 UEO589835:UEX589835 UOK589835:UOT589835 UYG589835:UYP589835 VIC589835:VIL589835 VRY589835:VSH589835 WBU589835:WCD589835 WLQ589835:WLZ589835 WVM589835:WVV589835 E655371:N655371 JA655371:JJ655371 SW655371:TF655371 ACS655371:ADB655371 AMO655371:AMX655371 AWK655371:AWT655371 BGG655371:BGP655371 BQC655371:BQL655371 BZY655371:CAH655371 CJU655371:CKD655371 CTQ655371:CTZ655371 DDM655371:DDV655371 DNI655371:DNR655371 DXE655371:DXN655371 EHA655371:EHJ655371 EQW655371:ERF655371 FAS655371:FBB655371 FKO655371:FKX655371 FUK655371:FUT655371 GEG655371:GEP655371 GOC655371:GOL655371 GXY655371:GYH655371 HHU655371:HID655371 HRQ655371:HRZ655371 IBM655371:IBV655371 ILI655371:ILR655371 IVE655371:IVN655371 JFA655371:JFJ655371 JOW655371:JPF655371 JYS655371:JZB655371 KIO655371:KIX655371 KSK655371:KST655371 LCG655371:LCP655371 LMC655371:LML655371 LVY655371:LWH655371 MFU655371:MGD655371 MPQ655371:MPZ655371 MZM655371:MZV655371 NJI655371:NJR655371 NTE655371:NTN655371 ODA655371:ODJ655371 OMW655371:ONF655371 OWS655371:OXB655371 PGO655371:PGX655371 PQK655371:PQT655371 QAG655371:QAP655371 QKC655371:QKL655371 QTY655371:QUH655371 RDU655371:RED655371 RNQ655371:RNZ655371 RXM655371:RXV655371 SHI655371:SHR655371 SRE655371:SRN655371 TBA655371:TBJ655371 TKW655371:TLF655371 TUS655371:TVB655371 UEO655371:UEX655371 UOK655371:UOT655371 UYG655371:UYP655371 VIC655371:VIL655371 VRY655371:VSH655371 WBU655371:WCD655371 WLQ655371:WLZ655371 WVM655371:WVV655371 E720907:N720907 JA720907:JJ720907 SW720907:TF720907 ACS720907:ADB720907 AMO720907:AMX720907 AWK720907:AWT720907 BGG720907:BGP720907 BQC720907:BQL720907 BZY720907:CAH720907 CJU720907:CKD720907 CTQ720907:CTZ720907 DDM720907:DDV720907 DNI720907:DNR720907 DXE720907:DXN720907 EHA720907:EHJ720907 EQW720907:ERF720907 FAS720907:FBB720907 FKO720907:FKX720907 FUK720907:FUT720907 GEG720907:GEP720907 GOC720907:GOL720907 GXY720907:GYH720907 HHU720907:HID720907 HRQ720907:HRZ720907 IBM720907:IBV720907 ILI720907:ILR720907 IVE720907:IVN720907 JFA720907:JFJ720907 JOW720907:JPF720907 JYS720907:JZB720907 KIO720907:KIX720907 KSK720907:KST720907 LCG720907:LCP720907 LMC720907:LML720907 LVY720907:LWH720907 MFU720907:MGD720907 MPQ720907:MPZ720907 MZM720907:MZV720907 NJI720907:NJR720907 NTE720907:NTN720907 ODA720907:ODJ720907 OMW720907:ONF720907 OWS720907:OXB720907 PGO720907:PGX720907 PQK720907:PQT720907 QAG720907:QAP720907 QKC720907:QKL720907 QTY720907:QUH720907 RDU720907:RED720907 RNQ720907:RNZ720907 RXM720907:RXV720907 SHI720907:SHR720907 SRE720907:SRN720907 TBA720907:TBJ720907 TKW720907:TLF720907 TUS720907:TVB720907 UEO720907:UEX720907 UOK720907:UOT720907 UYG720907:UYP720907 VIC720907:VIL720907 VRY720907:VSH720907 WBU720907:WCD720907 WLQ720907:WLZ720907 WVM720907:WVV720907 E786443:N786443 JA786443:JJ786443 SW786443:TF786443 ACS786443:ADB786443 AMO786443:AMX786443 AWK786443:AWT786443 BGG786443:BGP786443 BQC786443:BQL786443 BZY786443:CAH786443 CJU786443:CKD786443 CTQ786443:CTZ786443 DDM786443:DDV786443 DNI786443:DNR786443 DXE786443:DXN786443 EHA786443:EHJ786443 EQW786443:ERF786443 FAS786443:FBB786443 FKO786443:FKX786443 FUK786443:FUT786443 GEG786443:GEP786443 GOC786443:GOL786443 GXY786443:GYH786443 HHU786443:HID786443 HRQ786443:HRZ786443 IBM786443:IBV786443 ILI786443:ILR786443 IVE786443:IVN786443 JFA786443:JFJ786443 JOW786443:JPF786443 JYS786443:JZB786443 KIO786443:KIX786443 KSK786443:KST786443 LCG786443:LCP786443 LMC786443:LML786443 LVY786443:LWH786443 MFU786443:MGD786443 MPQ786443:MPZ786443 MZM786443:MZV786443 NJI786443:NJR786443 NTE786443:NTN786443 ODA786443:ODJ786443 OMW786443:ONF786443 OWS786443:OXB786443 PGO786443:PGX786443 PQK786443:PQT786443 QAG786443:QAP786443 QKC786443:QKL786443 QTY786443:QUH786443 RDU786443:RED786443 RNQ786443:RNZ786443 RXM786443:RXV786443 SHI786443:SHR786443 SRE786443:SRN786443 TBA786443:TBJ786443 TKW786443:TLF786443 TUS786443:TVB786443 UEO786443:UEX786443 UOK786443:UOT786443 UYG786443:UYP786443 VIC786443:VIL786443 VRY786443:VSH786443 WBU786443:WCD786443 WLQ786443:WLZ786443 WVM786443:WVV786443 E851979:N851979 JA851979:JJ851979 SW851979:TF851979 ACS851979:ADB851979 AMO851979:AMX851979 AWK851979:AWT851979 BGG851979:BGP851979 BQC851979:BQL851979 BZY851979:CAH851979 CJU851979:CKD851979 CTQ851979:CTZ851979 DDM851979:DDV851979 DNI851979:DNR851979 DXE851979:DXN851979 EHA851979:EHJ851979 EQW851979:ERF851979 FAS851979:FBB851979 FKO851979:FKX851979 FUK851979:FUT851979 GEG851979:GEP851979 GOC851979:GOL851979 GXY851979:GYH851979 HHU851979:HID851979 HRQ851979:HRZ851979 IBM851979:IBV851979 ILI851979:ILR851979 IVE851979:IVN851979 JFA851979:JFJ851979 JOW851979:JPF851979 JYS851979:JZB851979 KIO851979:KIX851979 KSK851979:KST851979 LCG851979:LCP851979 LMC851979:LML851979 LVY851979:LWH851979 MFU851979:MGD851979 MPQ851979:MPZ851979 MZM851979:MZV851979 NJI851979:NJR851979 NTE851979:NTN851979 ODA851979:ODJ851979 OMW851979:ONF851979 OWS851979:OXB851979 PGO851979:PGX851979 PQK851979:PQT851979 QAG851979:QAP851979 QKC851979:QKL851979 QTY851979:QUH851979 RDU851979:RED851979 RNQ851979:RNZ851979 RXM851979:RXV851979 SHI851979:SHR851979 SRE851979:SRN851979 TBA851979:TBJ851979 TKW851979:TLF851979 TUS851979:TVB851979 UEO851979:UEX851979 UOK851979:UOT851979 UYG851979:UYP851979 VIC851979:VIL851979 VRY851979:VSH851979 WBU851979:WCD851979 WLQ851979:WLZ851979 WVM851979:WVV851979 E917515:N917515 JA917515:JJ917515 SW917515:TF917515 ACS917515:ADB917515 AMO917515:AMX917515 AWK917515:AWT917515 BGG917515:BGP917515 BQC917515:BQL917515 BZY917515:CAH917515 CJU917515:CKD917515 CTQ917515:CTZ917515 DDM917515:DDV917515 DNI917515:DNR917515 DXE917515:DXN917515 EHA917515:EHJ917515 EQW917515:ERF917515 FAS917515:FBB917515 FKO917515:FKX917515 FUK917515:FUT917515 GEG917515:GEP917515 GOC917515:GOL917515 GXY917515:GYH917515 HHU917515:HID917515 HRQ917515:HRZ917515 IBM917515:IBV917515 ILI917515:ILR917515 IVE917515:IVN917515 JFA917515:JFJ917515 JOW917515:JPF917515 JYS917515:JZB917515 KIO917515:KIX917515 KSK917515:KST917515 LCG917515:LCP917515 LMC917515:LML917515 LVY917515:LWH917515 MFU917515:MGD917515 MPQ917515:MPZ917515 MZM917515:MZV917515 NJI917515:NJR917515 NTE917515:NTN917515 ODA917515:ODJ917515 OMW917515:ONF917515 OWS917515:OXB917515 PGO917515:PGX917515 PQK917515:PQT917515 QAG917515:QAP917515 QKC917515:QKL917515 QTY917515:QUH917515 RDU917515:RED917515 RNQ917515:RNZ917515 RXM917515:RXV917515 SHI917515:SHR917515 SRE917515:SRN917515 TBA917515:TBJ917515 TKW917515:TLF917515 TUS917515:TVB917515 UEO917515:UEX917515 UOK917515:UOT917515 UYG917515:UYP917515 VIC917515:VIL917515 VRY917515:VSH917515 WBU917515:WCD917515 WLQ917515:WLZ917515 WVM917515:WVV917515 E983051:N983051 JA983051:JJ983051 SW983051:TF983051 ACS983051:ADB983051 AMO983051:AMX983051 AWK983051:AWT983051 BGG983051:BGP983051 BQC983051:BQL983051 BZY983051:CAH983051 CJU983051:CKD983051 CTQ983051:CTZ983051 DDM983051:DDV983051 DNI983051:DNR983051 DXE983051:DXN983051 EHA983051:EHJ983051 EQW983051:ERF983051 FAS983051:FBB983051 FKO983051:FKX983051 FUK983051:FUT983051 GEG983051:GEP983051 GOC983051:GOL983051 GXY983051:GYH983051 HHU983051:HID983051 HRQ983051:HRZ983051 IBM983051:IBV983051 ILI983051:ILR983051 IVE983051:IVN983051 JFA983051:JFJ983051 JOW983051:JPF983051 JYS983051:JZB983051 KIO983051:KIX983051 KSK983051:KST983051 LCG983051:LCP983051 LMC983051:LML983051 LVY983051:LWH983051 MFU983051:MGD983051 MPQ983051:MPZ983051 MZM983051:MZV983051 NJI983051:NJR983051 NTE983051:NTN983051 ODA983051:ODJ983051 OMW983051:ONF983051 OWS983051:OXB983051 PGO983051:PGX983051 PQK983051:PQT983051 QAG983051:QAP983051 QKC983051:QKL983051 QTY983051:QUH983051 RDU983051:RED983051 RNQ983051:RNZ983051 RXM983051:RXV983051 SHI983051:SHR983051 SRE983051:SRN983051 TBA983051:TBJ983051 TKW983051:TLF983051 TUS983051:TVB983051 UEO983051:UEX983051 UOK983051:UOT983051 UYG983051:UYP983051 VIC983051:VIL983051 VRY983051:VSH983051 WBU983051:WCD983051 WLQ983051:WLZ983051 WVM983051:WVV983051" xr:uid="{39D3B197-310F-4252-AEBC-BCCD4A517F15}">
      <formula1>"全数,無作為抽出,有意抽出"</formula1>
    </dataValidation>
    <dataValidation type="list" errorStyle="information" allowBlank="1" showInputMessage="1" sqref="E10:N10 JA10:JJ10 SW10:TF10 ACS10:ADB10 AMO10:AMX10 AWK10:AWT10 BGG10:BGP10 BQC10:BQL10 BZY10:CAH10 CJU10:CKD10 CTQ10:CTZ10 DDM10:DDV10 DNI10:DNR10 DXE10:DXN10 EHA10:EHJ10 EQW10:ERF10 FAS10:FBB10 FKO10:FKX10 FUK10:FUT10 GEG10:GEP10 GOC10:GOL10 GXY10:GYH10 HHU10:HID10 HRQ10:HRZ10 IBM10:IBV10 ILI10:ILR10 IVE10:IVN10 JFA10:JFJ10 JOW10:JPF10 JYS10:JZB10 KIO10:KIX10 KSK10:KST10 LCG10:LCP10 LMC10:LML10 LVY10:LWH10 MFU10:MGD10 MPQ10:MPZ10 MZM10:MZV10 NJI10:NJR10 NTE10:NTN10 ODA10:ODJ10 OMW10:ONF10 OWS10:OXB10 PGO10:PGX10 PQK10:PQT10 QAG10:QAP10 QKC10:QKL10 QTY10:QUH10 RDU10:RED10 RNQ10:RNZ10 RXM10:RXV10 SHI10:SHR10 SRE10:SRN10 TBA10:TBJ10 TKW10:TLF10 TUS10:TVB10 UEO10:UEX10 UOK10:UOT10 UYG10:UYP10 VIC10:VIL10 VRY10:VSH10 WBU10:WCD10 WLQ10:WLZ10 WVM10:WVV10 E65546:N65546 JA65546:JJ65546 SW65546:TF65546 ACS65546:ADB65546 AMO65546:AMX65546 AWK65546:AWT65546 BGG65546:BGP65546 BQC65546:BQL65546 BZY65546:CAH65546 CJU65546:CKD65546 CTQ65546:CTZ65546 DDM65546:DDV65546 DNI65546:DNR65546 DXE65546:DXN65546 EHA65546:EHJ65546 EQW65546:ERF65546 FAS65546:FBB65546 FKO65546:FKX65546 FUK65546:FUT65546 GEG65546:GEP65546 GOC65546:GOL65546 GXY65546:GYH65546 HHU65546:HID65546 HRQ65546:HRZ65546 IBM65546:IBV65546 ILI65546:ILR65546 IVE65546:IVN65546 JFA65546:JFJ65546 JOW65546:JPF65546 JYS65546:JZB65546 KIO65546:KIX65546 KSK65546:KST65546 LCG65546:LCP65546 LMC65546:LML65546 LVY65546:LWH65546 MFU65546:MGD65546 MPQ65546:MPZ65546 MZM65546:MZV65546 NJI65546:NJR65546 NTE65546:NTN65546 ODA65546:ODJ65546 OMW65546:ONF65546 OWS65546:OXB65546 PGO65546:PGX65546 PQK65546:PQT65546 QAG65546:QAP65546 QKC65546:QKL65546 QTY65546:QUH65546 RDU65546:RED65546 RNQ65546:RNZ65546 RXM65546:RXV65546 SHI65546:SHR65546 SRE65546:SRN65546 TBA65546:TBJ65546 TKW65546:TLF65546 TUS65546:TVB65546 UEO65546:UEX65546 UOK65546:UOT65546 UYG65546:UYP65546 VIC65546:VIL65546 VRY65546:VSH65546 WBU65546:WCD65546 WLQ65546:WLZ65546 WVM65546:WVV65546 E131082:N131082 JA131082:JJ131082 SW131082:TF131082 ACS131082:ADB131082 AMO131082:AMX131082 AWK131082:AWT131082 BGG131082:BGP131082 BQC131082:BQL131082 BZY131082:CAH131082 CJU131082:CKD131082 CTQ131082:CTZ131082 DDM131082:DDV131082 DNI131082:DNR131082 DXE131082:DXN131082 EHA131082:EHJ131082 EQW131082:ERF131082 FAS131082:FBB131082 FKO131082:FKX131082 FUK131082:FUT131082 GEG131082:GEP131082 GOC131082:GOL131082 GXY131082:GYH131082 HHU131082:HID131082 HRQ131082:HRZ131082 IBM131082:IBV131082 ILI131082:ILR131082 IVE131082:IVN131082 JFA131082:JFJ131082 JOW131082:JPF131082 JYS131082:JZB131082 KIO131082:KIX131082 KSK131082:KST131082 LCG131082:LCP131082 LMC131082:LML131082 LVY131082:LWH131082 MFU131082:MGD131082 MPQ131082:MPZ131082 MZM131082:MZV131082 NJI131082:NJR131082 NTE131082:NTN131082 ODA131082:ODJ131082 OMW131082:ONF131082 OWS131082:OXB131082 PGO131082:PGX131082 PQK131082:PQT131082 QAG131082:QAP131082 QKC131082:QKL131082 QTY131082:QUH131082 RDU131082:RED131082 RNQ131082:RNZ131082 RXM131082:RXV131082 SHI131082:SHR131082 SRE131082:SRN131082 TBA131082:TBJ131082 TKW131082:TLF131082 TUS131082:TVB131082 UEO131082:UEX131082 UOK131082:UOT131082 UYG131082:UYP131082 VIC131082:VIL131082 VRY131082:VSH131082 WBU131082:WCD131082 WLQ131082:WLZ131082 WVM131082:WVV131082 E196618:N196618 JA196618:JJ196618 SW196618:TF196618 ACS196618:ADB196618 AMO196618:AMX196618 AWK196618:AWT196618 BGG196618:BGP196618 BQC196618:BQL196618 BZY196618:CAH196618 CJU196618:CKD196618 CTQ196618:CTZ196618 DDM196618:DDV196618 DNI196618:DNR196618 DXE196618:DXN196618 EHA196618:EHJ196618 EQW196618:ERF196618 FAS196618:FBB196618 FKO196618:FKX196618 FUK196618:FUT196618 GEG196618:GEP196618 GOC196618:GOL196618 GXY196618:GYH196618 HHU196618:HID196618 HRQ196618:HRZ196618 IBM196618:IBV196618 ILI196618:ILR196618 IVE196618:IVN196618 JFA196618:JFJ196618 JOW196618:JPF196618 JYS196618:JZB196618 KIO196618:KIX196618 KSK196618:KST196618 LCG196618:LCP196618 LMC196618:LML196618 LVY196618:LWH196618 MFU196618:MGD196618 MPQ196618:MPZ196618 MZM196618:MZV196618 NJI196618:NJR196618 NTE196618:NTN196618 ODA196618:ODJ196618 OMW196618:ONF196618 OWS196618:OXB196618 PGO196618:PGX196618 PQK196618:PQT196618 QAG196618:QAP196618 QKC196618:QKL196618 QTY196618:QUH196618 RDU196618:RED196618 RNQ196618:RNZ196618 RXM196618:RXV196618 SHI196618:SHR196618 SRE196618:SRN196618 TBA196618:TBJ196618 TKW196618:TLF196618 TUS196618:TVB196618 UEO196618:UEX196618 UOK196618:UOT196618 UYG196618:UYP196618 VIC196618:VIL196618 VRY196618:VSH196618 WBU196618:WCD196618 WLQ196618:WLZ196618 WVM196618:WVV196618 E262154:N262154 JA262154:JJ262154 SW262154:TF262154 ACS262154:ADB262154 AMO262154:AMX262154 AWK262154:AWT262154 BGG262154:BGP262154 BQC262154:BQL262154 BZY262154:CAH262154 CJU262154:CKD262154 CTQ262154:CTZ262154 DDM262154:DDV262154 DNI262154:DNR262154 DXE262154:DXN262154 EHA262154:EHJ262154 EQW262154:ERF262154 FAS262154:FBB262154 FKO262154:FKX262154 FUK262154:FUT262154 GEG262154:GEP262154 GOC262154:GOL262154 GXY262154:GYH262154 HHU262154:HID262154 HRQ262154:HRZ262154 IBM262154:IBV262154 ILI262154:ILR262154 IVE262154:IVN262154 JFA262154:JFJ262154 JOW262154:JPF262154 JYS262154:JZB262154 KIO262154:KIX262154 KSK262154:KST262154 LCG262154:LCP262154 LMC262154:LML262154 LVY262154:LWH262154 MFU262154:MGD262154 MPQ262154:MPZ262154 MZM262154:MZV262154 NJI262154:NJR262154 NTE262154:NTN262154 ODA262154:ODJ262154 OMW262154:ONF262154 OWS262154:OXB262154 PGO262154:PGX262154 PQK262154:PQT262154 QAG262154:QAP262154 QKC262154:QKL262154 QTY262154:QUH262154 RDU262154:RED262154 RNQ262154:RNZ262154 RXM262154:RXV262154 SHI262154:SHR262154 SRE262154:SRN262154 TBA262154:TBJ262154 TKW262154:TLF262154 TUS262154:TVB262154 UEO262154:UEX262154 UOK262154:UOT262154 UYG262154:UYP262154 VIC262154:VIL262154 VRY262154:VSH262154 WBU262154:WCD262154 WLQ262154:WLZ262154 WVM262154:WVV262154 E327690:N327690 JA327690:JJ327690 SW327690:TF327690 ACS327690:ADB327690 AMO327690:AMX327690 AWK327690:AWT327690 BGG327690:BGP327690 BQC327690:BQL327690 BZY327690:CAH327690 CJU327690:CKD327690 CTQ327690:CTZ327690 DDM327690:DDV327690 DNI327690:DNR327690 DXE327690:DXN327690 EHA327690:EHJ327690 EQW327690:ERF327690 FAS327690:FBB327690 FKO327690:FKX327690 FUK327690:FUT327690 GEG327690:GEP327690 GOC327690:GOL327690 GXY327690:GYH327690 HHU327690:HID327690 HRQ327690:HRZ327690 IBM327690:IBV327690 ILI327690:ILR327690 IVE327690:IVN327690 JFA327690:JFJ327690 JOW327690:JPF327690 JYS327690:JZB327690 KIO327690:KIX327690 KSK327690:KST327690 LCG327690:LCP327690 LMC327690:LML327690 LVY327690:LWH327690 MFU327690:MGD327690 MPQ327690:MPZ327690 MZM327690:MZV327690 NJI327690:NJR327690 NTE327690:NTN327690 ODA327690:ODJ327690 OMW327690:ONF327690 OWS327690:OXB327690 PGO327690:PGX327690 PQK327690:PQT327690 QAG327690:QAP327690 QKC327690:QKL327690 QTY327690:QUH327690 RDU327690:RED327690 RNQ327690:RNZ327690 RXM327690:RXV327690 SHI327690:SHR327690 SRE327690:SRN327690 TBA327690:TBJ327690 TKW327690:TLF327690 TUS327690:TVB327690 UEO327690:UEX327690 UOK327690:UOT327690 UYG327690:UYP327690 VIC327690:VIL327690 VRY327690:VSH327690 WBU327690:WCD327690 WLQ327690:WLZ327690 WVM327690:WVV327690 E393226:N393226 JA393226:JJ393226 SW393226:TF393226 ACS393226:ADB393226 AMO393226:AMX393226 AWK393226:AWT393226 BGG393226:BGP393226 BQC393226:BQL393226 BZY393226:CAH393226 CJU393226:CKD393226 CTQ393226:CTZ393226 DDM393226:DDV393226 DNI393226:DNR393226 DXE393226:DXN393226 EHA393226:EHJ393226 EQW393226:ERF393226 FAS393226:FBB393226 FKO393226:FKX393226 FUK393226:FUT393226 GEG393226:GEP393226 GOC393226:GOL393226 GXY393226:GYH393226 HHU393226:HID393226 HRQ393226:HRZ393226 IBM393226:IBV393226 ILI393226:ILR393226 IVE393226:IVN393226 JFA393226:JFJ393226 JOW393226:JPF393226 JYS393226:JZB393226 KIO393226:KIX393226 KSK393226:KST393226 LCG393226:LCP393226 LMC393226:LML393226 LVY393226:LWH393226 MFU393226:MGD393226 MPQ393226:MPZ393226 MZM393226:MZV393226 NJI393226:NJR393226 NTE393226:NTN393226 ODA393226:ODJ393226 OMW393226:ONF393226 OWS393226:OXB393226 PGO393226:PGX393226 PQK393226:PQT393226 QAG393226:QAP393226 QKC393226:QKL393226 QTY393226:QUH393226 RDU393226:RED393226 RNQ393226:RNZ393226 RXM393226:RXV393226 SHI393226:SHR393226 SRE393226:SRN393226 TBA393226:TBJ393226 TKW393226:TLF393226 TUS393226:TVB393226 UEO393226:UEX393226 UOK393226:UOT393226 UYG393226:UYP393226 VIC393226:VIL393226 VRY393226:VSH393226 WBU393226:WCD393226 WLQ393226:WLZ393226 WVM393226:WVV393226 E458762:N458762 JA458762:JJ458762 SW458762:TF458762 ACS458762:ADB458762 AMO458762:AMX458762 AWK458762:AWT458762 BGG458762:BGP458762 BQC458762:BQL458762 BZY458762:CAH458762 CJU458762:CKD458762 CTQ458762:CTZ458762 DDM458762:DDV458762 DNI458762:DNR458762 DXE458762:DXN458762 EHA458762:EHJ458762 EQW458762:ERF458762 FAS458762:FBB458762 FKO458762:FKX458762 FUK458762:FUT458762 GEG458762:GEP458762 GOC458762:GOL458762 GXY458762:GYH458762 HHU458762:HID458762 HRQ458762:HRZ458762 IBM458762:IBV458762 ILI458762:ILR458762 IVE458762:IVN458762 JFA458762:JFJ458762 JOW458762:JPF458762 JYS458762:JZB458762 KIO458762:KIX458762 KSK458762:KST458762 LCG458762:LCP458762 LMC458762:LML458762 LVY458762:LWH458762 MFU458762:MGD458762 MPQ458762:MPZ458762 MZM458762:MZV458762 NJI458762:NJR458762 NTE458762:NTN458762 ODA458762:ODJ458762 OMW458762:ONF458762 OWS458762:OXB458762 PGO458762:PGX458762 PQK458762:PQT458762 QAG458762:QAP458762 QKC458762:QKL458762 QTY458762:QUH458762 RDU458762:RED458762 RNQ458762:RNZ458762 RXM458762:RXV458762 SHI458762:SHR458762 SRE458762:SRN458762 TBA458762:TBJ458762 TKW458762:TLF458762 TUS458762:TVB458762 UEO458762:UEX458762 UOK458762:UOT458762 UYG458762:UYP458762 VIC458762:VIL458762 VRY458762:VSH458762 WBU458762:WCD458762 WLQ458762:WLZ458762 WVM458762:WVV458762 E524298:N524298 JA524298:JJ524298 SW524298:TF524298 ACS524298:ADB524298 AMO524298:AMX524298 AWK524298:AWT524298 BGG524298:BGP524298 BQC524298:BQL524298 BZY524298:CAH524298 CJU524298:CKD524298 CTQ524298:CTZ524298 DDM524298:DDV524298 DNI524298:DNR524298 DXE524298:DXN524298 EHA524298:EHJ524298 EQW524298:ERF524298 FAS524298:FBB524298 FKO524298:FKX524298 FUK524298:FUT524298 GEG524298:GEP524298 GOC524298:GOL524298 GXY524298:GYH524298 HHU524298:HID524298 HRQ524298:HRZ524298 IBM524298:IBV524298 ILI524298:ILR524298 IVE524298:IVN524298 JFA524298:JFJ524298 JOW524298:JPF524298 JYS524298:JZB524298 KIO524298:KIX524298 KSK524298:KST524298 LCG524298:LCP524298 LMC524298:LML524298 LVY524298:LWH524298 MFU524298:MGD524298 MPQ524298:MPZ524298 MZM524298:MZV524298 NJI524298:NJR524298 NTE524298:NTN524298 ODA524298:ODJ524298 OMW524298:ONF524298 OWS524298:OXB524298 PGO524298:PGX524298 PQK524298:PQT524298 QAG524298:QAP524298 QKC524298:QKL524298 QTY524298:QUH524298 RDU524298:RED524298 RNQ524298:RNZ524298 RXM524298:RXV524298 SHI524298:SHR524298 SRE524298:SRN524298 TBA524298:TBJ524298 TKW524298:TLF524298 TUS524298:TVB524298 UEO524298:UEX524298 UOK524298:UOT524298 UYG524298:UYP524298 VIC524298:VIL524298 VRY524298:VSH524298 WBU524298:WCD524298 WLQ524298:WLZ524298 WVM524298:WVV524298 E589834:N589834 JA589834:JJ589834 SW589834:TF589834 ACS589834:ADB589834 AMO589834:AMX589834 AWK589834:AWT589834 BGG589834:BGP589834 BQC589834:BQL589834 BZY589834:CAH589834 CJU589834:CKD589834 CTQ589834:CTZ589834 DDM589834:DDV589834 DNI589834:DNR589834 DXE589834:DXN589834 EHA589834:EHJ589834 EQW589834:ERF589834 FAS589834:FBB589834 FKO589834:FKX589834 FUK589834:FUT589834 GEG589834:GEP589834 GOC589834:GOL589834 GXY589834:GYH589834 HHU589834:HID589834 HRQ589834:HRZ589834 IBM589834:IBV589834 ILI589834:ILR589834 IVE589834:IVN589834 JFA589834:JFJ589834 JOW589834:JPF589834 JYS589834:JZB589834 KIO589834:KIX589834 KSK589834:KST589834 LCG589834:LCP589834 LMC589834:LML589834 LVY589834:LWH589834 MFU589834:MGD589834 MPQ589834:MPZ589834 MZM589834:MZV589834 NJI589834:NJR589834 NTE589834:NTN589834 ODA589834:ODJ589834 OMW589834:ONF589834 OWS589834:OXB589834 PGO589834:PGX589834 PQK589834:PQT589834 QAG589834:QAP589834 QKC589834:QKL589834 QTY589834:QUH589834 RDU589834:RED589834 RNQ589834:RNZ589834 RXM589834:RXV589834 SHI589834:SHR589834 SRE589834:SRN589834 TBA589834:TBJ589834 TKW589834:TLF589834 TUS589834:TVB589834 UEO589834:UEX589834 UOK589834:UOT589834 UYG589834:UYP589834 VIC589834:VIL589834 VRY589834:VSH589834 WBU589834:WCD589834 WLQ589834:WLZ589834 WVM589834:WVV589834 E655370:N655370 JA655370:JJ655370 SW655370:TF655370 ACS655370:ADB655370 AMO655370:AMX655370 AWK655370:AWT655370 BGG655370:BGP655370 BQC655370:BQL655370 BZY655370:CAH655370 CJU655370:CKD655370 CTQ655370:CTZ655370 DDM655370:DDV655370 DNI655370:DNR655370 DXE655370:DXN655370 EHA655370:EHJ655370 EQW655370:ERF655370 FAS655370:FBB655370 FKO655370:FKX655370 FUK655370:FUT655370 GEG655370:GEP655370 GOC655370:GOL655370 GXY655370:GYH655370 HHU655370:HID655370 HRQ655370:HRZ655370 IBM655370:IBV655370 ILI655370:ILR655370 IVE655370:IVN655370 JFA655370:JFJ655370 JOW655370:JPF655370 JYS655370:JZB655370 KIO655370:KIX655370 KSK655370:KST655370 LCG655370:LCP655370 LMC655370:LML655370 LVY655370:LWH655370 MFU655370:MGD655370 MPQ655370:MPZ655370 MZM655370:MZV655370 NJI655370:NJR655370 NTE655370:NTN655370 ODA655370:ODJ655370 OMW655370:ONF655370 OWS655370:OXB655370 PGO655370:PGX655370 PQK655370:PQT655370 QAG655370:QAP655370 QKC655370:QKL655370 QTY655370:QUH655370 RDU655370:RED655370 RNQ655370:RNZ655370 RXM655370:RXV655370 SHI655370:SHR655370 SRE655370:SRN655370 TBA655370:TBJ655370 TKW655370:TLF655370 TUS655370:TVB655370 UEO655370:UEX655370 UOK655370:UOT655370 UYG655370:UYP655370 VIC655370:VIL655370 VRY655370:VSH655370 WBU655370:WCD655370 WLQ655370:WLZ655370 WVM655370:WVV655370 E720906:N720906 JA720906:JJ720906 SW720906:TF720906 ACS720906:ADB720906 AMO720906:AMX720906 AWK720906:AWT720906 BGG720906:BGP720906 BQC720906:BQL720906 BZY720906:CAH720906 CJU720906:CKD720906 CTQ720906:CTZ720906 DDM720906:DDV720906 DNI720906:DNR720906 DXE720906:DXN720906 EHA720906:EHJ720906 EQW720906:ERF720906 FAS720906:FBB720906 FKO720906:FKX720906 FUK720906:FUT720906 GEG720906:GEP720906 GOC720906:GOL720906 GXY720906:GYH720906 HHU720906:HID720906 HRQ720906:HRZ720906 IBM720906:IBV720906 ILI720906:ILR720906 IVE720906:IVN720906 JFA720906:JFJ720906 JOW720906:JPF720906 JYS720906:JZB720906 KIO720906:KIX720906 KSK720906:KST720906 LCG720906:LCP720906 LMC720906:LML720906 LVY720906:LWH720906 MFU720906:MGD720906 MPQ720906:MPZ720906 MZM720906:MZV720906 NJI720906:NJR720906 NTE720906:NTN720906 ODA720906:ODJ720906 OMW720906:ONF720906 OWS720906:OXB720906 PGO720906:PGX720906 PQK720906:PQT720906 QAG720906:QAP720906 QKC720906:QKL720906 QTY720906:QUH720906 RDU720906:RED720906 RNQ720906:RNZ720906 RXM720906:RXV720906 SHI720906:SHR720906 SRE720906:SRN720906 TBA720906:TBJ720906 TKW720906:TLF720906 TUS720906:TVB720906 UEO720906:UEX720906 UOK720906:UOT720906 UYG720906:UYP720906 VIC720906:VIL720906 VRY720906:VSH720906 WBU720906:WCD720906 WLQ720906:WLZ720906 WVM720906:WVV720906 E786442:N786442 JA786442:JJ786442 SW786442:TF786442 ACS786442:ADB786442 AMO786442:AMX786442 AWK786442:AWT786442 BGG786442:BGP786442 BQC786442:BQL786442 BZY786442:CAH786442 CJU786442:CKD786442 CTQ786442:CTZ786442 DDM786442:DDV786442 DNI786442:DNR786442 DXE786442:DXN786442 EHA786442:EHJ786442 EQW786442:ERF786442 FAS786442:FBB786442 FKO786442:FKX786442 FUK786442:FUT786442 GEG786442:GEP786442 GOC786442:GOL786442 GXY786442:GYH786442 HHU786442:HID786442 HRQ786442:HRZ786442 IBM786442:IBV786442 ILI786442:ILR786442 IVE786442:IVN786442 JFA786442:JFJ786442 JOW786442:JPF786442 JYS786442:JZB786442 KIO786442:KIX786442 KSK786442:KST786442 LCG786442:LCP786442 LMC786442:LML786442 LVY786442:LWH786442 MFU786442:MGD786442 MPQ786442:MPZ786442 MZM786442:MZV786442 NJI786442:NJR786442 NTE786442:NTN786442 ODA786442:ODJ786442 OMW786442:ONF786442 OWS786442:OXB786442 PGO786442:PGX786442 PQK786442:PQT786442 QAG786442:QAP786442 QKC786442:QKL786442 QTY786442:QUH786442 RDU786442:RED786442 RNQ786442:RNZ786442 RXM786442:RXV786442 SHI786442:SHR786442 SRE786442:SRN786442 TBA786442:TBJ786442 TKW786442:TLF786442 TUS786442:TVB786442 UEO786442:UEX786442 UOK786442:UOT786442 UYG786442:UYP786442 VIC786442:VIL786442 VRY786442:VSH786442 WBU786442:WCD786442 WLQ786442:WLZ786442 WVM786442:WVV786442 E851978:N851978 JA851978:JJ851978 SW851978:TF851978 ACS851978:ADB851978 AMO851978:AMX851978 AWK851978:AWT851978 BGG851978:BGP851978 BQC851978:BQL851978 BZY851978:CAH851978 CJU851978:CKD851978 CTQ851978:CTZ851978 DDM851978:DDV851978 DNI851978:DNR851978 DXE851978:DXN851978 EHA851978:EHJ851978 EQW851978:ERF851978 FAS851978:FBB851978 FKO851978:FKX851978 FUK851978:FUT851978 GEG851978:GEP851978 GOC851978:GOL851978 GXY851978:GYH851978 HHU851978:HID851978 HRQ851978:HRZ851978 IBM851978:IBV851978 ILI851978:ILR851978 IVE851978:IVN851978 JFA851978:JFJ851978 JOW851978:JPF851978 JYS851978:JZB851978 KIO851978:KIX851978 KSK851978:KST851978 LCG851978:LCP851978 LMC851978:LML851978 LVY851978:LWH851978 MFU851978:MGD851978 MPQ851978:MPZ851978 MZM851978:MZV851978 NJI851978:NJR851978 NTE851978:NTN851978 ODA851978:ODJ851978 OMW851978:ONF851978 OWS851978:OXB851978 PGO851978:PGX851978 PQK851978:PQT851978 QAG851978:QAP851978 QKC851978:QKL851978 QTY851978:QUH851978 RDU851978:RED851978 RNQ851978:RNZ851978 RXM851978:RXV851978 SHI851978:SHR851978 SRE851978:SRN851978 TBA851978:TBJ851978 TKW851978:TLF851978 TUS851978:TVB851978 UEO851978:UEX851978 UOK851978:UOT851978 UYG851978:UYP851978 VIC851978:VIL851978 VRY851978:VSH851978 WBU851978:WCD851978 WLQ851978:WLZ851978 WVM851978:WVV851978 E917514:N917514 JA917514:JJ917514 SW917514:TF917514 ACS917514:ADB917514 AMO917514:AMX917514 AWK917514:AWT917514 BGG917514:BGP917514 BQC917514:BQL917514 BZY917514:CAH917514 CJU917514:CKD917514 CTQ917514:CTZ917514 DDM917514:DDV917514 DNI917514:DNR917514 DXE917514:DXN917514 EHA917514:EHJ917514 EQW917514:ERF917514 FAS917514:FBB917514 FKO917514:FKX917514 FUK917514:FUT917514 GEG917514:GEP917514 GOC917514:GOL917514 GXY917514:GYH917514 HHU917514:HID917514 HRQ917514:HRZ917514 IBM917514:IBV917514 ILI917514:ILR917514 IVE917514:IVN917514 JFA917514:JFJ917514 JOW917514:JPF917514 JYS917514:JZB917514 KIO917514:KIX917514 KSK917514:KST917514 LCG917514:LCP917514 LMC917514:LML917514 LVY917514:LWH917514 MFU917514:MGD917514 MPQ917514:MPZ917514 MZM917514:MZV917514 NJI917514:NJR917514 NTE917514:NTN917514 ODA917514:ODJ917514 OMW917514:ONF917514 OWS917514:OXB917514 PGO917514:PGX917514 PQK917514:PQT917514 QAG917514:QAP917514 QKC917514:QKL917514 QTY917514:QUH917514 RDU917514:RED917514 RNQ917514:RNZ917514 RXM917514:RXV917514 SHI917514:SHR917514 SRE917514:SRN917514 TBA917514:TBJ917514 TKW917514:TLF917514 TUS917514:TVB917514 UEO917514:UEX917514 UOK917514:UOT917514 UYG917514:UYP917514 VIC917514:VIL917514 VRY917514:VSH917514 WBU917514:WCD917514 WLQ917514:WLZ917514 WVM917514:WVV917514 E983050:N983050 JA983050:JJ983050 SW983050:TF983050 ACS983050:ADB983050 AMO983050:AMX983050 AWK983050:AWT983050 BGG983050:BGP983050 BQC983050:BQL983050 BZY983050:CAH983050 CJU983050:CKD983050 CTQ983050:CTZ983050 DDM983050:DDV983050 DNI983050:DNR983050 DXE983050:DXN983050 EHA983050:EHJ983050 EQW983050:ERF983050 FAS983050:FBB983050 FKO983050:FKX983050 FUK983050:FUT983050 GEG983050:GEP983050 GOC983050:GOL983050 GXY983050:GYH983050 HHU983050:HID983050 HRQ983050:HRZ983050 IBM983050:IBV983050 ILI983050:ILR983050 IVE983050:IVN983050 JFA983050:JFJ983050 JOW983050:JPF983050 JYS983050:JZB983050 KIO983050:KIX983050 KSK983050:KST983050 LCG983050:LCP983050 LMC983050:LML983050 LVY983050:LWH983050 MFU983050:MGD983050 MPQ983050:MPZ983050 MZM983050:MZV983050 NJI983050:NJR983050 NTE983050:NTN983050 ODA983050:ODJ983050 OMW983050:ONF983050 OWS983050:OXB983050 PGO983050:PGX983050 PQK983050:PQT983050 QAG983050:QAP983050 QKC983050:QKL983050 QTY983050:QUH983050 RDU983050:RED983050 RNQ983050:RNZ983050 RXM983050:RXV983050 SHI983050:SHR983050 SRE983050:SRN983050 TBA983050:TBJ983050 TKW983050:TLF983050 TUS983050:TVB983050 UEO983050:UEX983050 UOK983050:UOT983050 UYG983050:UYP983050 VIC983050:VIL983050 VRY983050:VSH983050 WBU983050:WCD983050 WLQ983050:WLZ983050 WVM983050:WVV983050" xr:uid="{523BC778-7EAF-4A23-9C2D-85B2968025E6}">
      <formula1>"全市,市の一部区域,その他（　　）"</formula1>
    </dataValidation>
    <dataValidation type="list" allowBlank="1" showInputMessage="1" showErrorMessage="1" sqref="E8:N8 JA8:JJ8 SW8:TF8 ACS8:ADB8 AMO8:AMX8 AWK8:AWT8 BGG8:BGP8 BQC8:BQL8 BZY8:CAH8 CJU8:CKD8 CTQ8:CTZ8 DDM8:DDV8 DNI8:DNR8 DXE8:DXN8 EHA8:EHJ8 EQW8:ERF8 FAS8:FBB8 FKO8:FKX8 FUK8:FUT8 GEG8:GEP8 GOC8:GOL8 GXY8:GYH8 HHU8:HID8 HRQ8:HRZ8 IBM8:IBV8 ILI8:ILR8 IVE8:IVN8 JFA8:JFJ8 JOW8:JPF8 JYS8:JZB8 KIO8:KIX8 KSK8:KST8 LCG8:LCP8 LMC8:LML8 LVY8:LWH8 MFU8:MGD8 MPQ8:MPZ8 MZM8:MZV8 NJI8:NJR8 NTE8:NTN8 ODA8:ODJ8 OMW8:ONF8 OWS8:OXB8 PGO8:PGX8 PQK8:PQT8 QAG8:QAP8 QKC8:QKL8 QTY8:QUH8 RDU8:RED8 RNQ8:RNZ8 RXM8:RXV8 SHI8:SHR8 SRE8:SRN8 TBA8:TBJ8 TKW8:TLF8 TUS8:TVB8 UEO8:UEX8 UOK8:UOT8 UYG8:UYP8 VIC8:VIL8 VRY8:VSH8 WBU8:WCD8 WLQ8:WLZ8 WVM8:WVV8 E65544:N65544 JA65544:JJ65544 SW65544:TF65544 ACS65544:ADB65544 AMO65544:AMX65544 AWK65544:AWT65544 BGG65544:BGP65544 BQC65544:BQL65544 BZY65544:CAH65544 CJU65544:CKD65544 CTQ65544:CTZ65544 DDM65544:DDV65544 DNI65544:DNR65544 DXE65544:DXN65544 EHA65544:EHJ65544 EQW65544:ERF65544 FAS65544:FBB65544 FKO65544:FKX65544 FUK65544:FUT65544 GEG65544:GEP65544 GOC65544:GOL65544 GXY65544:GYH65544 HHU65544:HID65544 HRQ65544:HRZ65544 IBM65544:IBV65544 ILI65544:ILR65544 IVE65544:IVN65544 JFA65544:JFJ65544 JOW65544:JPF65544 JYS65544:JZB65544 KIO65544:KIX65544 KSK65544:KST65544 LCG65544:LCP65544 LMC65544:LML65544 LVY65544:LWH65544 MFU65544:MGD65544 MPQ65544:MPZ65544 MZM65544:MZV65544 NJI65544:NJR65544 NTE65544:NTN65544 ODA65544:ODJ65544 OMW65544:ONF65544 OWS65544:OXB65544 PGO65544:PGX65544 PQK65544:PQT65544 QAG65544:QAP65544 QKC65544:QKL65544 QTY65544:QUH65544 RDU65544:RED65544 RNQ65544:RNZ65544 RXM65544:RXV65544 SHI65544:SHR65544 SRE65544:SRN65544 TBA65544:TBJ65544 TKW65544:TLF65544 TUS65544:TVB65544 UEO65544:UEX65544 UOK65544:UOT65544 UYG65544:UYP65544 VIC65544:VIL65544 VRY65544:VSH65544 WBU65544:WCD65544 WLQ65544:WLZ65544 WVM65544:WVV65544 E131080:N131080 JA131080:JJ131080 SW131080:TF131080 ACS131080:ADB131080 AMO131080:AMX131080 AWK131080:AWT131080 BGG131080:BGP131080 BQC131080:BQL131080 BZY131080:CAH131080 CJU131080:CKD131080 CTQ131080:CTZ131080 DDM131080:DDV131080 DNI131080:DNR131080 DXE131080:DXN131080 EHA131080:EHJ131080 EQW131080:ERF131080 FAS131080:FBB131080 FKO131080:FKX131080 FUK131080:FUT131080 GEG131080:GEP131080 GOC131080:GOL131080 GXY131080:GYH131080 HHU131080:HID131080 HRQ131080:HRZ131080 IBM131080:IBV131080 ILI131080:ILR131080 IVE131080:IVN131080 JFA131080:JFJ131080 JOW131080:JPF131080 JYS131080:JZB131080 KIO131080:KIX131080 KSK131080:KST131080 LCG131080:LCP131080 LMC131080:LML131080 LVY131080:LWH131080 MFU131080:MGD131080 MPQ131080:MPZ131080 MZM131080:MZV131080 NJI131080:NJR131080 NTE131080:NTN131080 ODA131080:ODJ131080 OMW131080:ONF131080 OWS131080:OXB131080 PGO131080:PGX131080 PQK131080:PQT131080 QAG131080:QAP131080 QKC131080:QKL131080 QTY131080:QUH131080 RDU131080:RED131080 RNQ131080:RNZ131080 RXM131080:RXV131080 SHI131080:SHR131080 SRE131080:SRN131080 TBA131080:TBJ131080 TKW131080:TLF131080 TUS131080:TVB131080 UEO131080:UEX131080 UOK131080:UOT131080 UYG131080:UYP131080 VIC131080:VIL131080 VRY131080:VSH131080 WBU131080:WCD131080 WLQ131080:WLZ131080 WVM131080:WVV131080 E196616:N196616 JA196616:JJ196616 SW196616:TF196616 ACS196616:ADB196616 AMO196616:AMX196616 AWK196616:AWT196616 BGG196616:BGP196616 BQC196616:BQL196616 BZY196616:CAH196616 CJU196616:CKD196616 CTQ196616:CTZ196616 DDM196616:DDV196616 DNI196616:DNR196616 DXE196616:DXN196616 EHA196616:EHJ196616 EQW196616:ERF196616 FAS196616:FBB196616 FKO196616:FKX196616 FUK196616:FUT196616 GEG196616:GEP196616 GOC196616:GOL196616 GXY196616:GYH196616 HHU196616:HID196616 HRQ196616:HRZ196616 IBM196616:IBV196616 ILI196616:ILR196616 IVE196616:IVN196616 JFA196616:JFJ196616 JOW196616:JPF196616 JYS196616:JZB196616 KIO196616:KIX196616 KSK196616:KST196616 LCG196616:LCP196616 LMC196616:LML196616 LVY196616:LWH196616 MFU196616:MGD196616 MPQ196616:MPZ196616 MZM196616:MZV196616 NJI196616:NJR196616 NTE196616:NTN196616 ODA196616:ODJ196616 OMW196616:ONF196616 OWS196616:OXB196616 PGO196616:PGX196616 PQK196616:PQT196616 QAG196616:QAP196616 QKC196616:QKL196616 QTY196616:QUH196616 RDU196616:RED196616 RNQ196616:RNZ196616 RXM196616:RXV196616 SHI196616:SHR196616 SRE196616:SRN196616 TBA196616:TBJ196616 TKW196616:TLF196616 TUS196616:TVB196616 UEO196616:UEX196616 UOK196616:UOT196616 UYG196616:UYP196616 VIC196616:VIL196616 VRY196616:VSH196616 WBU196616:WCD196616 WLQ196616:WLZ196616 WVM196616:WVV196616 E262152:N262152 JA262152:JJ262152 SW262152:TF262152 ACS262152:ADB262152 AMO262152:AMX262152 AWK262152:AWT262152 BGG262152:BGP262152 BQC262152:BQL262152 BZY262152:CAH262152 CJU262152:CKD262152 CTQ262152:CTZ262152 DDM262152:DDV262152 DNI262152:DNR262152 DXE262152:DXN262152 EHA262152:EHJ262152 EQW262152:ERF262152 FAS262152:FBB262152 FKO262152:FKX262152 FUK262152:FUT262152 GEG262152:GEP262152 GOC262152:GOL262152 GXY262152:GYH262152 HHU262152:HID262152 HRQ262152:HRZ262152 IBM262152:IBV262152 ILI262152:ILR262152 IVE262152:IVN262152 JFA262152:JFJ262152 JOW262152:JPF262152 JYS262152:JZB262152 KIO262152:KIX262152 KSK262152:KST262152 LCG262152:LCP262152 LMC262152:LML262152 LVY262152:LWH262152 MFU262152:MGD262152 MPQ262152:MPZ262152 MZM262152:MZV262152 NJI262152:NJR262152 NTE262152:NTN262152 ODA262152:ODJ262152 OMW262152:ONF262152 OWS262152:OXB262152 PGO262152:PGX262152 PQK262152:PQT262152 QAG262152:QAP262152 QKC262152:QKL262152 QTY262152:QUH262152 RDU262152:RED262152 RNQ262152:RNZ262152 RXM262152:RXV262152 SHI262152:SHR262152 SRE262152:SRN262152 TBA262152:TBJ262152 TKW262152:TLF262152 TUS262152:TVB262152 UEO262152:UEX262152 UOK262152:UOT262152 UYG262152:UYP262152 VIC262152:VIL262152 VRY262152:VSH262152 WBU262152:WCD262152 WLQ262152:WLZ262152 WVM262152:WVV262152 E327688:N327688 JA327688:JJ327688 SW327688:TF327688 ACS327688:ADB327688 AMO327688:AMX327688 AWK327688:AWT327688 BGG327688:BGP327688 BQC327688:BQL327688 BZY327688:CAH327688 CJU327688:CKD327688 CTQ327688:CTZ327688 DDM327688:DDV327688 DNI327688:DNR327688 DXE327688:DXN327688 EHA327688:EHJ327688 EQW327688:ERF327688 FAS327688:FBB327688 FKO327688:FKX327688 FUK327688:FUT327688 GEG327688:GEP327688 GOC327688:GOL327688 GXY327688:GYH327688 HHU327688:HID327688 HRQ327688:HRZ327688 IBM327688:IBV327688 ILI327688:ILR327688 IVE327688:IVN327688 JFA327688:JFJ327688 JOW327688:JPF327688 JYS327688:JZB327688 KIO327688:KIX327688 KSK327688:KST327688 LCG327688:LCP327688 LMC327688:LML327688 LVY327688:LWH327688 MFU327688:MGD327688 MPQ327688:MPZ327688 MZM327688:MZV327688 NJI327688:NJR327688 NTE327688:NTN327688 ODA327688:ODJ327688 OMW327688:ONF327688 OWS327688:OXB327688 PGO327688:PGX327688 PQK327688:PQT327688 QAG327688:QAP327688 QKC327688:QKL327688 QTY327688:QUH327688 RDU327688:RED327688 RNQ327688:RNZ327688 RXM327688:RXV327688 SHI327688:SHR327688 SRE327688:SRN327688 TBA327688:TBJ327688 TKW327688:TLF327688 TUS327688:TVB327688 UEO327688:UEX327688 UOK327688:UOT327688 UYG327688:UYP327688 VIC327688:VIL327688 VRY327688:VSH327688 WBU327688:WCD327688 WLQ327688:WLZ327688 WVM327688:WVV327688 E393224:N393224 JA393224:JJ393224 SW393224:TF393224 ACS393224:ADB393224 AMO393224:AMX393224 AWK393224:AWT393224 BGG393224:BGP393224 BQC393224:BQL393224 BZY393224:CAH393224 CJU393224:CKD393224 CTQ393224:CTZ393224 DDM393224:DDV393224 DNI393224:DNR393224 DXE393224:DXN393224 EHA393224:EHJ393224 EQW393224:ERF393224 FAS393224:FBB393224 FKO393224:FKX393224 FUK393224:FUT393224 GEG393224:GEP393224 GOC393224:GOL393224 GXY393224:GYH393224 HHU393224:HID393224 HRQ393224:HRZ393224 IBM393224:IBV393224 ILI393224:ILR393224 IVE393224:IVN393224 JFA393224:JFJ393224 JOW393224:JPF393224 JYS393224:JZB393224 KIO393224:KIX393224 KSK393224:KST393224 LCG393224:LCP393224 LMC393224:LML393224 LVY393224:LWH393224 MFU393224:MGD393224 MPQ393224:MPZ393224 MZM393224:MZV393224 NJI393224:NJR393224 NTE393224:NTN393224 ODA393224:ODJ393224 OMW393224:ONF393224 OWS393224:OXB393224 PGO393224:PGX393224 PQK393224:PQT393224 QAG393224:QAP393224 QKC393224:QKL393224 QTY393224:QUH393224 RDU393224:RED393224 RNQ393224:RNZ393224 RXM393224:RXV393224 SHI393224:SHR393224 SRE393224:SRN393224 TBA393224:TBJ393224 TKW393224:TLF393224 TUS393224:TVB393224 UEO393224:UEX393224 UOK393224:UOT393224 UYG393224:UYP393224 VIC393224:VIL393224 VRY393224:VSH393224 WBU393224:WCD393224 WLQ393224:WLZ393224 WVM393224:WVV393224 E458760:N458760 JA458760:JJ458760 SW458760:TF458760 ACS458760:ADB458760 AMO458760:AMX458760 AWK458760:AWT458760 BGG458760:BGP458760 BQC458760:BQL458760 BZY458760:CAH458760 CJU458760:CKD458760 CTQ458760:CTZ458760 DDM458760:DDV458760 DNI458760:DNR458760 DXE458760:DXN458760 EHA458760:EHJ458760 EQW458760:ERF458760 FAS458760:FBB458760 FKO458760:FKX458760 FUK458760:FUT458760 GEG458760:GEP458760 GOC458760:GOL458760 GXY458760:GYH458760 HHU458760:HID458760 HRQ458760:HRZ458760 IBM458760:IBV458760 ILI458760:ILR458760 IVE458760:IVN458760 JFA458760:JFJ458760 JOW458760:JPF458760 JYS458760:JZB458760 KIO458760:KIX458760 KSK458760:KST458760 LCG458760:LCP458760 LMC458760:LML458760 LVY458760:LWH458760 MFU458760:MGD458760 MPQ458760:MPZ458760 MZM458760:MZV458760 NJI458760:NJR458760 NTE458760:NTN458760 ODA458760:ODJ458760 OMW458760:ONF458760 OWS458760:OXB458760 PGO458760:PGX458760 PQK458760:PQT458760 QAG458760:QAP458760 QKC458760:QKL458760 QTY458760:QUH458760 RDU458760:RED458760 RNQ458760:RNZ458760 RXM458760:RXV458760 SHI458760:SHR458760 SRE458760:SRN458760 TBA458760:TBJ458760 TKW458760:TLF458760 TUS458760:TVB458760 UEO458760:UEX458760 UOK458760:UOT458760 UYG458760:UYP458760 VIC458760:VIL458760 VRY458760:VSH458760 WBU458760:WCD458760 WLQ458760:WLZ458760 WVM458760:WVV458760 E524296:N524296 JA524296:JJ524296 SW524296:TF524296 ACS524296:ADB524296 AMO524296:AMX524296 AWK524296:AWT524296 BGG524296:BGP524296 BQC524296:BQL524296 BZY524296:CAH524296 CJU524296:CKD524296 CTQ524296:CTZ524296 DDM524296:DDV524296 DNI524296:DNR524296 DXE524296:DXN524296 EHA524296:EHJ524296 EQW524296:ERF524296 FAS524296:FBB524296 FKO524296:FKX524296 FUK524296:FUT524296 GEG524296:GEP524296 GOC524296:GOL524296 GXY524296:GYH524296 HHU524296:HID524296 HRQ524296:HRZ524296 IBM524296:IBV524296 ILI524296:ILR524296 IVE524296:IVN524296 JFA524296:JFJ524296 JOW524296:JPF524296 JYS524296:JZB524296 KIO524296:KIX524296 KSK524296:KST524296 LCG524296:LCP524296 LMC524296:LML524296 LVY524296:LWH524296 MFU524296:MGD524296 MPQ524296:MPZ524296 MZM524296:MZV524296 NJI524296:NJR524296 NTE524296:NTN524296 ODA524296:ODJ524296 OMW524296:ONF524296 OWS524296:OXB524296 PGO524296:PGX524296 PQK524296:PQT524296 QAG524296:QAP524296 QKC524296:QKL524296 QTY524296:QUH524296 RDU524296:RED524296 RNQ524296:RNZ524296 RXM524296:RXV524296 SHI524296:SHR524296 SRE524296:SRN524296 TBA524296:TBJ524296 TKW524296:TLF524296 TUS524296:TVB524296 UEO524296:UEX524296 UOK524296:UOT524296 UYG524296:UYP524296 VIC524296:VIL524296 VRY524296:VSH524296 WBU524296:WCD524296 WLQ524296:WLZ524296 WVM524296:WVV524296 E589832:N589832 JA589832:JJ589832 SW589832:TF589832 ACS589832:ADB589832 AMO589832:AMX589832 AWK589832:AWT589832 BGG589832:BGP589832 BQC589832:BQL589832 BZY589832:CAH589832 CJU589832:CKD589832 CTQ589832:CTZ589832 DDM589832:DDV589832 DNI589832:DNR589832 DXE589832:DXN589832 EHA589832:EHJ589832 EQW589832:ERF589832 FAS589832:FBB589832 FKO589832:FKX589832 FUK589832:FUT589832 GEG589832:GEP589832 GOC589832:GOL589832 GXY589832:GYH589832 HHU589832:HID589832 HRQ589832:HRZ589832 IBM589832:IBV589832 ILI589832:ILR589832 IVE589832:IVN589832 JFA589832:JFJ589832 JOW589832:JPF589832 JYS589832:JZB589832 KIO589832:KIX589832 KSK589832:KST589832 LCG589832:LCP589832 LMC589832:LML589832 LVY589832:LWH589832 MFU589832:MGD589832 MPQ589832:MPZ589832 MZM589832:MZV589832 NJI589832:NJR589832 NTE589832:NTN589832 ODA589832:ODJ589832 OMW589832:ONF589832 OWS589832:OXB589832 PGO589832:PGX589832 PQK589832:PQT589832 QAG589832:QAP589832 QKC589832:QKL589832 QTY589832:QUH589832 RDU589832:RED589832 RNQ589832:RNZ589832 RXM589832:RXV589832 SHI589832:SHR589832 SRE589832:SRN589832 TBA589832:TBJ589832 TKW589832:TLF589832 TUS589832:TVB589832 UEO589832:UEX589832 UOK589832:UOT589832 UYG589832:UYP589832 VIC589832:VIL589832 VRY589832:VSH589832 WBU589832:WCD589832 WLQ589832:WLZ589832 WVM589832:WVV589832 E655368:N655368 JA655368:JJ655368 SW655368:TF655368 ACS655368:ADB655368 AMO655368:AMX655368 AWK655368:AWT655368 BGG655368:BGP655368 BQC655368:BQL655368 BZY655368:CAH655368 CJU655368:CKD655368 CTQ655368:CTZ655368 DDM655368:DDV655368 DNI655368:DNR655368 DXE655368:DXN655368 EHA655368:EHJ655368 EQW655368:ERF655368 FAS655368:FBB655368 FKO655368:FKX655368 FUK655368:FUT655368 GEG655368:GEP655368 GOC655368:GOL655368 GXY655368:GYH655368 HHU655368:HID655368 HRQ655368:HRZ655368 IBM655368:IBV655368 ILI655368:ILR655368 IVE655368:IVN655368 JFA655368:JFJ655368 JOW655368:JPF655368 JYS655368:JZB655368 KIO655368:KIX655368 KSK655368:KST655368 LCG655368:LCP655368 LMC655368:LML655368 LVY655368:LWH655368 MFU655368:MGD655368 MPQ655368:MPZ655368 MZM655368:MZV655368 NJI655368:NJR655368 NTE655368:NTN655368 ODA655368:ODJ655368 OMW655368:ONF655368 OWS655368:OXB655368 PGO655368:PGX655368 PQK655368:PQT655368 QAG655368:QAP655368 QKC655368:QKL655368 QTY655368:QUH655368 RDU655368:RED655368 RNQ655368:RNZ655368 RXM655368:RXV655368 SHI655368:SHR655368 SRE655368:SRN655368 TBA655368:TBJ655368 TKW655368:TLF655368 TUS655368:TVB655368 UEO655368:UEX655368 UOK655368:UOT655368 UYG655368:UYP655368 VIC655368:VIL655368 VRY655368:VSH655368 WBU655368:WCD655368 WLQ655368:WLZ655368 WVM655368:WVV655368 E720904:N720904 JA720904:JJ720904 SW720904:TF720904 ACS720904:ADB720904 AMO720904:AMX720904 AWK720904:AWT720904 BGG720904:BGP720904 BQC720904:BQL720904 BZY720904:CAH720904 CJU720904:CKD720904 CTQ720904:CTZ720904 DDM720904:DDV720904 DNI720904:DNR720904 DXE720904:DXN720904 EHA720904:EHJ720904 EQW720904:ERF720904 FAS720904:FBB720904 FKO720904:FKX720904 FUK720904:FUT720904 GEG720904:GEP720904 GOC720904:GOL720904 GXY720904:GYH720904 HHU720904:HID720904 HRQ720904:HRZ720904 IBM720904:IBV720904 ILI720904:ILR720904 IVE720904:IVN720904 JFA720904:JFJ720904 JOW720904:JPF720904 JYS720904:JZB720904 KIO720904:KIX720904 KSK720904:KST720904 LCG720904:LCP720904 LMC720904:LML720904 LVY720904:LWH720904 MFU720904:MGD720904 MPQ720904:MPZ720904 MZM720904:MZV720904 NJI720904:NJR720904 NTE720904:NTN720904 ODA720904:ODJ720904 OMW720904:ONF720904 OWS720904:OXB720904 PGO720904:PGX720904 PQK720904:PQT720904 QAG720904:QAP720904 QKC720904:QKL720904 QTY720904:QUH720904 RDU720904:RED720904 RNQ720904:RNZ720904 RXM720904:RXV720904 SHI720904:SHR720904 SRE720904:SRN720904 TBA720904:TBJ720904 TKW720904:TLF720904 TUS720904:TVB720904 UEO720904:UEX720904 UOK720904:UOT720904 UYG720904:UYP720904 VIC720904:VIL720904 VRY720904:VSH720904 WBU720904:WCD720904 WLQ720904:WLZ720904 WVM720904:WVV720904 E786440:N786440 JA786440:JJ786440 SW786440:TF786440 ACS786440:ADB786440 AMO786440:AMX786440 AWK786440:AWT786440 BGG786440:BGP786440 BQC786440:BQL786440 BZY786440:CAH786440 CJU786440:CKD786440 CTQ786440:CTZ786440 DDM786440:DDV786440 DNI786440:DNR786440 DXE786440:DXN786440 EHA786440:EHJ786440 EQW786440:ERF786440 FAS786440:FBB786440 FKO786440:FKX786440 FUK786440:FUT786440 GEG786440:GEP786440 GOC786440:GOL786440 GXY786440:GYH786440 HHU786440:HID786440 HRQ786440:HRZ786440 IBM786440:IBV786440 ILI786440:ILR786440 IVE786440:IVN786440 JFA786440:JFJ786440 JOW786440:JPF786440 JYS786440:JZB786440 KIO786440:KIX786440 KSK786440:KST786440 LCG786440:LCP786440 LMC786440:LML786440 LVY786440:LWH786440 MFU786440:MGD786440 MPQ786440:MPZ786440 MZM786440:MZV786440 NJI786440:NJR786440 NTE786440:NTN786440 ODA786440:ODJ786440 OMW786440:ONF786440 OWS786440:OXB786440 PGO786440:PGX786440 PQK786440:PQT786440 QAG786440:QAP786440 QKC786440:QKL786440 QTY786440:QUH786440 RDU786440:RED786440 RNQ786440:RNZ786440 RXM786440:RXV786440 SHI786440:SHR786440 SRE786440:SRN786440 TBA786440:TBJ786440 TKW786440:TLF786440 TUS786440:TVB786440 UEO786440:UEX786440 UOK786440:UOT786440 UYG786440:UYP786440 VIC786440:VIL786440 VRY786440:VSH786440 WBU786440:WCD786440 WLQ786440:WLZ786440 WVM786440:WVV786440 E851976:N851976 JA851976:JJ851976 SW851976:TF851976 ACS851976:ADB851976 AMO851976:AMX851976 AWK851976:AWT851976 BGG851976:BGP851976 BQC851976:BQL851976 BZY851976:CAH851976 CJU851976:CKD851976 CTQ851976:CTZ851976 DDM851976:DDV851976 DNI851976:DNR851976 DXE851976:DXN851976 EHA851976:EHJ851976 EQW851976:ERF851976 FAS851976:FBB851976 FKO851976:FKX851976 FUK851976:FUT851976 GEG851976:GEP851976 GOC851976:GOL851976 GXY851976:GYH851976 HHU851976:HID851976 HRQ851976:HRZ851976 IBM851976:IBV851976 ILI851976:ILR851976 IVE851976:IVN851976 JFA851976:JFJ851976 JOW851976:JPF851976 JYS851976:JZB851976 KIO851976:KIX851976 KSK851976:KST851976 LCG851976:LCP851976 LMC851976:LML851976 LVY851976:LWH851976 MFU851976:MGD851976 MPQ851976:MPZ851976 MZM851976:MZV851976 NJI851976:NJR851976 NTE851976:NTN851976 ODA851976:ODJ851976 OMW851976:ONF851976 OWS851976:OXB851976 PGO851976:PGX851976 PQK851976:PQT851976 QAG851976:QAP851976 QKC851976:QKL851976 QTY851976:QUH851976 RDU851976:RED851976 RNQ851976:RNZ851976 RXM851976:RXV851976 SHI851976:SHR851976 SRE851976:SRN851976 TBA851976:TBJ851976 TKW851976:TLF851976 TUS851976:TVB851976 UEO851976:UEX851976 UOK851976:UOT851976 UYG851976:UYP851976 VIC851976:VIL851976 VRY851976:VSH851976 WBU851976:WCD851976 WLQ851976:WLZ851976 WVM851976:WVV851976 E917512:N917512 JA917512:JJ917512 SW917512:TF917512 ACS917512:ADB917512 AMO917512:AMX917512 AWK917512:AWT917512 BGG917512:BGP917512 BQC917512:BQL917512 BZY917512:CAH917512 CJU917512:CKD917512 CTQ917512:CTZ917512 DDM917512:DDV917512 DNI917512:DNR917512 DXE917512:DXN917512 EHA917512:EHJ917512 EQW917512:ERF917512 FAS917512:FBB917512 FKO917512:FKX917512 FUK917512:FUT917512 GEG917512:GEP917512 GOC917512:GOL917512 GXY917512:GYH917512 HHU917512:HID917512 HRQ917512:HRZ917512 IBM917512:IBV917512 ILI917512:ILR917512 IVE917512:IVN917512 JFA917512:JFJ917512 JOW917512:JPF917512 JYS917512:JZB917512 KIO917512:KIX917512 KSK917512:KST917512 LCG917512:LCP917512 LMC917512:LML917512 LVY917512:LWH917512 MFU917512:MGD917512 MPQ917512:MPZ917512 MZM917512:MZV917512 NJI917512:NJR917512 NTE917512:NTN917512 ODA917512:ODJ917512 OMW917512:ONF917512 OWS917512:OXB917512 PGO917512:PGX917512 PQK917512:PQT917512 QAG917512:QAP917512 QKC917512:QKL917512 QTY917512:QUH917512 RDU917512:RED917512 RNQ917512:RNZ917512 RXM917512:RXV917512 SHI917512:SHR917512 SRE917512:SRN917512 TBA917512:TBJ917512 TKW917512:TLF917512 TUS917512:TVB917512 UEO917512:UEX917512 UOK917512:UOT917512 UYG917512:UYP917512 VIC917512:VIL917512 VRY917512:VSH917512 WBU917512:WCD917512 WLQ917512:WLZ917512 WVM917512:WVV917512 E983048:N983048 JA983048:JJ983048 SW983048:TF983048 ACS983048:ADB983048 AMO983048:AMX983048 AWK983048:AWT983048 BGG983048:BGP983048 BQC983048:BQL983048 BZY983048:CAH983048 CJU983048:CKD983048 CTQ983048:CTZ983048 DDM983048:DDV983048 DNI983048:DNR983048 DXE983048:DXN983048 EHA983048:EHJ983048 EQW983048:ERF983048 FAS983048:FBB983048 FKO983048:FKX983048 FUK983048:FUT983048 GEG983048:GEP983048 GOC983048:GOL983048 GXY983048:GYH983048 HHU983048:HID983048 HRQ983048:HRZ983048 IBM983048:IBV983048 ILI983048:ILR983048 IVE983048:IVN983048 JFA983048:JFJ983048 JOW983048:JPF983048 JYS983048:JZB983048 KIO983048:KIX983048 KSK983048:KST983048 LCG983048:LCP983048 LMC983048:LML983048 LVY983048:LWH983048 MFU983048:MGD983048 MPQ983048:MPZ983048 MZM983048:MZV983048 NJI983048:NJR983048 NTE983048:NTN983048 ODA983048:ODJ983048 OMW983048:ONF983048 OWS983048:OXB983048 PGO983048:PGX983048 PQK983048:PQT983048 QAG983048:QAP983048 QKC983048:QKL983048 QTY983048:QUH983048 RDU983048:RED983048 RNQ983048:RNZ983048 RXM983048:RXV983048 SHI983048:SHR983048 SRE983048:SRN983048 TBA983048:TBJ983048 TKW983048:TLF983048 TUS983048:TVB983048 UEO983048:UEX983048 UOK983048:UOT983048 UYG983048:UYP983048 VIC983048:VIL983048 VRY983048:VSH983048 WBU983048:WCD983048 WLQ983048:WLZ983048 WVM983048:WVV983048" xr:uid="{1F4D2946-3C2E-404D-B313-D47BE9959C9B}">
      <formula1>"意識調査,実態調査"</formula1>
    </dataValidation>
    <dataValidation type="list" allowBlank="1" showInputMessage="1" showErrorMessage="1" sqref="E3:N3 JA3:JJ3 SW3:TF3 ACS3:ADB3 AMO3:AMX3 AWK3:AWT3 BGG3:BGP3 BQC3:BQL3 BZY3:CAH3 CJU3:CKD3 CTQ3:CTZ3 DDM3:DDV3 DNI3:DNR3 DXE3:DXN3 EHA3:EHJ3 EQW3:ERF3 FAS3:FBB3 FKO3:FKX3 FUK3:FUT3 GEG3:GEP3 GOC3:GOL3 GXY3:GYH3 HHU3:HID3 HRQ3:HRZ3 IBM3:IBV3 ILI3:ILR3 IVE3:IVN3 JFA3:JFJ3 JOW3:JPF3 JYS3:JZB3 KIO3:KIX3 KSK3:KST3 LCG3:LCP3 LMC3:LML3 LVY3:LWH3 MFU3:MGD3 MPQ3:MPZ3 MZM3:MZV3 NJI3:NJR3 NTE3:NTN3 ODA3:ODJ3 OMW3:ONF3 OWS3:OXB3 PGO3:PGX3 PQK3:PQT3 QAG3:QAP3 QKC3:QKL3 QTY3:QUH3 RDU3:RED3 RNQ3:RNZ3 RXM3:RXV3 SHI3:SHR3 SRE3:SRN3 TBA3:TBJ3 TKW3:TLF3 TUS3:TVB3 UEO3:UEX3 UOK3:UOT3 UYG3:UYP3 VIC3:VIL3 VRY3:VSH3 WBU3:WCD3 WLQ3:WLZ3 WVM3:WVV3 E65539:N65539 JA65539:JJ65539 SW65539:TF65539 ACS65539:ADB65539 AMO65539:AMX65539 AWK65539:AWT65539 BGG65539:BGP65539 BQC65539:BQL65539 BZY65539:CAH65539 CJU65539:CKD65539 CTQ65539:CTZ65539 DDM65539:DDV65539 DNI65539:DNR65539 DXE65539:DXN65539 EHA65539:EHJ65539 EQW65539:ERF65539 FAS65539:FBB65539 FKO65539:FKX65539 FUK65539:FUT65539 GEG65539:GEP65539 GOC65539:GOL65539 GXY65539:GYH65539 HHU65539:HID65539 HRQ65539:HRZ65539 IBM65539:IBV65539 ILI65539:ILR65539 IVE65539:IVN65539 JFA65539:JFJ65539 JOW65539:JPF65539 JYS65539:JZB65539 KIO65539:KIX65539 KSK65539:KST65539 LCG65539:LCP65539 LMC65539:LML65539 LVY65539:LWH65539 MFU65539:MGD65539 MPQ65539:MPZ65539 MZM65539:MZV65539 NJI65539:NJR65539 NTE65539:NTN65539 ODA65539:ODJ65539 OMW65539:ONF65539 OWS65539:OXB65539 PGO65539:PGX65539 PQK65539:PQT65539 QAG65539:QAP65539 QKC65539:QKL65539 QTY65539:QUH65539 RDU65539:RED65539 RNQ65539:RNZ65539 RXM65539:RXV65539 SHI65539:SHR65539 SRE65539:SRN65539 TBA65539:TBJ65539 TKW65539:TLF65539 TUS65539:TVB65539 UEO65539:UEX65539 UOK65539:UOT65539 UYG65539:UYP65539 VIC65539:VIL65539 VRY65539:VSH65539 WBU65539:WCD65539 WLQ65539:WLZ65539 WVM65539:WVV65539 E131075:N131075 JA131075:JJ131075 SW131075:TF131075 ACS131075:ADB131075 AMO131075:AMX131075 AWK131075:AWT131075 BGG131075:BGP131075 BQC131075:BQL131075 BZY131075:CAH131075 CJU131075:CKD131075 CTQ131075:CTZ131075 DDM131075:DDV131075 DNI131075:DNR131075 DXE131075:DXN131075 EHA131075:EHJ131075 EQW131075:ERF131075 FAS131075:FBB131075 FKO131075:FKX131075 FUK131075:FUT131075 GEG131075:GEP131075 GOC131075:GOL131075 GXY131075:GYH131075 HHU131075:HID131075 HRQ131075:HRZ131075 IBM131075:IBV131075 ILI131075:ILR131075 IVE131075:IVN131075 JFA131075:JFJ131075 JOW131075:JPF131075 JYS131075:JZB131075 KIO131075:KIX131075 KSK131075:KST131075 LCG131075:LCP131075 LMC131075:LML131075 LVY131075:LWH131075 MFU131075:MGD131075 MPQ131075:MPZ131075 MZM131075:MZV131075 NJI131075:NJR131075 NTE131075:NTN131075 ODA131075:ODJ131075 OMW131075:ONF131075 OWS131075:OXB131075 PGO131075:PGX131075 PQK131075:PQT131075 QAG131075:QAP131075 QKC131075:QKL131075 QTY131075:QUH131075 RDU131075:RED131075 RNQ131075:RNZ131075 RXM131075:RXV131075 SHI131075:SHR131075 SRE131075:SRN131075 TBA131075:TBJ131075 TKW131075:TLF131075 TUS131075:TVB131075 UEO131075:UEX131075 UOK131075:UOT131075 UYG131075:UYP131075 VIC131075:VIL131075 VRY131075:VSH131075 WBU131075:WCD131075 WLQ131075:WLZ131075 WVM131075:WVV131075 E196611:N196611 JA196611:JJ196611 SW196611:TF196611 ACS196611:ADB196611 AMO196611:AMX196611 AWK196611:AWT196611 BGG196611:BGP196611 BQC196611:BQL196611 BZY196611:CAH196611 CJU196611:CKD196611 CTQ196611:CTZ196611 DDM196611:DDV196611 DNI196611:DNR196611 DXE196611:DXN196611 EHA196611:EHJ196611 EQW196611:ERF196611 FAS196611:FBB196611 FKO196611:FKX196611 FUK196611:FUT196611 GEG196611:GEP196611 GOC196611:GOL196611 GXY196611:GYH196611 HHU196611:HID196611 HRQ196611:HRZ196611 IBM196611:IBV196611 ILI196611:ILR196611 IVE196611:IVN196611 JFA196611:JFJ196611 JOW196611:JPF196611 JYS196611:JZB196611 KIO196611:KIX196611 KSK196611:KST196611 LCG196611:LCP196611 LMC196611:LML196611 LVY196611:LWH196611 MFU196611:MGD196611 MPQ196611:MPZ196611 MZM196611:MZV196611 NJI196611:NJR196611 NTE196611:NTN196611 ODA196611:ODJ196611 OMW196611:ONF196611 OWS196611:OXB196611 PGO196611:PGX196611 PQK196611:PQT196611 QAG196611:QAP196611 QKC196611:QKL196611 QTY196611:QUH196611 RDU196611:RED196611 RNQ196611:RNZ196611 RXM196611:RXV196611 SHI196611:SHR196611 SRE196611:SRN196611 TBA196611:TBJ196611 TKW196611:TLF196611 TUS196611:TVB196611 UEO196611:UEX196611 UOK196611:UOT196611 UYG196611:UYP196611 VIC196611:VIL196611 VRY196611:VSH196611 WBU196611:WCD196611 WLQ196611:WLZ196611 WVM196611:WVV196611 E262147:N262147 JA262147:JJ262147 SW262147:TF262147 ACS262147:ADB262147 AMO262147:AMX262147 AWK262147:AWT262147 BGG262147:BGP262147 BQC262147:BQL262147 BZY262147:CAH262147 CJU262147:CKD262147 CTQ262147:CTZ262147 DDM262147:DDV262147 DNI262147:DNR262147 DXE262147:DXN262147 EHA262147:EHJ262147 EQW262147:ERF262147 FAS262147:FBB262147 FKO262147:FKX262147 FUK262147:FUT262147 GEG262147:GEP262147 GOC262147:GOL262147 GXY262147:GYH262147 HHU262147:HID262147 HRQ262147:HRZ262147 IBM262147:IBV262147 ILI262147:ILR262147 IVE262147:IVN262147 JFA262147:JFJ262147 JOW262147:JPF262147 JYS262147:JZB262147 KIO262147:KIX262147 KSK262147:KST262147 LCG262147:LCP262147 LMC262147:LML262147 LVY262147:LWH262147 MFU262147:MGD262147 MPQ262147:MPZ262147 MZM262147:MZV262147 NJI262147:NJR262147 NTE262147:NTN262147 ODA262147:ODJ262147 OMW262147:ONF262147 OWS262147:OXB262147 PGO262147:PGX262147 PQK262147:PQT262147 QAG262147:QAP262147 QKC262147:QKL262147 QTY262147:QUH262147 RDU262147:RED262147 RNQ262147:RNZ262147 RXM262147:RXV262147 SHI262147:SHR262147 SRE262147:SRN262147 TBA262147:TBJ262147 TKW262147:TLF262147 TUS262147:TVB262147 UEO262147:UEX262147 UOK262147:UOT262147 UYG262147:UYP262147 VIC262147:VIL262147 VRY262147:VSH262147 WBU262147:WCD262147 WLQ262147:WLZ262147 WVM262147:WVV262147 E327683:N327683 JA327683:JJ327683 SW327683:TF327683 ACS327683:ADB327683 AMO327683:AMX327683 AWK327683:AWT327683 BGG327683:BGP327683 BQC327683:BQL327683 BZY327683:CAH327683 CJU327683:CKD327683 CTQ327683:CTZ327683 DDM327683:DDV327683 DNI327683:DNR327683 DXE327683:DXN327683 EHA327683:EHJ327683 EQW327683:ERF327683 FAS327683:FBB327683 FKO327683:FKX327683 FUK327683:FUT327683 GEG327683:GEP327683 GOC327683:GOL327683 GXY327683:GYH327683 HHU327683:HID327683 HRQ327683:HRZ327683 IBM327683:IBV327683 ILI327683:ILR327683 IVE327683:IVN327683 JFA327683:JFJ327683 JOW327683:JPF327683 JYS327683:JZB327683 KIO327683:KIX327683 KSK327683:KST327683 LCG327683:LCP327683 LMC327683:LML327683 LVY327683:LWH327683 MFU327683:MGD327683 MPQ327683:MPZ327683 MZM327683:MZV327683 NJI327683:NJR327683 NTE327683:NTN327683 ODA327683:ODJ327683 OMW327683:ONF327683 OWS327683:OXB327683 PGO327683:PGX327683 PQK327683:PQT327683 QAG327683:QAP327683 QKC327683:QKL327683 QTY327683:QUH327683 RDU327683:RED327683 RNQ327683:RNZ327683 RXM327683:RXV327683 SHI327683:SHR327683 SRE327683:SRN327683 TBA327683:TBJ327683 TKW327683:TLF327683 TUS327683:TVB327683 UEO327683:UEX327683 UOK327683:UOT327683 UYG327683:UYP327683 VIC327683:VIL327683 VRY327683:VSH327683 WBU327683:WCD327683 WLQ327683:WLZ327683 WVM327683:WVV327683 E393219:N393219 JA393219:JJ393219 SW393219:TF393219 ACS393219:ADB393219 AMO393219:AMX393219 AWK393219:AWT393219 BGG393219:BGP393219 BQC393219:BQL393219 BZY393219:CAH393219 CJU393219:CKD393219 CTQ393219:CTZ393219 DDM393219:DDV393219 DNI393219:DNR393219 DXE393219:DXN393219 EHA393219:EHJ393219 EQW393219:ERF393219 FAS393219:FBB393219 FKO393219:FKX393219 FUK393219:FUT393219 GEG393219:GEP393219 GOC393219:GOL393219 GXY393219:GYH393219 HHU393219:HID393219 HRQ393219:HRZ393219 IBM393219:IBV393219 ILI393219:ILR393219 IVE393219:IVN393219 JFA393219:JFJ393219 JOW393219:JPF393219 JYS393219:JZB393219 KIO393219:KIX393219 KSK393219:KST393219 LCG393219:LCP393219 LMC393219:LML393219 LVY393219:LWH393219 MFU393219:MGD393219 MPQ393219:MPZ393219 MZM393219:MZV393219 NJI393219:NJR393219 NTE393219:NTN393219 ODA393219:ODJ393219 OMW393219:ONF393219 OWS393219:OXB393219 PGO393219:PGX393219 PQK393219:PQT393219 QAG393219:QAP393219 QKC393219:QKL393219 QTY393219:QUH393219 RDU393219:RED393219 RNQ393219:RNZ393219 RXM393219:RXV393219 SHI393219:SHR393219 SRE393219:SRN393219 TBA393219:TBJ393219 TKW393219:TLF393219 TUS393219:TVB393219 UEO393219:UEX393219 UOK393219:UOT393219 UYG393219:UYP393219 VIC393219:VIL393219 VRY393219:VSH393219 WBU393219:WCD393219 WLQ393219:WLZ393219 WVM393219:WVV393219 E458755:N458755 JA458755:JJ458755 SW458755:TF458755 ACS458755:ADB458755 AMO458755:AMX458755 AWK458755:AWT458755 BGG458755:BGP458755 BQC458755:BQL458755 BZY458755:CAH458755 CJU458755:CKD458755 CTQ458755:CTZ458755 DDM458755:DDV458755 DNI458755:DNR458755 DXE458755:DXN458755 EHA458755:EHJ458755 EQW458755:ERF458755 FAS458755:FBB458755 FKO458755:FKX458755 FUK458755:FUT458755 GEG458755:GEP458755 GOC458755:GOL458755 GXY458755:GYH458755 HHU458755:HID458755 HRQ458755:HRZ458755 IBM458755:IBV458755 ILI458755:ILR458755 IVE458755:IVN458755 JFA458755:JFJ458755 JOW458755:JPF458755 JYS458755:JZB458755 KIO458755:KIX458755 KSK458755:KST458755 LCG458755:LCP458755 LMC458755:LML458755 LVY458755:LWH458755 MFU458755:MGD458755 MPQ458755:MPZ458755 MZM458755:MZV458755 NJI458755:NJR458755 NTE458755:NTN458755 ODA458755:ODJ458755 OMW458755:ONF458755 OWS458755:OXB458755 PGO458755:PGX458755 PQK458755:PQT458755 QAG458755:QAP458755 QKC458755:QKL458755 QTY458755:QUH458755 RDU458755:RED458755 RNQ458755:RNZ458755 RXM458755:RXV458755 SHI458755:SHR458755 SRE458755:SRN458755 TBA458755:TBJ458755 TKW458755:TLF458755 TUS458755:TVB458755 UEO458755:UEX458755 UOK458755:UOT458755 UYG458755:UYP458755 VIC458755:VIL458755 VRY458755:VSH458755 WBU458755:WCD458755 WLQ458755:WLZ458755 WVM458755:WVV458755 E524291:N524291 JA524291:JJ524291 SW524291:TF524291 ACS524291:ADB524291 AMO524291:AMX524291 AWK524291:AWT524291 BGG524291:BGP524291 BQC524291:BQL524291 BZY524291:CAH524291 CJU524291:CKD524291 CTQ524291:CTZ524291 DDM524291:DDV524291 DNI524291:DNR524291 DXE524291:DXN524291 EHA524291:EHJ524291 EQW524291:ERF524291 FAS524291:FBB524291 FKO524291:FKX524291 FUK524291:FUT524291 GEG524291:GEP524291 GOC524291:GOL524291 GXY524291:GYH524291 HHU524291:HID524291 HRQ524291:HRZ524291 IBM524291:IBV524291 ILI524291:ILR524291 IVE524291:IVN524291 JFA524291:JFJ524291 JOW524291:JPF524291 JYS524291:JZB524291 KIO524291:KIX524291 KSK524291:KST524291 LCG524291:LCP524291 LMC524291:LML524291 LVY524291:LWH524291 MFU524291:MGD524291 MPQ524291:MPZ524291 MZM524291:MZV524291 NJI524291:NJR524291 NTE524291:NTN524291 ODA524291:ODJ524291 OMW524291:ONF524291 OWS524291:OXB524291 PGO524291:PGX524291 PQK524291:PQT524291 QAG524291:QAP524291 QKC524291:QKL524291 QTY524291:QUH524291 RDU524291:RED524291 RNQ524291:RNZ524291 RXM524291:RXV524291 SHI524291:SHR524291 SRE524291:SRN524291 TBA524291:TBJ524291 TKW524291:TLF524291 TUS524291:TVB524291 UEO524291:UEX524291 UOK524291:UOT524291 UYG524291:UYP524291 VIC524291:VIL524291 VRY524291:VSH524291 WBU524291:WCD524291 WLQ524291:WLZ524291 WVM524291:WVV524291 E589827:N589827 JA589827:JJ589827 SW589827:TF589827 ACS589827:ADB589827 AMO589827:AMX589827 AWK589827:AWT589827 BGG589827:BGP589827 BQC589827:BQL589827 BZY589827:CAH589827 CJU589827:CKD589827 CTQ589827:CTZ589827 DDM589827:DDV589827 DNI589827:DNR589827 DXE589827:DXN589827 EHA589827:EHJ589827 EQW589827:ERF589827 FAS589827:FBB589827 FKO589827:FKX589827 FUK589827:FUT589827 GEG589827:GEP589827 GOC589827:GOL589827 GXY589827:GYH589827 HHU589827:HID589827 HRQ589827:HRZ589827 IBM589827:IBV589827 ILI589827:ILR589827 IVE589827:IVN589827 JFA589827:JFJ589827 JOW589827:JPF589827 JYS589827:JZB589827 KIO589827:KIX589827 KSK589827:KST589827 LCG589827:LCP589827 LMC589827:LML589827 LVY589827:LWH589827 MFU589827:MGD589827 MPQ589827:MPZ589827 MZM589827:MZV589827 NJI589827:NJR589827 NTE589827:NTN589827 ODA589827:ODJ589827 OMW589827:ONF589827 OWS589827:OXB589827 PGO589827:PGX589827 PQK589827:PQT589827 QAG589827:QAP589827 QKC589827:QKL589827 QTY589827:QUH589827 RDU589827:RED589827 RNQ589827:RNZ589827 RXM589827:RXV589827 SHI589827:SHR589827 SRE589827:SRN589827 TBA589827:TBJ589827 TKW589827:TLF589827 TUS589827:TVB589827 UEO589827:UEX589827 UOK589827:UOT589827 UYG589827:UYP589827 VIC589827:VIL589827 VRY589827:VSH589827 WBU589827:WCD589827 WLQ589827:WLZ589827 WVM589827:WVV589827 E655363:N655363 JA655363:JJ655363 SW655363:TF655363 ACS655363:ADB655363 AMO655363:AMX655363 AWK655363:AWT655363 BGG655363:BGP655363 BQC655363:BQL655363 BZY655363:CAH655363 CJU655363:CKD655363 CTQ655363:CTZ655363 DDM655363:DDV655363 DNI655363:DNR655363 DXE655363:DXN655363 EHA655363:EHJ655363 EQW655363:ERF655363 FAS655363:FBB655363 FKO655363:FKX655363 FUK655363:FUT655363 GEG655363:GEP655363 GOC655363:GOL655363 GXY655363:GYH655363 HHU655363:HID655363 HRQ655363:HRZ655363 IBM655363:IBV655363 ILI655363:ILR655363 IVE655363:IVN655363 JFA655363:JFJ655363 JOW655363:JPF655363 JYS655363:JZB655363 KIO655363:KIX655363 KSK655363:KST655363 LCG655363:LCP655363 LMC655363:LML655363 LVY655363:LWH655363 MFU655363:MGD655363 MPQ655363:MPZ655363 MZM655363:MZV655363 NJI655363:NJR655363 NTE655363:NTN655363 ODA655363:ODJ655363 OMW655363:ONF655363 OWS655363:OXB655363 PGO655363:PGX655363 PQK655363:PQT655363 QAG655363:QAP655363 QKC655363:QKL655363 QTY655363:QUH655363 RDU655363:RED655363 RNQ655363:RNZ655363 RXM655363:RXV655363 SHI655363:SHR655363 SRE655363:SRN655363 TBA655363:TBJ655363 TKW655363:TLF655363 TUS655363:TVB655363 UEO655363:UEX655363 UOK655363:UOT655363 UYG655363:UYP655363 VIC655363:VIL655363 VRY655363:VSH655363 WBU655363:WCD655363 WLQ655363:WLZ655363 WVM655363:WVV655363 E720899:N720899 JA720899:JJ720899 SW720899:TF720899 ACS720899:ADB720899 AMO720899:AMX720899 AWK720899:AWT720899 BGG720899:BGP720899 BQC720899:BQL720899 BZY720899:CAH720899 CJU720899:CKD720899 CTQ720899:CTZ720899 DDM720899:DDV720899 DNI720899:DNR720899 DXE720899:DXN720899 EHA720899:EHJ720899 EQW720899:ERF720899 FAS720899:FBB720899 FKO720899:FKX720899 FUK720899:FUT720899 GEG720899:GEP720899 GOC720899:GOL720899 GXY720899:GYH720899 HHU720899:HID720899 HRQ720899:HRZ720899 IBM720899:IBV720899 ILI720899:ILR720899 IVE720899:IVN720899 JFA720899:JFJ720899 JOW720899:JPF720899 JYS720899:JZB720899 KIO720899:KIX720899 KSK720899:KST720899 LCG720899:LCP720899 LMC720899:LML720899 LVY720899:LWH720899 MFU720899:MGD720899 MPQ720899:MPZ720899 MZM720899:MZV720899 NJI720899:NJR720899 NTE720899:NTN720899 ODA720899:ODJ720899 OMW720899:ONF720899 OWS720899:OXB720899 PGO720899:PGX720899 PQK720899:PQT720899 QAG720899:QAP720899 QKC720899:QKL720899 QTY720899:QUH720899 RDU720899:RED720899 RNQ720899:RNZ720899 RXM720899:RXV720899 SHI720899:SHR720899 SRE720899:SRN720899 TBA720899:TBJ720899 TKW720899:TLF720899 TUS720899:TVB720899 UEO720899:UEX720899 UOK720899:UOT720899 UYG720899:UYP720899 VIC720899:VIL720899 VRY720899:VSH720899 WBU720899:WCD720899 WLQ720899:WLZ720899 WVM720899:WVV720899 E786435:N786435 JA786435:JJ786435 SW786435:TF786435 ACS786435:ADB786435 AMO786435:AMX786435 AWK786435:AWT786435 BGG786435:BGP786435 BQC786435:BQL786435 BZY786435:CAH786435 CJU786435:CKD786435 CTQ786435:CTZ786435 DDM786435:DDV786435 DNI786435:DNR786435 DXE786435:DXN786435 EHA786435:EHJ786435 EQW786435:ERF786435 FAS786435:FBB786435 FKO786435:FKX786435 FUK786435:FUT786435 GEG786435:GEP786435 GOC786435:GOL786435 GXY786435:GYH786435 HHU786435:HID786435 HRQ786435:HRZ786435 IBM786435:IBV786435 ILI786435:ILR786435 IVE786435:IVN786435 JFA786435:JFJ786435 JOW786435:JPF786435 JYS786435:JZB786435 KIO786435:KIX786435 KSK786435:KST786435 LCG786435:LCP786435 LMC786435:LML786435 LVY786435:LWH786435 MFU786435:MGD786435 MPQ786435:MPZ786435 MZM786435:MZV786435 NJI786435:NJR786435 NTE786435:NTN786435 ODA786435:ODJ786435 OMW786435:ONF786435 OWS786435:OXB786435 PGO786435:PGX786435 PQK786435:PQT786435 QAG786435:QAP786435 QKC786435:QKL786435 QTY786435:QUH786435 RDU786435:RED786435 RNQ786435:RNZ786435 RXM786435:RXV786435 SHI786435:SHR786435 SRE786435:SRN786435 TBA786435:TBJ786435 TKW786435:TLF786435 TUS786435:TVB786435 UEO786435:UEX786435 UOK786435:UOT786435 UYG786435:UYP786435 VIC786435:VIL786435 VRY786435:VSH786435 WBU786435:WCD786435 WLQ786435:WLZ786435 WVM786435:WVV786435 E851971:N851971 JA851971:JJ851971 SW851971:TF851971 ACS851971:ADB851971 AMO851971:AMX851971 AWK851971:AWT851971 BGG851971:BGP851971 BQC851971:BQL851971 BZY851971:CAH851971 CJU851971:CKD851971 CTQ851971:CTZ851971 DDM851971:DDV851971 DNI851971:DNR851971 DXE851971:DXN851971 EHA851971:EHJ851971 EQW851971:ERF851971 FAS851971:FBB851971 FKO851971:FKX851971 FUK851971:FUT851971 GEG851971:GEP851971 GOC851971:GOL851971 GXY851971:GYH851971 HHU851971:HID851971 HRQ851971:HRZ851971 IBM851971:IBV851971 ILI851971:ILR851971 IVE851971:IVN851971 JFA851971:JFJ851971 JOW851971:JPF851971 JYS851971:JZB851971 KIO851971:KIX851971 KSK851971:KST851971 LCG851971:LCP851971 LMC851971:LML851971 LVY851971:LWH851971 MFU851971:MGD851971 MPQ851971:MPZ851971 MZM851971:MZV851971 NJI851971:NJR851971 NTE851971:NTN851971 ODA851971:ODJ851971 OMW851971:ONF851971 OWS851971:OXB851971 PGO851971:PGX851971 PQK851971:PQT851971 QAG851971:QAP851971 QKC851971:QKL851971 QTY851971:QUH851971 RDU851971:RED851971 RNQ851971:RNZ851971 RXM851971:RXV851971 SHI851971:SHR851971 SRE851971:SRN851971 TBA851971:TBJ851971 TKW851971:TLF851971 TUS851971:TVB851971 UEO851971:UEX851971 UOK851971:UOT851971 UYG851971:UYP851971 VIC851971:VIL851971 VRY851971:VSH851971 WBU851971:WCD851971 WLQ851971:WLZ851971 WVM851971:WVV851971 E917507:N917507 JA917507:JJ917507 SW917507:TF917507 ACS917507:ADB917507 AMO917507:AMX917507 AWK917507:AWT917507 BGG917507:BGP917507 BQC917507:BQL917507 BZY917507:CAH917507 CJU917507:CKD917507 CTQ917507:CTZ917507 DDM917507:DDV917507 DNI917507:DNR917507 DXE917507:DXN917507 EHA917507:EHJ917507 EQW917507:ERF917507 FAS917507:FBB917507 FKO917507:FKX917507 FUK917507:FUT917507 GEG917507:GEP917507 GOC917507:GOL917507 GXY917507:GYH917507 HHU917507:HID917507 HRQ917507:HRZ917507 IBM917507:IBV917507 ILI917507:ILR917507 IVE917507:IVN917507 JFA917507:JFJ917507 JOW917507:JPF917507 JYS917507:JZB917507 KIO917507:KIX917507 KSK917507:KST917507 LCG917507:LCP917507 LMC917507:LML917507 LVY917507:LWH917507 MFU917507:MGD917507 MPQ917507:MPZ917507 MZM917507:MZV917507 NJI917507:NJR917507 NTE917507:NTN917507 ODA917507:ODJ917507 OMW917507:ONF917507 OWS917507:OXB917507 PGO917507:PGX917507 PQK917507:PQT917507 QAG917507:QAP917507 QKC917507:QKL917507 QTY917507:QUH917507 RDU917507:RED917507 RNQ917507:RNZ917507 RXM917507:RXV917507 SHI917507:SHR917507 SRE917507:SRN917507 TBA917507:TBJ917507 TKW917507:TLF917507 TUS917507:TVB917507 UEO917507:UEX917507 UOK917507:UOT917507 UYG917507:UYP917507 VIC917507:VIL917507 VRY917507:VSH917507 WBU917507:WCD917507 WLQ917507:WLZ917507 WVM917507:WVV917507 E983043:N983043 JA983043:JJ983043 SW983043:TF983043 ACS983043:ADB983043 AMO983043:AMX983043 AWK983043:AWT983043 BGG983043:BGP983043 BQC983043:BQL983043 BZY983043:CAH983043 CJU983043:CKD983043 CTQ983043:CTZ983043 DDM983043:DDV983043 DNI983043:DNR983043 DXE983043:DXN983043 EHA983043:EHJ983043 EQW983043:ERF983043 FAS983043:FBB983043 FKO983043:FKX983043 FUK983043:FUT983043 GEG983043:GEP983043 GOC983043:GOL983043 GXY983043:GYH983043 HHU983043:HID983043 HRQ983043:HRZ983043 IBM983043:IBV983043 ILI983043:ILR983043 IVE983043:IVN983043 JFA983043:JFJ983043 JOW983043:JPF983043 JYS983043:JZB983043 KIO983043:KIX983043 KSK983043:KST983043 LCG983043:LCP983043 LMC983043:LML983043 LVY983043:LWH983043 MFU983043:MGD983043 MPQ983043:MPZ983043 MZM983043:MZV983043 NJI983043:NJR983043 NTE983043:NTN983043 ODA983043:ODJ983043 OMW983043:ONF983043 OWS983043:OXB983043 PGO983043:PGX983043 PQK983043:PQT983043 QAG983043:QAP983043 QKC983043:QKL983043 QTY983043:QUH983043 RDU983043:RED983043 RNQ983043:RNZ983043 RXM983043:RXV983043 SHI983043:SHR983043 SRE983043:SRN983043 TBA983043:TBJ983043 TKW983043:TLF983043 TUS983043:TVB983043 UEO983043:UEX983043 UOK983043:UOT983043 UYG983043:UYP983043 VIC983043:VIL983043 VRY983043:VSH983043 WBU983043:WCD983043 WLQ983043:WLZ983043 WVM983043:WVV983043" xr:uid="{35FBF954-7CE9-4932-B9B2-F0A6E2C080C8}">
      <formula1>"基幹統計調査,一般統計調査,地方公共団体が行う統計調査,業務統計調査,その他"</formula1>
    </dataValidation>
  </dataValidations>
  <hyperlinks>
    <hyperlink ref="F28" r:id="rId1" xr:uid="{B1A65109-81D7-4993-B76B-219797BFD692}"/>
  </hyperlinks>
  <pageMargins left="0.19685039370078741" right="0.19685039370078741" top="0.38" bottom="0.19685039370078741" header="0.56999999999999995" footer="0.31496062992125984"/>
  <pageSetup paperSize="9" scale="83"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1"/>
  <sheetViews>
    <sheetView zoomScaleNormal="100" zoomScaleSheetLayoutView="100" workbookViewId="0">
      <selection activeCell="F28" sqref="F28:N28"/>
    </sheetView>
  </sheetViews>
  <sheetFormatPr defaultRowHeight="18.75" x14ac:dyDescent="0.4"/>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s>
  <sheetData>
    <row r="1" spans="1:14" x14ac:dyDescent="0.4">
      <c r="A1" s="1"/>
    </row>
    <row r="2" spans="1:14" ht="21.75" customHeight="1" x14ac:dyDescent="0.4">
      <c r="A2" s="130" t="s">
        <v>0</v>
      </c>
      <c r="B2" s="131"/>
      <c r="C2" s="131"/>
      <c r="D2" s="132"/>
      <c r="E2" s="88" t="s">
        <v>87</v>
      </c>
      <c r="F2" s="88"/>
      <c r="G2" s="88"/>
      <c r="H2" s="88"/>
      <c r="I2" s="88"/>
      <c r="J2" s="88"/>
      <c r="K2" s="88"/>
      <c r="L2" s="88"/>
      <c r="M2" s="88"/>
      <c r="N2" s="88"/>
    </row>
    <row r="3" spans="1:14" ht="18.75" customHeight="1" x14ac:dyDescent="0.4">
      <c r="A3" s="133" t="s">
        <v>2</v>
      </c>
      <c r="B3" s="134"/>
      <c r="C3" s="134"/>
      <c r="D3" s="135"/>
      <c r="E3" s="27" t="s">
        <v>3</v>
      </c>
      <c r="F3" s="28"/>
      <c r="G3" s="28"/>
      <c r="H3" s="28"/>
      <c r="I3" s="28"/>
      <c r="J3" s="28"/>
      <c r="K3" s="28"/>
      <c r="L3" s="28"/>
      <c r="M3" s="28"/>
      <c r="N3" s="29"/>
    </row>
    <row r="4" spans="1:14" ht="18.75" customHeight="1" x14ac:dyDescent="0.4">
      <c r="A4" s="136" t="s">
        <v>4</v>
      </c>
      <c r="B4" s="136"/>
      <c r="C4" s="136"/>
      <c r="D4" s="136"/>
      <c r="E4" s="93" t="s">
        <v>5</v>
      </c>
      <c r="F4" s="30"/>
      <c r="G4" s="30"/>
      <c r="H4" s="28" t="s">
        <v>6</v>
      </c>
      <c r="I4" s="28"/>
      <c r="J4" s="28"/>
      <c r="K4" s="28"/>
      <c r="L4" s="28"/>
      <c r="M4" s="28"/>
      <c r="N4" s="29"/>
    </row>
    <row r="5" spans="1:14" ht="18.75" customHeight="1" x14ac:dyDescent="0.4">
      <c r="A5" s="136"/>
      <c r="B5" s="136"/>
      <c r="C5" s="136"/>
      <c r="D5" s="136"/>
      <c r="E5" s="93" t="s">
        <v>7</v>
      </c>
      <c r="F5" s="30"/>
      <c r="G5" s="30"/>
      <c r="H5" s="28" t="s">
        <v>8</v>
      </c>
      <c r="I5" s="28"/>
      <c r="J5" s="28"/>
      <c r="K5" s="28"/>
      <c r="L5" s="28"/>
      <c r="M5" s="28"/>
      <c r="N5" s="29"/>
    </row>
    <row r="6" spans="1:14" ht="18.75" customHeight="1" x14ac:dyDescent="0.4">
      <c r="A6" s="126" t="s">
        <v>9</v>
      </c>
      <c r="B6" s="129" t="s">
        <v>10</v>
      </c>
      <c r="C6" s="129"/>
      <c r="D6" s="129"/>
      <c r="E6" s="52" t="s">
        <v>11</v>
      </c>
      <c r="F6" s="53"/>
      <c r="G6" s="53"/>
      <c r="H6" s="53"/>
      <c r="I6" s="53"/>
      <c r="J6" s="53"/>
      <c r="K6" s="53"/>
      <c r="L6" s="53"/>
      <c r="M6" s="53"/>
      <c r="N6" s="54"/>
    </row>
    <row r="7" spans="1:14" ht="18.75" customHeight="1" x14ac:dyDescent="0.4">
      <c r="A7" s="127"/>
      <c r="B7" s="129"/>
      <c r="C7" s="129"/>
      <c r="D7" s="129"/>
      <c r="E7" s="55"/>
      <c r="F7" s="56"/>
      <c r="G7" s="56"/>
      <c r="H7" s="56"/>
      <c r="I7" s="56"/>
      <c r="J7" s="56"/>
      <c r="K7" s="56"/>
      <c r="L7" s="56"/>
      <c r="M7" s="56"/>
      <c r="N7" s="57"/>
    </row>
    <row r="8" spans="1:14" ht="18.75" customHeight="1" x14ac:dyDescent="0.4">
      <c r="A8" s="128"/>
      <c r="B8" s="113" t="s">
        <v>12</v>
      </c>
      <c r="C8" s="113"/>
      <c r="D8" s="113"/>
      <c r="E8" s="63" t="s">
        <v>13</v>
      </c>
      <c r="F8" s="61"/>
      <c r="G8" s="61"/>
      <c r="H8" s="61"/>
      <c r="I8" s="61"/>
      <c r="J8" s="61"/>
      <c r="K8" s="61"/>
      <c r="L8" s="61"/>
      <c r="M8" s="61"/>
      <c r="N8" s="62"/>
    </row>
    <row r="9" spans="1:14" ht="36.75" customHeight="1" x14ac:dyDescent="0.4">
      <c r="A9" s="113" t="s">
        <v>14</v>
      </c>
      <c r="B9" s="101" t="s">
        <v>67</v>
      </c>
      <c r="C9" s="101"/>
      <c r="D9" s="101"/>
      <c r="E9" s="52" t="s">
        <v>15</v>
      </c>
      <c r="F9" s="53"/>
      <c r="G9" s="53"/>
      <c r="H9" s="53"/>
      <c r="I9" s="53"/>
      <c r="J9" s="53"/>
      <c r="K9" s="53"/>
      <c r="L9" s="53"/>
      <c r="M9" s="53"/>
      <c r="N9" s="54"/>
    </row>
    <row r="10" spans="1:14" ht="18.75" customHeight="1" x14ac:dyDescent="0.4">
      <c r="A10" s="113"/>
      <c r="B10" s="124" t="s">
        <v>68</v>
      </c>
      <c r="C10" s="124"/>
      <c r="D10" s="124"/>
      <c r="E10" s="32" t="s">
        <v>16</v>
      </c>
      <c r="F10" s="32"/>
      <c r="G10" s="32"/>
      <c r="H10" s="32"/>
      <c r="I10" s="32"/>
      <c r="J10" s="32"/>
      <c r="K10" s="32"/>
      <c r="L10" s="32"/>
      <c r="M10" s="32"/>
      <c r="N10" s="32"/>
    </row>
    <row r="11" spans="1:14" ht="18.75" customHeight="1" x14ac:dyDescent="0.4">
      <c r="A11" s="113" t="s">
        <v>17</v>
      </c>
      <c r="B11" s="113" t="s">
        <v>69</v>
      </c>
      <c r="C11" s="113"/>
      <c r="D11" s="113"/>
      <c r="E11" s="32" t="s">
        <v>18</v>
      </c>
      <c r="F11" s="32"/>
      <c r="G11" s="32"/>
      <c r="H11" s="32"/>
      <c r="I11" s="32"/>
      <c r="J11" s="32"/>
      <c r="K11" s="32"/>
      <c r="L11" s="32"/>
      <c r="M11" s="32"/>
      <c r="N11" s="32"/>
    </row>
    <row r="12" spans="1:14" ht="18.75" customHeight="1" x14ac:dyDescent="0.4">
      <c r="A12" s="113"/>
      <c r="B12" s="125" t="s">
        <v>70</v>
      </c>
      <c r="C12" s="125"/>
      <c r="D12" s="125"/>
      <c r="E12" s="32" t="s">
        <v>6</v>
      </c>
      <c r="F12" s="32"/>
      <c r="G12" s="32"/>
      <c r="H12" s="32"/>
      <c r="I12" s="32"/>
      <c r="J12" s="32"/>
      <c r="K12" s="32"/>
      <c r="L12" s="32"/>
      <c r="M12" s="32"/>
      <c r="N12" s="32"/>
    </row>
    <row r="13" spans="1:14" ht="28.5" customHeight="1" x14ac:dyDescent="0.4">
      <c r="A13" s="113"/>
      <c r="B13" s="113" t="s">
        <v>71</v>
      </c>
      <c r="C13" s="113"/>
      <c r="D13" s="113"/>
      <c r="E13" s="27" t="s">
        <v>19</v>
      </c>
      <c r="F13" s="28"/>
      <c r="G13" s="28" t="s">
        <v>82</v>
      </c>
      <c r="H13" s="28"/>
      <c r="I13" s="72"/>
      <c r="J13" s="73" t="s">
        <v>21</v>
      </c>
      <c r="K13" s="28"/>
      <c r="L13" s="28" t="s">
        <v>6</v>
      </c>
      <c r="M13" s="28"/>
      <c r="N13" s="29"/>
    </row>
    <row r="14" spans="1:14" ht="18.75" customHeight="1" x14ac:dyDescent="0.4">
      <c r="A14" s="116" t="s">
        <v>22</v>
      </c>
      <c r="B14" s="121" t="s">
        <v>72</v>
      </c>
      <c r="C14" s="122"/>
      <c r="D14" s="123"/>
      <c r="E14" s="27" t="s">
        <v>23</v>
      </c>
      <c r="F14" s="28"/>
      <c r="G14" s="28"/>
      <c r="H14" s="28"/>
      <c r="I14" s="28"/>
      <c r="J14" s="28"/>
      <c r="K14" s="28"/>
      <c r="L14" s="28"/>
      <c r="M14" s="28"/>
      <c r="N14" s="29"/>
    </row>
    <row r="15" spans="1:14" ht="18.75" customHeight="1" x14ac:dyDescent="0.4">
      <c r="A15" s="116"/>
      <c r="B15" s="121" t="s">
        <v>73</v>
      </c>
      <c r="C15" s="122"/>
      <c r="D15" s="123"/>
      <c r="E15" s="52" t="s">
        <v>24</v>
      </c>
      <c r="F15" s="53"/>
      <c r="G15" s="53"/>
      <c r="H15" s="53"/>
      <c r="I15" s="53"/>
      <c r="J15" s="53"/>
      <c r="K15" s="53"/>
      <c r="L15" s="53"/>
      <c r="M15" s="53"/>
      <c r="N15" s="54"/>
    </row>
    <row r="16" spans="1:14" ht="18.75" customHeight="1" x14ac:dyDescent="0.4">
      <c r="A16" s="101" t="s">
        <v>25</v>
      </c>
      <c r="B16" s="101"/>
      <c r="C16" s="101"/>
      <c r="D16" s="101"/>
      <c r="E16" s="45" t="s">
        <v>88</v>
      </c>
      <c r="F16" s="45"/>
      <c r="G16" s="45"/>
      <c r="H16" s="45"/>
      <c r="I16" s="45"/>
      <c r="J16" s="45"/>
      <c r="K16" s="45"/>
      <c r="L16" s="45"/>
      <c r="M16" s="45"/>
      <c r="N16" s="45"/>
    </row>
    <row r="17" spans="1:14" ht="18.75" customHeight="1" x14ac:dyDescent="0.4">
      <c r="A17" s="101" t="s">
        <v>27</v>
      </c>
      <c r="B17" s="101"/>
      <c r="C17" s="101"/>
      <c r="D17" s="101"/>
      <c r="E17" s="45" t="s">
        <v>89</v>
      </c>
      <c r="F17" s="45"/>
      <c r="G17" s="45"/>
      <c r="H17" s="45"/>
      <c r="I17" s="45"/>
      <c r="J17" s="45"/>
      <c r="K17" s="45"/>
      <c r="L17" s="45"/>
      <c r="M17" s="45"/>
      <c r="N17" s="45"/>
    </row>
    <row r="18" spans="1:14" ht="18.75" customHeight="1" x14ac:dyDescent="0.4">
      <c r="A18" s="100" t="s">
        <v>29</v>
      </c>
      <c r="B18" s="120" t="s">
        <v>74</v>
      </c>
      <c r="C18" s="120"/>
      <c r="D18" s="120"/>
      <c r="E18" s="45" t="s">
        <v>90</v>
      </c>
      <c r="F18" s="45"/>
      <c r="G18" s="45"/>
      <c r="H18" s="45"/>
      <c r="I18" s="45"/>
      <c r="J18" s="45"/>
      <c r="K18" s="45"/>
      <c r="L18" s="45"/>
      <c r="M18" s="45"/>
      <c r="N18" s="45"/>
    </row>
    <row r="19" spans="1:14" ht="18.75" customHeight="1" x14ac:dyDescent="0.4">
      <c r="A19" s="101"/>
      <c r="B19" s="120" t="s">
        <v>75</v>
      </c>
      <c r="C19" s="120"/>
      <c r="D19" s="120"/>
      <c r="E19" s="45" t="s">
        <v>31</v>
      </c>
      <c r="F19" s="45"/>
      <c r="G19" s="45"/>
      <c r="H19" s="45"/>
      <c r="I19" s="45"/>
      <c r="J19" s="45"/>
      <c r="K19" s="45"/>
      <c r="L19" s="45"/>
      <c r="M19" s="45"/>
      <c r="N19" s="45"/>
    </row>
    <row r="20" spans="1:14" ht="18.75" customHeight="1" x14ac:dyDescent="0.4">
      <c r="A20" s="100" t="s">
        <v>32</v>
      </c>
      <c r="B20" s="101"/>
      <c r="C20" s="101"/>
      <c r="D20" s="101"/>
      <c r="E20" s="45" t="s">
        <v>33</v>
      </c>
      <c r="F20" s="45"/>
      <c r="G20" s="45"/>
      <c r="H20" s="45"/>
      <c r="I20" s="45"/>
      <c r="J20" s="45"/>
      <c r="K20" s="45"/>
      <c r="L20" s="45"/>
      <c r="M20" s="45"/>
      <c r="N20" s="45"/>
    </row>
    <row r="21" spans="1:14" ht="18.75" customHeight="1" x14ac:dyDescent="0.4">
      <c r="A21" s="102" t="s">
        <v>34</v>
      </c>
      <c r="B21" s="103"/>
      <c r="C21" s="103"/>
      <c r="D21" s="104"/>
      <c r="E21" s="52" t="s">
        <v>35</v>
      </c>
      <c r="F21" s="53"/>
      <c r="G21" s="53"/>
      <c r="H21" s="53"/>
      <c r="I21" s="53"/>
      <c r="J21" s="53"/>
      <c r="K21" s="53"/>
      <c r="L21" s="53"/>
      <c r="M21" s="53"/>
      <c r="N21" s="54"/>
    </row>
    <row r="22" spans="1:14" ht="18.75" customHeight="1" x14ac:dyDescent="0.4">
      <c r="A22" s="105"/>
      <c r="B22" s="106"/>
      <c r="C22" s="106"/>
      <c r="D22" s="107"/>
      <c r="E22" s="55"/>
      <c r="F22" s="56"/>
      <c r="G22" s="56"/>
      <c r="H22" s="56"/>
      <c r="I22" s="56"/>
      <c r="J22" s="56"/>
      <c r="K22" s="56"/>
      <c r="L22" s="56"/>
      <c r="M22" s="56"/>
      <c r="N22" s="57"/>
    </row>
    <row r="23" spans="1:14" ht="18.75" customHeight="1" x14ac:dyDescent="0.4">
      <c r="A23" s="108" t="s">
        <v>36</v>
      </c>
      <c r="B23" s="111"/>
      <c r="C23" s="111"/>
      <c r="D23" s="112"/>
      <c r="E23" s="63" t="s">
        <v>37</v>
      </c>
      <c r="F23" s="61"/>
      <c r="G23" s="61"/>
      <c r="H23" s="61"/>
      <c r="I23" s="61"/>
      <c r="J23" s="61"/>
      <c r="K23" s="61"/>
      <c r="L23" s="61"/>
      <c r="M23" s="61"/>
      <c r="N23" s="62"/>
    </row>
    <row r="24" spans="1:14" ht="18.75" customHeight="1" x14ac:dyDescent="0.4">
      <c r="A24" s="109"/>
      <c r="B24" s="113" t="s">
        <v>76</v>
      </c>
      <c r="C24" s="113"/>
      <c r="D24" s="113"/>
      <c r="E24" s="32" t="s">
        <v>38</v>
      </c>
      <c r="F24" s="32"/>
      <c r="G24" s="32"/>
      <c r="H24" s="32"/>
      <c r="I24" s="32"/>
      <c r="J24" s="32"/>
      <c r="K24" s="32"/>
      <c r="L24" s="32"/>
      <c r="M24" s="32"/>
      <c r="N24" s="32"/>
    </row>
    <row r="25" spans="1:14" ht="18.75" customHeight="1" x14ac:dyDescent="0.4">
      <c r="A25" s="109"/>
      <c r="B25" s="114" t="s">
        <v>77</v>
      </c>
      <c r="C25" s="115"/>
      <c r="D25" s="14" t="s">
        <v>39</v>
      </c>
      <c r="E25" s="32" t="s">
        <v>40</v>
      </c>
      <c r="F25" s="32"/>
      <c r="G25" s="32"/>
      <c r="H25" s="32"/>
      <c r="I25" s="32"/>
      <c r="J25" s="32"/>
      <c r="K25" s="32"/>
      <c r="L25" s="32"/>
      <c r="M25" s="32"/>
      <c r="N25" s="32"/>
    </row>
    <row r="26" spans="1:14" ht="18.75" customHeight="1" x14ac:dyDescent="0.4">
      <c r="A26" s="109"/>
      <c r="B26" s="116"/>
      <c r="C26" s="117"/>
      <c r="D26" s="8" t="s">
        <v>41</v>
      </c>
      <c r="E26" s="33" t="s">
        <v>42</v>
      </c>
      <c r="F26" s="33"/>
      <c r="G26" s="33"/>
      <c r="H26" s="33"/>
      <c r="I26" s="33"/>
      <c r="J26" s="33"/>
      <c r="K26" s="33"/>
      <c r="L26" s="33"/>
      <c r="M26" s="33"/>
      <c r="N26" s="33"/>
    </row>
    <row r="27" spans="1:14" x14ac:dyDescent="0.4">
      <c r="A27" s="109"/>
      <c r="B27" s="116"/>
      <c r="C27" s="117"/>
      <c r="D27" s="97" t="s">
        <v>43</v>
      </c>
      <c r="E27" s="36" t="s">
        <v>44</v>
      </c>
      <c r="F27" s="37"/>
      <c r="G27" s="37"/>
      <c r="H27" s="37"/>
      <c r="I27" s="37"/>
      <c r="J27" s="37"/>
      <c r="K27" s="37"/>
      <c r="L27" s="37"/>
      <c r="M27" s="37"/>
      <c r="N27" s="38"/>
    </row>
    <row r="28" spans="1:14" ht="18.75" customHeight="1" x14ac:dyDescent="0.4">
      <c r="A28" s="109"/>
      <c r="B28" s="116"/>
      <c r="C28" s="117"/>
      <c r="D28" s="98"/>
      <c r="E28" s="16" t="s">
        <v>45</v>
      </c>
      <c r="F28" s="39" t="s">
        <v>91</v>
      </c>
      <c r="G28" s="40"/>
      <c r="H28" s="40"/>
      <c r="I28" s="40"/>
      <c r="J28" s="40"/>
      <c r="K28" s="40"/>
      <c r="L28" s="40"/>
      <c r="M28" s="40"/>
      <c r="N28" s="41"/>
    </row>
    <row r="29" spans="1:14" ht="18.75" customHeight="1" x14ac:dyDescent="0.4">
      <c r="A29" s="109"/>
      <c r="B29" s="116"/>
      <c r="C29" s="117"/>
      <c r="D29" s="97" t="s">
        <v>47</v>
      </c>
      <c r="E29" s="36" t="s">
        <v>48</v>
      </c>
      <c r="F29" s="37"/>
      <c r="G29" s="37"/>
      <c r="H29" s="37"/>
      <c r="I29" s="37"/>
      <c r="J29" s="37"/>
      <c r="K29" s="37"/>
      <c r="L29" s="37"/>
      <c r="M29" s="37"/>
      <c r="N29" s="38"/>
    </row>
    <row r="30" spans="1:14" x14ac:dyDescent="0.4">
      <c r="A30" s="110"/>
      <c r="B30" s="118"/>
      <c r="C30" s="119"/>
      <c r="D30" s="99"/>
      <c r="E30" s="16" t="s">
        <v>49</v>
      </c>
      <c r="F30" s="40"/>
      <c r="G30" s="40"/>
      <c r="H30" s="40"/>
      <c r="I30" s="40"/>
      <c r="J30" s="40"/>
      <c r="K30" s="40"/>
      <c r="L30" s="40"/>
      <c r="M30" s="40"/>
      <c r="N30" s="41"/>
    </row>
    <row r="31" spans="1:14" ht="18.75" customHeight="1" x14ac:dyDescent="0.4">
      <c r="A31" s="94" t="s">
        <v>50</v>
      </c>
      <c r="B31" s="95"/>
      <c r="C31" s="95"/>
      <c r="D31" s="96"/>
      <c r="E31" s="17" t="s">
        <v>51</v>
      </c>
      <c r="F31" s="30" t="s">
        <v>52</v>
      </c>
      <c r="G31" s="30"/>
      <c r="H31" s="30"/>
      <c r="I31" s="30"/>
      <c r="J31" s="31"/>
      <c r="K31" s="18" t="s">
        <v>53</v>
      </c>
      <c r="L31" s="30" t="s">
        <v>86</v>
      </c>
      <c r="M31" s="30"/>
      <c r="N31" s="31"/>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qref="E14:N14" xr:uid="{00000000-0002-0000-0000-000000000000}">
      <formula1>"新規,継続（開始年次・年度：　）"</formula1>
    </dataValidation>
    <dataValidation type="list" allowBlank="1" showInputMessage="1" sqref="E19:N19" xr:uid="{00000000-0002-0000-0000-000001000000}">
      <formula1>"報告者,調査員,報告者・調査員"</formula1>
    </dataValidation>
    <dataValidation type="list" allowBlank="1" showInputMessage="1" sqref="E18:N18" xr:uid="{00000000-0002-0000-0000-000002000000}">
      <formula1>"郵送等,調査員,インターネット,その他（　　）"</formula1>
    </dataValidation>
    <dataValidation type="list" allowBlank="1" showInputMessage="1" sqref="E15:N15" xr:uid="{00000000-0002-0000-0000-000003000000}">
      <formula1>"1回限り,1か月,四半期,半年,1年,2年,3年,5年,その他（　　）"</formula1>
    </dataValidation>
    <dataValidation type="list" allowBlank="1" showInputMessage="1" showErrorMessage="1" sqref="E29 E27" xr:uid="{00000000-0002-0000-0000-000004000000}">
      <formula1>"有,無"</formula1>
    </dataValidation>
    <dataValidation type="list" allowBlank="1" showInputMessage="1" showErrorMessage="1" sqref="E23:N23" xr:uid="{00000000-0002-0000-0000-000005000000}">
      <formula1>"公表,一部公表,公表予定"</formula1>
    </dataValidation>
    <dataValidation type="list" allowBlank="1" showInputMessage="1" showErrorMessage="1" sqref="E11:N11" xr:uid="{00000000-0002-0000-0000-000006000000}">
      <formula1>"全数,無作為抽出,有意抽出"</formula1>
    </dataValidation>
    <dataValidation type="list" errorStyle="information" allowBlank="1" showInputMessage="1" sqref="E10:N10" xr:uid="{00000000-0002-0000-0000-000007000000}">
      <formula1>"全市,市の一部区域,その他（　　）"</formula1>
    </dataValidation>
    <dataValidation type="list" allowBlank="1" showInputMessage="1" showErrorMessage="1" sqref="E8:N8" xr:uid="{00000000-0002-0000-0000-000008000000}">
      <formula1>"意識調査,実態調査"</formula1>
    </dataValidation>
    <dataValidation type="list" allowBlank="1" showInputMessage="1" showErrorMessage="1" sqref="E3:N3" xr:uid="{00000000-0002-0000-0000-000009000000}">
      <formula1>"基幹統計調査,一般統計調査,地方公共団体が行う統計調査,業務統計調査,その他"</formula1>
    </dataValidation>
  </dataValidations>
  <hyperlinks>
    <hyperlink ref="F28" r:id="rId1" xr:uid="{00000000-0004-0000-0000-000000000000}"/>
  </hyperlinks>
  <pageMargins left="0.7" right="0.7" top="0.75" bottom="0.75" header="0.3" footer="0.3"/>
  <pageSetup paperSize="9" scale="73"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zoomScaleNormal="100" zoomScaleSheetLayoutView="100" workbookViewId="0">
      <selection activeCell="E6" sqref="E6:N7"/>
    </sheetView>
  </sheetViews>
  <sheetFormatPr defaultRowHeight="18.75" x14ac:dyDescent="0.4"/>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s>
  <sheetData>
    <row r="1" spans="1:14" x14ac:dyDescent="0.4">
      <c r="A1" s="1"/>
    </row>
    <row r="2" spans="1:14" ht="21.75" customHeight="1" x14ac:dyDescent="0.4">
      <c r="A2" s="130" t="s">
        <v>0</v>
      </c>
      <c r="B2" s="131"/>
      <c r="C2" s="131"/>
      <c r="D2" s="132"/>
      <c r="E2" s="137" t="s">
        <v>81</v>
      </c>
      <c r="F2" s="138"/>
      <c r="G2" s="138"/>
      <c r="H2" s="138"/>
      <c r="I2" s="138"/>
      <c r="J2" s="138"/>
      <c r="K2" s="138"/>
      <c r="L2" s="138"/>
      <c r="M2" s="138"/>
      <c r="N2" s="139"/>
    </row>
    <row r="3" spans="1:14" ht="18.75" customHeight="1" x14ac:dyDescent="0.4">
      <c r="A3" s="133" t="s">
        <v>2</v>
      </c>
      <c r="B3" s="134"/>
      <c r="C3" s="134"/>
      <c r="D3" s="135"/>
      <c r="E3" s="94" t="s">
        <v>3</v>
      </c>
      <c r="F3" s="95"/>
      <c r="G3" s="95"/>
      <c r="H3" s="95"/>
      <c r="I3" s="95"/>
      <c r="J3" s="95"/>
      <c r="K3" s="95"/>
      <c r="L3" s="95"/>
      <c r="M3" s="95"/>
      <c r="N3" s="96"/>
    </row>
    <row r="4" spans="1:14" ht="18.75" customHeight="1" x14ac:dyDescent="0.4">
      <c r="A4" s="136" t="s">
        <v>4</v>
      </c>
      <c r="B4" s="136"/>
      <c r="C4" s="136"/>
      <c r="D4" s="136"/>
      <c r="E4" s="140" t="s">
        <v>5</v>
      </c>
      <c r="F4" s="141"/>
      <c r="G4" s="141"/>
      <c r="H4" s="95" t="s">
        <v>6</v>
      </c>
      <c r="I4" s="95"/>
      <c r="J4" s="95"/>
      <c r="K4" s="95"/>
      <c r="L4" s="95"/>
      <c r="M4" s="95"/>
      <c r="N4" s="96"/>
    </row>
    <row r="5" spans="1:14" ht="18.75" customHeight="1" x14ac:dyDescent="0.4">
      <c r="A5" s="136"/>
      <c r="B5" s="136"/>
      <c r="C5" s="136"/>
      <c r="D5" s="136"/>
      <c r="E5" s="140" t="s">
        <v>7</v>
      </c>
      <c r="F5" s="141"/>
      <c r="G5" s="141"/>
      <c r="H5" s="95" t="s">
        <v>8</v>
      </c>
      <c r="I5" s="95"/>
      <c r="J5" s="95"/>
      <c r="K5" s="95"/>
      <c r="L5" s="95"/>
      <c r="M5" s="95"/>
      <c r="N5" s="96"/>
    </row>
    <row r="6" spans="1:14" ht="18.75" customHeight="1" x14ac:dyDescent="0.4">
      <c r="A6" s="126" t="s">
        <v>9</v>
      </c>
      <c r="B6" s="129" t="s">
        <v>10</v>
      </c>
      <c r="C6" s="129"/>
      <c r="D6" s="129"/>
      <c r="E6" s="114" t="s">
        <v>11</v>
      </c>
      <c r="F6" s="142"/>
      <c r="G6" s="142"/>
      <c r="H6" s="142"/>
      <c r="I6" s="142"/>
      <c r="J6" s="142"/>
      <c r="K6" s="142"/>
      <c r="L6" s="142"/>
      <c r="M6" s="142"/>
      <c r="N6" s="115"/>
    </row>
    <row r="7" spans="1:14" ht="18.75" customHeight="1" x14ac:dyDescent="0.4">
      <c r="A7" s="127"/>
      <c r="B7" s="129"/>
      <c r="C7" s="129"/>
      <c r="D7" s="129"/>
      <c r="E7" s="118"/>
      <c r="F7" s="143"/>
      <c r="G7" s="143"/>
      <c r="H7" s="143"/>
      <c r="I7" s="143"/>
      <c r="J7" s="143"/>
      <c r="K7" s="143"/>
      <c r="L7" s="143"/>
      <c r="M7" s="143"/>
      <c r="N7" s="119"/>
    </row>
    <row r="8" spans="1:14" ht="18.75" customHeight="1" x14ac:dyDescent="0.4">
      <c r="A8" s="128"/>
      <c r="B8" s="113" t="s">
        <v>12</v>
      </c>
      <c r="C8" s="113"/>
      <c r="D8" s="113"/>
      <c r="E8" s="144" t="s">
        <v>13</v>
      </c>
      <c r="F8" s="111"/>
      <c r="G8" s="111"/>
      <c r="H8" s="111"/>
      <c r="I8" s="111"/>
      <c r="J8" s="111"/>
      <c r="K8" s="111"/>
      <c r="L8" s="111"/>
      <c r="M8" s="111"/>
      <c r="N8" s="112"/>
    </row>
    <row r="9" spans="1:14" ht="36.75" customHeight="1" x14ac:dyDescent="0.4">
      <c r="A9" s="113" t="s">
        <v>14</v>
      </c>
      <c r="B9" s="101" t="s">
        <v>67</v>
      </c>
      <c r="C9" s="101"/>
      <c r="D9" s="101"/>
      <c r="E9" s="114" t="s">
        <v>15</v>
      </c>
      <c r="F9" s="142"/>
      <c r="G9" s="142"/>
      <c r="H9" s="142"/>
      <c r="I9" s="142"/>
      <c r="J9" s="142"/>
      <c r="K9" s="142"/>
      <c r="L9" s="142"/>
      <c r="M9" s="142"/>
      <c r="N9" s="115"/>
    </row>
    <row r="10" spans="1:14" ht="18.75" customHeight="1" x14ac:dyDescent="0.4">
      <c r="A10" s="113"/>
      <c r="B10" s="124" t="s">
        <v>68</v>
      </c>
      <c r="C10" s="124"/>
      <c r="D10" s="124"/>
      <c r="E10" s="113" t="s">
        <v>16</v>
      </c>
      <c r="F10" s="113"/>
      <c r="G10" s="113"/>
      <c r="H10" s="113"/>
      <c r="I10" s="113"/>
      <c r="J10" s="113"/>
      <c r="K10" s="113"/>
      <c r="L10" s="113"/>
      <c r="M10" s="113"/>
      <c r="N10" s="113"/>
    </row>
    <row r="11" spans="1:14" ht="18.75" customHeight="1" x14ac:dyDescent="0.4">
      <c r="A11" s="113" t="s">
        <v>17</v>
      </c>
      <c r="B11" s="113" t="s">
        <v>69</v>
      </c>
      <c r="C11" s="113"/>
      <c r="D11" s="113"/>
      <c r="E11" s="113" t="s">
        <v>18</v>
      </c>
      <c r="F11" s="113"/>
      <c r="G11" s="113"/>
      <c r="H11" s="113"/>
      <c r="I11" s="113"/>
      <c r="J11" s="113"/>
      <c r="K11" s="113"/>
      <c r="L11" s="113"/>
      <c r="M11" s="113"/>
      <c r="N11" s="113"/>
    </row>
    <row r="12" spans="1:14" ht="18.75" customHeight="1" x14ac:dyDescent="0.4">
      <c r="A12" s="113"/>
      <c r="B12" s="125" t="s">
        <v>70</v>
      </c>
      <c r="C12" s="125"/>
      <c r="D12" s="125"/>
      <c r="E12" s="113" t="s">
        <v>6</v>
      </c>
      <c r="F12" s="113"/>
      <c r="G12" s="113"/>
      <c r="H12" s="113"/>
      <c r="I12" s="113"/>
      <c r="J12" s="113"/>
      <c r="K12" s="113"/>
      <c r="L12" s="113"/>
      <c r="M12" s="113"/>
      <c r="N12" s="113"/>
    </row>
    <row r="13" spans="1:14" ht="28.5" customHeight="1" x14ac:dyDescent="0.4">
      <c r="A13" s="113"/>
      <c r="B13" s="113" t="s">
        <v>71</v>
      </c>
      <c r="C13" s="113"/>
      <c r="D13" s="113"/>
      <c r="E13" s="94" t="s">
        <v>19</v>
      </c>
      <c r="F13" s="95"/>
      <c r="G13" s="95" t="s">
        <v>82</v>
      </c>
      <c r="H13" s="95"/>
      <c r="I13" s="145"/>
      <c r="J13" s="146" t="s">
        <v>21</v>
      </c>
      <c r="K13" s="95"/>
      <c r="L13" s="95" t="s">
        <v>6</v>
      </c>
      <c r="M13" s="95"/>
      <c r="N13" s="96"/>
    </row>
    <row r="14" spans="1:14" ht="18.75" customHeight="1" x14ac:dyDescent="0.4">
      <c r="A14" s="116" t="s">
        <v>22</v>
      </c>
      <c r="B14" s="121" t="s">
        <v>72</v>
      </c>
      <c r="C14" s="122"/>
      <c r="D14" s="123"/>
      <c r="E14" s="94" t="s">
        <v>23</v>
      </c>
      <c r="F14" s="95"/>
      <c r="G14" s="95"/>
      <c r="H14" s="95"/>
      <c r="I14" s="95"/>
      <c r="J14" s="95"/>
      <c r="K14" s="95"/>
      <c r="L14" s="95"/>
      <c r="M14" s="95"/>
      <c r="N14" s="96"/>
    </row>
    <row r="15" spans="1:14" ht="18.75" customHeight="1" x14ac:dyDescent="0.4">
      <c r="A15" s="116"/>
      <c r="B15" s="121" t="s">
        <v>73</v>
      </c>
      <c r="C15" s="122"/>
      <c r="D15" s="123"/>
      <c r="E15" s="114" t="s">
        <v>24</v>
      </c>
      <c r="F15" s="142"/>
      <c r="G15" s="142"/>
      <c r="H15" s="142"/>
      <c r="I15" s="142"/>
      <c r="J15" s="142"/>
      <c r="K15" s="142"/>
      <c r="L15" s="142"/>
      <c r="M15" s="142"/>
      <c r="N15" s="115"/>
    </row>
    <row r="16" spans="1:14" ht="18.75" customHeight="1" x14ac:dyDescent="0.4">
      <c r="A16" s="101" t="s">
        <v>25</v>
      </c>
      <c r="B16" s="101"/>
      <c r="C16" s="101"/>
      <c r="D16" s="101"/>
      <c r="E16" s="101" t="s">
        <v>83</v>
      </c>
      <c r="F16" s="101"/>
      <c r="G16" s="101"/>
      <c r="H16" s="101"/>
      <c r="I16" s="101"/>
      <c r="J16" s="101"/>
      <c r="K16" s="101"/>
      <c r="L16" s="101"/>
      <c r="M16" s="101"/>
      <c r="N16" s="101"/>
    </row>
    <row r="17" spans="1:14" ht="18.75" customHeight="1" x14ac:dyDescent="0.4">
      <c r="A17" s="101" t="s">
        <v>27</v>
      </c>
      <c r="B17" s="101"/>
      <c r="C17" s="101"/>
      <c r="D17" s="101"/>
      <c r="E17" s="101" t="s">
        <v>84</v>
      </c>
      <c r="F17" s="101"/>
      <c r="G17" s="101"/>
      <c r="H17" s="101"/>
      <c r="I17" s="101"/>
      <c r="J17" s="101"/>
      <c r="K17" s="101"/>
      <c r="L17" s="101"/>
      <c r="M17" s="101"/>
      <c r="N17" s="101"/>
    </row>
    <row r="18" spans="1:14" ht="18.75" customHeight="1" x14ac:dyDescent="0.4">
      <c r="A18" s="100" t="s">
        <v>29</v>
      </c>
      <c r="B18" s="120" t="s">
        <v>74</v>
      </c>
      <c r="C18" s="120"/>
      <c r="D18" s="120"/>
      <c r="E18" s="101" t="s">
        <v>30</v>
      </c>
      <c r="F18" s="101"/>
      <c r="G18" s="101"/>
      <c r="H18" s="101"/>
      <c r="I18" s="101"/>
      <c r="J18" s="101"/>
      <c r="K18" s="101"/>
      <c r="L18" s="101"/>
      <c r="M18" s="101"/>
      <c r="N18" s="101"/>
    </row>
    <row r="19" spans="1:14" ht="18.75" customHeight="1" x14ac:dyDescent="0.4">
      <c r="A19" s="101"/>
      <c r="B19" s="120" t="s">
        <v>75</v>
      </c>
      <c r="C19" s="120"/>
      <c r="D19" s="120"/>
      <c r="E19" s="101" t="s">
        <v>31</v>
      </c>
      <c r="F19" s="101"/>
      <c r="G19" s="101"/>
      <c r="H19" s="101"/>
      <c r="I19" s="101"/>
      <c r="J19" s="101"/>
      <c r="K19" s="101"/>
      <c r="L19" s="101"/>
      <c r="M19" s="101"/>
      <c r="N19" s="101"/>
    </row>
    <row r="20" spans="1:14" ht="18.75" customHeight="1" x14ac:dyDescent="0.4">
      <c r="A20" s="100" t="s">
        <v>32</v>
      </c>
      <c r="B20" s="101"/>
      <c r="C20" s="101"/>
      <c r="D20" s="101"/>
      <c r="E20" s="101" t="s">
        <v>33</v>
      </c>
      <c r="F20" s="101"/>
      <c r="G20" s="101"/>
      <c r="H20" s="101"/>
      <c r="I20" s="101"/>
      <c r="J20" s="101"/>
      <c r="K20" s="101"/>
      <c r="L20" s="101"/>
      <c r="M20" s="101"/>
      <c r="N20" s="101"/>
    </row>
    <row r="21" spans="1:14" ht="18.75" customHeight="1" x14ac:dyDescent="0.4">
      <c r="A21" s="102" t="s">
        <v>34</v>
      </c>
      <c r="B21" s="103"/>
      <c r="C21" s="103"/>
      <c r="D21" s="104"/>
      <c r="E21" s="114" t="s">
        <v>35</v>
      </c>
      <c r="F21" s="142"/>
      <c r="G21" s="142"/>
      <c r="H21" s="142"/>
      <c r="I21" s="142"/>
      <c r="J21" s="142"/>
      <c r="K21" s="142"/>
      <c r="L21" s="142"/>
      <c r="M21" s="142"/>
      <c r="N21" s="115"/>
    </row>
    <row r="22" spans="1:14" ht="18.75" customHeight="1" x14ac:dyDescent="0.4">
      <c r="A22" s="105"/>
      <c r="B22" s="106"/>
      <c r="C22" s="106"/>
      <c r="D22" s="107"/>
      <c r="E22" s="118"/>
      <c r="F22" s="143"/>
      <c r="G22" s="143"/>
      <c r="H22" s="143"/>
      <c r="I22" s="143"/>
      <c r="J22" s="143"/>
      <c r="K22" s="143"/>
      <c r="L22" s="143"/>
      <c r="M22" s="143"/>
      <c r="N22" s="119"/>
    </row>
    <row r="23" spans="1:14" ht="18.75" customHeight="1" x14ac:dyDescent="0.4">
      <c r="A23" s="108" t="s">
        <v>36</v>
      </c>
      <c r="B23" s="111"/>
      <c r="C23" s="111"/>
      <c r="D23" s="112"/>
      <c r="E23" s="144" t="s">
        <v>37</v>
      </c>
      <c r="F23" s="111"/>
      <c r="G23" s="111"/>
      <c r="H23" s="111"/>
      <c r="I23" s="111"/>
      <c r="J23" s="111"/>
      <c r="K23" s="111"/>
      <c r="L23" s="111"/>
      <c r="M23" s="111"/>
      <c r="N23" s="112"/>
    </row>
    <row r="24" spans="1:14" ht="18.75" customHeight="1" x14ac:dyDescent="0.4">
      <c r="A24" s="109"/>
      <c r="B24" s="113" t="s">
        <v>76</v>
      </c>
      <c r="C24" s="113"/>
      <c r="D24" s="113"/>
      <c r="E24" s="113" t="s">
        <v>38</v>
      </c>
      <c r="F24" s="113"/>
      <c r="G24" s="113"/>
      <c r="H24" s="113"/>
      <c r="I24" s="113"/>
      <c r="J24" s="113"/>
      <c r="K24" s="113"/>
      <c r="L24" s="113"/>
      <c r="M24" s="113"/>
      <c r="N24" s="113"/>
    </row>
    <row r="25" spans="1:14" ht="18.75" customHeight="1" x14ac:dyDescent="0.4">
      <c r="A25" s="109"/>
      <c r="B25" s="114" t="s">
        <v>77</v>
      </c>
      <c r="C25" s="115"/>
      <c r="D25" s="13" t="s">
        <v>39</v>
      </c>
      <c r="E25" s="113" t="s">
        <v>40</v>
      </c>
      <c r="F25" s="113"/>
      <c r="G25" s="113"/>
      <c r="H25" s="113"/>
      <c r="I25" s="113"/>
      <c r="J25" s="113"/>
      <c r="K25" s="113"/>
      <c r="L25" s="113"/>
      <c r="M25" s="113"/>
      <c r="N25" s="113"/>
    </row>
    <row r="26" spans="1:14" ht="18.75" customHeight="1" x14ac:dyDescent="0.4">
      <c r="A26" s="109"/>
      <c r="B26" s="116"/>
      <c r="C26" s="117"/>
      <c r="D26" s="8" t="s">
        <v>41</v>
      </c>
      <c r="E26" s="148" t="s">
        <v>42</v>
      </c>
      <c r="F26" s="148"/>
      <c r="G26" s="148"/>
      <c r="H26" s="148"/>
      <c r="I26" s="148"/>
      <c r="J26" s="148"/>
      <c r="K26" s="148"/>
      <c r="L26" s="148"/>
      <c r="M26" s="148"/>
      <c r="N26" s="148"/>
    </row>
    <row r="27" spans="1:14" x14ac:dyDescent="0.4">
      <c r="A27" s="109"/>
      <c r="B27" s="116"/>
      <c r="C27" s="117"/>
      <c r="D27" s="97" t="s">
        <v>43</v>
      </c>
      <c r="E27" s="149" t="s">
        <v>44</v>
      </c>
      <c r="F27" s="150"/>
      <c r="G27" s="150"/>
      <c r="H27" s="150"/>
      <c r="I27" s="150"/>
      <c r="J27" s="150"/>
      <c r="K27" s="150"/>
      <c r="L27" s="150"/>
      <c r="M27" s="150"/>
      <c r="N27" s="151"/>
    </row>
    <row r="28" spans="1:14" ht="18.75" customHeight="1" x14ac:dyDescent="0.4">
      <c r="A28" s="109"/>
      <c r="B28" s="116"/>
      <c r="C28" s="117"/>
      <c r="D28" s="98"/>
      <c r="E28" s="9" t="s">
        <v>45</v>
      </c>
      <c r="F28" s="152" t="s">
        <v>85</v>
      </c>
      <c r="G28" s="153"/>
      <c r="H28" s="153"/>
      <c r="I28" s="153"/>
      <c r="J28" s="153"/>
      <c r="K28" s="153"/>
      <c r="L28" s="153"/>
      <c r="M28" s="153"/>
      <c r="N28" s="154"/>
    </row>
    <row r="29" spans="1:14" ht="18.75" customHeight="1" x14ac:dyDescent="0.4">
      <c r="A29" s="109"/>
      <c r="B29" s="116"/>
      <c r="C29" s="117"/>
      <c r="D29" s="97" t="s">
        <v>47</v>
      </c>
      <c r="E29" s="149" t="s">
        <v>48</v>
      </c>
      <c r="F29" s="150"/>
      <c r="G29" s="150"/>
      <c r="H29" s="150"/>
      <c r="I29" s="150"/>
      <c r="J29" s="150"/>
      <c r="K29" s="150"/>
      <c r="L29" s="150"/>
      <c r="M29" s="150"/>
      <c r="N29" s="151"/>
    </row>
    <row r="30" spans="1:14" x14ac:dyDescent="0.4">
      <c r="A30" s="110"/>
      <c r="B30" s="118"/>
      <c r="C30" s="119"/>
      <c r="D30" s="99"/>
      <c r="E30" s="9" t="s">
        <v>49</v>
      </c>
      <c r="F30" s="153"/>
      <c r="G30" s="153"/>
      <c r="H30" s="153"/>
      <c r="I30" s="153"/>
      <c r="J30" s="153"/>
      <c r="K30" s="153"/>
      <c r="L30" s="153"/>
      <c r="M30" s="153"/>
      <c r="N30" s="154"/>
    </row>
    <row r="31" spans="1:14" ht="18.75" customHeight="1" x14ac:dyDescent="0.4">
      <c r="A31" s="94" t="s">
        <v>50</v>
      </c>
      <c r="B31" s="95"/>
      <c r="C31" s="95"/>
      <c r="D31" s="96"/>
      <c r="E31" s="10" t="s">
        <v>51</v>
      </c>
      <c r="F31" s="141" t="s">
        <v>52</v>
      </c>
      <c r="G31" s="141"/>
      <c r="H31" s="141"/>
      <c r="I31" s="141"/>
      <c r="J31" s="147"/>
      <c r="K31" s="12" t="s">
        <v>53</v>
      </c>
      <c r="L31" s="141" t="s">
        <v>86</v>
      </c>
      <c r="M31" s="141"/>
      <c r="N31" s="147"/>
    </row>
  </sheetData>
  <mergeCells count="65">
    <mergeCell ref="A31:D31"/>
    <mergeCell ref="F31:J31"/>
    <mergeCell ref="L31:N31"/>
    <mergeCell ref="E25:N25"/>
    <mergeCell ref="E26:N26"/>
    <mergeCell ref="D27:D28"/>
    <mergeCell ref="E27:N27"/>
    <mergeCell ref="F28:N28"/>
    <mergeCell ref="D29:D30"/>
    <mergeCell ref="E29:N29"/>
    <mergeCell ref="F30:N30"/>
    <mergeCell ref="A20:D20"/>
    <mergeCell ref="E20:N20"/>
    <mergeCell ref="A21:D22"/>
    <mergeCell ref="E21:N22"/>
    <mergeCell ref="A23:A30"/>
    <mergeCell ref="B23:D23"/>
    <mergeCell ref="E23:N23"/>
    <mergeCell ref="B24:D24"/>
    <mergeCell ref="E24:N24"/>
    <mergeCell ref="B25:C30"/>
    <mergeCell ref="A16:D16"/>
    <mergeCell ref="E16:N16"/>
    <mergeCell ref="A17:D17"/>
    <mergeCell ref="E17:N17"/>
    <mergeCell ref="A18:A19"/>
    <mergeCell ref="B18:D18"/>
    <mergeCell ref="E18:N18"/>
    <mergeCell ref="B19:D19"/>
    <mergeCell ref="E19:N19"/>
    <mergeCell ref="A14:A15"/>
    <mergeCell ref="B14:D14"/>
    <mergeCell ref="E14:N14"/>
    <mergeCell ref="B15:D15"/>
    <mergeCell ref="E15:N15"/>
    <mergeCell ref="A9:A10"/>
    <mergeCell ref="B9:D9"/>
    <mergeCell ref="E9:N9"/>
    <mergeCell ref="B10:D10"/>
    <mergeCell ref="E10:N10"/>
    <mergeCell ref="A11:A13"/>
    <mergeCell ref="B11:D11"/>
    <mergeCell ref="E11:N11"/>
    <mergeCell ref="B12:D12"/>
    <mergeCell ref="E12:N12"/>
    <mergeCell ref="B13:D13"/>
    <mergeCell ref="E13:F13"/>
    <mergeCell ref="G13:I13"/>
    <mergeCell ref="J13:K13"/>
    <mergeCell ref="L13:N13"/>
    <mergeCell ref="A6:A8"/>
    <mergeCell ref="B6:D6"/>
    <mergeCell ref="E6:N7"/>
    <mergeCell ref="B7:D7"/>
    <mergeCell ref="B8:D8"/>
    <mergeCell ref="E8:N8"/>
    <mergeCell ref="A2:D2"/>
    <mergeCell ref="E2:N2"/>
    <mergeCell ref="A3:D3"/>
    <mergeCell ref="E3:N3"/>
    <mergeCell ref="A4:D5"/>
    <mergeCell ref="E4:G4"/>
    <mergeCell ref="H4:N4"/>
    <mergeCell ref="E5:G5"/>
    <mergeCell ref="H5:N5"/>
  </mergeCells>
  <phoneticPr fontId="2"/>
  <dataValidations count="10">
    <dataValidation type="list" allowBlank="1" showInputMessage="1" showErrorMessage="1" sqref="E3:N3" xr:uid="{00000000-0002-0000-0100-000000000000}">
      <formula1>"基幹統計調査,一般統計調査,地方公共団体が行う統計調査,業務統計調査,その他"</formula1>
    </dataValidation>
    <dataValidation type="list" allowBlank="1" showInputMessage="1" showErrorMessage="1" sqref="E8:N8" xr:uid="{00000000-0002-0000-0100-000001000000}">
      <formula1>"意識調査,実態調査"</formula1>
    </dataValidation>
    <dataValidation type="list" errorStyle="information" allowBlank="1" showInputMessage="1" sqref="E10:N10" xr:uid="{00000000-0002-0000-0100-000002000000}">
      <formula1>"全市,市の一部区域,その他（　　）"</formula1>
    </dataValidation>
    <dataValidation type="list" allowBlank="1" showInputMessage="1" showErrorMessage="1" sqref="E11:N11" xr:uid="{00000000-0002-0000-0100-000003000000}">
      <formula1>"全数,無作為抽出,有意抽出"</formula1>
    </dataValidation>
    <dataValidation type="list" allowBlank="1" showInputMessage="1" showErrorMessage="1" sqref="E23:N23" xr:uid="{00000000-0002-0000-0100-000004000000}">
      <formula1>"公表,一部公表,公表予定"</formula1>
    </dataValidation>
    <dataValidation type="list" allowBlank="1" showInputMessage="1" showErrorMessage="1" sqref="E29 E27" xr:uid="{00000000-0002-0000-0100-000005000000}">
      <formula1>"有,無"</formula1>
    </dataValidation>
    <dataValidation type="list" allowBlank="1" showInputMessage="1" sqref="E15:N15" xr:uid="{00000000-0002-0000-0100-000006000000}">
      <formula1>"1回限り,1か月,四半期,半年,1年,2年,3年,5年,その他（　　）"</formula1>
    </dataValidation>
    <dataValidation type="list" allowBlank="1" showInputMessage="1" sqref="E18:N18" xr:uid="{00000000-0002-0000-0100-000007000000}">
      <formula1>"郵送等,調査員,インターネット,その他（　　）"</formula1>
    </dataValidation>
    <dataValidation type="list" allowBlank="1" showInputMessage="1" sqref="E19:N19" xr:uid="{00000000-0002-0000-0100-000008000000}">
      <formula1>"報告者,調査員,報告者・調査員"</formula1>
    </dataValidation>
    <dataValidation type="list" allowBlank="1" showInputMessage="1" sqref="E14:N14" xr:uid="{00000000-0002-0000-0100-000009000000}">
      <formula1>"新規,継続（開始年次・年度：　）"</formula1>
    </dataValidation>
  </dataValidations>
  <hyperlinks>
    <hyperlink ref="F28" r:id="rId1" xr:uid="{00000000-0004-0000-0100-000000000000}"/>
  </hyperlinks>
  <pageMargins left="0.7" right="0.7" top="0.75" bottom="0.75" header="0.3" footer="0.3"/>
  <pageSetup paperSize="9" scale="73"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1"/>
  <sheetViews>
    <sheetView topLeftCell="A19" zoomScaleNormal="100" zoomScaleSheetLayoutView="100" workbookViewId="0">
      <selection activeCell="E10" sqref="E10:N10"/>
    </sheetView>
  </sheetViews>
  <sheetFormatPr defaultRowHeight="18.75" x14ac:dyDescent="0.4"/>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s>
  <sheetData>
    <row r="1" spans="1:14" x14ac:dyDescent="0.4">
      <c r="A1" s="1"/>
    </row>
    <row r="2" spans="1:14" ht="21.75" customHeight="1" x14ac:dyDescent="0.4">
      <c r="A2" s="130" t="s">
        <v>0</v>
      </c>
      <c r="B2" s="131"/>
      <c r="C2" s="131"/>
      <c r="D2" s="132"/>
      <c r="E2" s="155" t="s">
        <v>64</v>
      </c>
      <c r="F2" s="155"/>
      <c r="G2" s="155"/>
      <c r="H2" s="155"/>
      <c r="I2" s="155"/>
      <c r="J2" s="155"/>
      <c r="K2" s="155"/>
      <c r="L2" s="155"/>
      <c r="M2" s="155"/>
      <c r="N2" s="155"/>
    </row>
    <row r="3" spans="1:14" x14ac:dyDescent="0.4">
      <c r="A3" s="133" t="s">
        <v>2</v>
      </c>
      <c r="B3" s="134"/>
      <c r="C3" s="134"/>
      <c r="D3" s="135"/>
      <c r="E3" s="94" t="s">
        <v>3</v>
      </c>
      <c r="F3" s="95"/>
      <c r="G3" s="95"/>
      <c r="H3" s="95"/>
      <c r="I3" s="95"/>
      <c r="J3" s="95"/>
      <c r="K3" s="95"/>
      <c r="L3" s="95"/>
      <c r="M3" s="95"/>
      <c r="N3" s="96"/>
    </row>
    <row r="4" spans="1:14" x14ac:dyDescent="0.4">
      <c r="A4" s="136" t="s">
        <v>4</v>
      </c>
      <c r="B4" s="136"/>
      <c r="C4" s="136"/>
      <c r="D4" s="136"/>
      <c r="E4" s="140" t="s">
        <v>60</v>
      </c>
      <c r="F4" s="141"/>
      <c r="G4" s="141"/>
      <c r="H4" s="95" t="s">
        <v>6</v>
      </c>
      <c r="I4" s="95"/>
      <c r="J4" s="95"/>
      <c r="K4" s="95"/>
      <c r="L4" s="95"/>
      <c r="M4" s="95"/>
      <c r="N4" s="96"/>
    </row>
    <row r="5" spans="1:14" x14ac:dyDescent="0.4">
      <c r="A5" s="136"/>
      <c r="B5" s="136"/>
      <c r="C5" s="136"/>
      <c r="D5" s="136"/>
      <c r="E5" s="140" t="s">
        <v>7</v>
      </c>
      <c r="F5" s="141"/>
      <c r="G5" s="141"/>
      <c r="H5" s="95" t="s">
        <v>8</v>
      </c>
      <c r="I5" s="95"/>
      <c r="J5" s="95"/>
      <c r="K5" s="95"/>
      <c r="L5" s="95"/>
      <c r="M5" s="95"/>
      <c r="N5" s="96"/>
    </row>
    <row r="6" spans="1:14" x14ac:dyDescent="0.4">
      <c r="A6" s="126" t="s">
        <v>9</v>
      </c>
      <c r="B6" s="129" t="s">
        <v>10</v>
      </c>
      <c r="C6" s="129"/>
      <c r="D6" s="129"/>
      <c r="E6" s="114" t="s">
        <v>11</v>
      </c>
      <c r="F6" s="142"/>
      <c r="G6" s="142"/>
      <c r="H6" s="142"/>
      <c r="I6" s="142"/>
      <c r="J6" s="142"/>
      <c r="K6" s="142"/>
      <c r="L6" s="142"/>
      <c r="M6" s="142"/>
      <c r="N6" s="115"/>
    </row>
    <row r="7" spans="1:14" x14ac:dyDescent="0.4">
      <c r="A7" s="127"/>
      <c r="B7" s="129"/>
      <c r="C7" s="129"/>
      <c r="D7" s="129"/>
      <c r="E7" s="118"/>
      <c r="F7" s="143"/>
      <c r="G7" s="143"/>
      <c r="H7" s="143"/>
      <c r="I7" s="143"/>
      <c r="J7" s="143"/>
      <c r="K7" s="143"/>
      <c r="L7" s="143"/>
      <c r="M7" s="143"/>
      <c r="N7" s="119"/>
    </row>
    <row r="8" spans="1:14" x14ac:dyDescent="0.4">
      <c r="A8" s="128"/>
      <c r="B8" s="113" t="s">
        <v>12</v>
      </c>
      <c r="C8" s="113"/>
      <c r="D8" s="113"/>
      <c r="E8" s="144" t="s">
        <v>13</v>
      </c>
      <c r="F8" s="111"/>
      <c r="G8" s="111"/>
      <c r="H8" s="111"/>
      <c r="I8" s="111"/>
      <c r="J8" s="111"/>
      <c r="K8" s="111"/>
      <c r="L8" s="111"/>
      <c r="M8" s="111"/>
      <c r="N8" s="112"/>
    </row>
    <row r="9" spans="1:14" ht="36.75" customHeight="1" x14ac:dyDescent="0.4">
      <c r="A9" s="113" t="s">
        <v>14</v>
      </c>
      <c r="B9" s="101" t="s">
        <v>67</v>
      </c>
      <c r="C9" s="101"/>
      <c r="D9" s="101"/>
      <c r="E9" s="114" t="s">
        <v>15</v>
      </c>
      <c r="F9" s="142"/>
      <c r="G9" s="142"/>
      <c r="H9" s="142"/>
      <c r="I9" s="142"/>
      <c r="J9" s="142"/>
      <c r="K9" s="142"/>
      <c r="L9" s="142"/>
      <c r="M9" s="142"/>
      <c r="N9" s="115"/>
    </row>
    <row r="10" spans="1:14" x14ac:dyDescent="0.4">
      <c r="A10" s="113"/>
      <c r="B10" s="124" t="s">
        <v>68</v>
      </c>
      <c r="C10" s="124"/>
      <c r="D10" s="124"/>
      <c r="E10" s="113" t="s">
        <v>16</v>
      </c>
      <c r="F10" s="113"/>
      <c r="G10" s="113"/>
      <c r="H10" s="113"/>
      <c r="I10" s="113"/>
      <c r="J10" s="113"/>
      <c r="K10" s="113"/>
      <c r="L10" s="113"/>
      <c r="M10" s="113"/>
      <c r="N10" s="113"/>
    </row>
    <row r="11" spans="1:14" x14ac:dyDescent="0.4">
      <c r="A11" s="113" t="s">
        <v>17</v>
      </c>
      <c r="B11" s="113" t="s">
        <v>69</v>
      </c>
      <c r="C11" s="113"/>
      <c r="D11" s="113"/>
      <c r="E11" s="113" t="s">
        <v>18</v>
      </c>
      <c r="F11" s="113"/>
      <c r="G11" s="113"/>
      <c r="H11" s="113"/>
      <c r="I11" s="113"/>
      <c r="J11" s="113"/>
      <c r="K11" s="113"/>
      <c r="L11" s="113"/>
      <c r="M11" s="113"/>
      <c r="N11" s="113"/>
    </row>
    <row r="12" spans="1:14" x14ac:dyDescent="0.4">
      <c r="A12" s="113"/>
      <c r="B12" s="125" t="s">
        <v>70</v>
      </c>
      <c r="C12" s="125"/>
      <c r="D12" s="125"/>
      <c r="E12" s="113" t="s">
        <v>6</v>
      </c>
      <c r="F12" s="113"/>
      <c r="G12" s="113"/>
      <c r="H12" s="113"/>
      <c r="I12" s="113"/>
      <c r="J12" s="113"/>
      <c r="K12" s="113"/>
      <c r="L12" s="113"/>
      <c r="M12" s="113"/>
      <c r="N12" s="113"/>
    </row>
    <row r="13" spans="1:14" ht="28.5" customHeight="1" x14ac:dyDescent="0.4">
      <c r="A13" s="113"/>
      <c r="B13" s="113" t="s">
        <v>71</v>
      </c>
      <c r="C13" s="113"/>
      <c r="D13" s="113"/>
      <c r="E13" s="94" t="s">
        <v>19</v>
      </c>
      <c r="F13" s="95"/>
      <c r="G13" s="95" t="s">
        <v>20</v>
      </c>
      <c r="H13" s="95"/>
      <c r="I13" s="145"/>
      <c r="J13" s="146" t="s">
        <v>21</v>
      </c>
      <c r="K13" s="95"/>
      <c r="L13" s="95" t="s">
        <v>6</v>
      </c>
      <c r="M13" s="95"/>
      <c r="N13" s="96"/>
    </row>
    <row r="14" spans="1:14" x14ac:dyDescent="0.4">
      <c r="A14" s="116" t="s">
        <v>22</v>
      </c>
      <c r="B14" s="121" t="s">
        <v>72</v>
      </c>
      <c r="C14" s="122"/>
      <c r="D14" s="123"/>
      <c r="E14" s="94" t="s">
        <v>23</v>
      </c>
      <c r="F14" s="95"/>
      <c r="G14" s="95"/>
      <c r="H14" s="95"/>
      <c r="I14" s="95"/>
      <c r="J14" s="95"/>
      <c r="K14" s="95"/>
      <c r="L14" s="95"/>
      <c r="M14" s="95"/>
      <c r="N14" s="96"/>
    </row>
    <row r="15" spans="1:14" x14ac:dyDescent="0.4">
      <c r="A15" s="116"/>
      <c r="B15" s="121" t="s">
        <v>73</v>
      </c>
      <c r="C15" s="122"/>
      <c r="D15" s="123"/>
      <c r="E15" s="114" t="s">
        <v>24</v>
      </c>
      <c r="F15" s="142"/>
      <c r="G15" s="142"/>
      <c r="H15" s="142"/>
      <c r="I15" s="142"/>
      <c r="J15" s="142"/>
      <c r="K15" s="142"/>
      <c r="L15" s="142"/>
      <c r="M15" s="142"/>
      <c r="N15" s="115"/>
    </row>
    <row r="16" spans="1:14" x14ac:dyDescent="0.4">
      <c r="A16" s="101" t="s">
        <v>25</v>
      </c>
      <c r="B16" s="101"/>
      <c r="C16" s="101"/>
      <c r="D16" s="101"/>
      <c r="E16" s="101" t="s">
        <v>65</v>
      </c>
      <c r="F16" s="101"/>
      <c r="G16" s="101"/>
      <c r="H16" s="101"/>
      <c r="I16" s="101"/>
      <c r="J16" s="101"/>
      <c r="K16" s="101"/>
      <c r="L16" s="101"/>
      <c r="M16" s="101"/>
      <c r="N16" s="101"/>
    </row>
    <row r="17" spans="1:14" x14ac:dyDescent="0.4">
      <c r="A17" s="101" t="s">
        <v>27</v>
      </c>
      <c r="B17" s="101"/>
      <c r="C17" s="101"/>
      <c r="D17" s="101"/>
      <c r="E17" s="101" t="s">
        <v>66</v>
      </c>
      <c r="F17" s="101"/>
      <c r="G17" s="101"/>
      <c r="H17" s="101"/>
      <c r="I17" s="101"/>
      <c r="J17" s="101"/>
      <c r="K17" s="101"/>
      <c r="L17" s="101"/>
      <c r="M17" s="101"/>
      <c r="N17" s="101"/>
    </row>
    <row r="18" spans="1:14" x14ac:dyDescent="0.4">
      <c r="A18" s="100" t="s">
        <v>29</v>
      </c>
      <c r="B18" s="120" t="s">
        <v>74</v>
      </c>
      <c r="C18" s="120"/>
      <c r="D18" s="120"/>
      <c r="E18" s="101" t="s">
        <v>30</v>
      </c>
      <c r="F18" s="101"/>
      <c r="G18" s="101"/>
      <c r="H18" s="101"/>
      <c r="I18" s="101"/>
      <c r="J18" s="101"/>
      <c r="K18" s="101"/>
      <c r="L18" s="101"/>
      <c r="M18" s="101"/>
      <c r="N18" s="101"/>
    </row>
    <row r="19" spans="1:14" x14ac:dyDescent="0.4">
      <c r="A19" s="101"/>
      <c r="B19" s="120" t="s">
        <v>75</v>
      </c>
      <c r="C19" s="120"/>
      <c r="D19" s="120"/>
      <c r="E19" s="101" t="s">
        <v>31</v>
      </c>
      <c r="F19" s="101"/>
      <c r="G19" s="101"/>
      <c r="H19" s="101"/>
      <c r="I19" s="101"/>
      <c r="J19" s="101"/>
      <c r="K19" s="101"/>
      <c r="L19" s="101"/>
      <c r="M19" s="101"/>
      <c r="N19" s="101"/>
    </row>
    <row r="20" spans="1:14" x14ac:dyDescent="0.4">
      <c r="A20" s="100" t="s">
        <v>32</v>
      </c>
      <c r="B20" s="101"/>
      <c r="C20" s="101"/>
      <c r="D20" s="101"/>
      <c r="E20" s="101" t="s">
        <v>33</v>
      </c>
      <c r="F20" s="101"/>
      <c r="G20" s="101"/>
      <c r="H20" s="101"/>
      <c r="I20" s="101"/>
      <c r="J20" s="101"/>
      <c r="K20" s="101"/>
      <c r="L20" s="101"/>
      <c r="M20" s="101"/>
      <c r="N20" s="101"/>
    </row>
    <row r="21" spans="1:14" x14ac:dyDescent="0.4">
      <c r="A21" s="102" t="s">
        <v>34</v>
      </c>
      <c r="B21" s="103"/>
      <c r="C21" s="103"/>
      <c r="D21" s="104"/>
      <c r="E21" s="114" t="s">
        <v>35</v>
      </c>
      <c r="F21" s="142"/>
      <c r="G21" s="142"/>
      <c r="H21" s="142"/>
      <c r="I21" s="142"/>
      <c r="J21" s="142"/>
      <c r="K21" s="142"/>
      <c r="L21" s="142"/>
      <c r="M21" s="142"/>
      <c r="N21" s="115"/>
    </row>
    <row r="22" spans="1:14" x14ac:dyDescent="0.4">
      <c r="A22" s="105"/>
      <c r="B22" s="106"/>
      <c r="C22" s="106"/>
      <c r="D22" s="107"/>
      <c r="E22" s="118"/>
      <c r="F22" s="143"/>
      <c r="G22" s="143"/>
      <c r="H22" s="143"/>
      <c r="I22" s="143"/>
      <c r="J22" s="143"/>
      <c r="K22" s="143"/>
      <c r="L22" s="143"/>
      <c r="M22" s="143"/>
      <c r="N22" s="119"/>
    </row>
    <row r="23" spans="1:14" x14ac:dyDescent="0.4">
      <c r="A23" s="108" t="s">
        <v>36</v>
      </c>
      <c r="B23" s="111"/>
      <c r="C23" s="111"/>
      <c r="D23" s="112"/>
      <c r="E23" s="144" t="s">
        <v>37</v>
      </c>
      <c r="F23" s="111"/>
      <c r="G23" s="111"/>
      <c r="H23" s="111"/>
      <c r="I23" s="111"/>
      <c r="J23" s="111"/>
      <c r="K23" s="111"/>
      <c r="L23" s="111"/>
      <c r="M23" s="111"/>
      <c r="N23" s="112"/>
    </row>
    <row r="24" spans="1:14" x14ac:dyDescent="0.4">
      <c r="A24" s="109"/>
      <c r="B24" s="113" t="s">
        <v>76</v>
      </c>
      <c r="C24" s="113"/>
      <c r="D24" s="113"/>
      <c r="E24" s="113" t="s">
        <v>38</v>
      </c>
      <c r="F24" s="113"/>
      <c r="G24" s="113"/>
      <c r="H24" s="113"/>
      <c r="I24" s="113"/>
      <c r="J24" s="113"/>
      <c r="K24" s="113"/>
      <c r="L24" s="113"/>
      <c r="M24" s="113"/>
      <c r="N24" s="113"/>
    </row>
    <row r="25" spans="1:14" x14ac:dyDescent="0.4">
      <c r="A25" s="109"/>
      <c r="B25" s="114" t="s">
        <v>77</v>
      </c>
      <c r="C25" s="115"/>
      <c r="D25" s="7" t="s">
        <v>39</v>
      </c>
      <c r="E25" s="113" t="s">
        <v>40</v>
      </c>
      <c r="F25" s="113"/>
      <c r="G25" s="113"/>
      <c r="H25" s="113"/>
      <c r="I25" s="113"/>
      <c r="J25" s="113"/>
      <c r="K25" s="113"/>
      <c r="L25" s="113"/>
      <c r="M25" s="113"/>
      <c r="N25" s="113"/>
    </row>
    <row r="26" spans="1:14" x14ac:dyDescent="0.4">
      <c r="A26" s="109"/>
      <c r="B26" s="116"/>
      <c r="C26" s="117"/>
      <c r="D26" s="8" t="s">
        <v>41</v>
      </c>
      <c r="E26" s="148" t="s">
        <v>42</v>
      </c>
      <c r="F26" s="148"/>
      <c r="G26" s="148"/>
      <c r="H26" s="148"/>
      <c r="I26" s="148"/>
      <c r="J26" s="148"/>
      <c r="K26" s="148"/>
      <c r="L26" s="148"/>
      <c r="M26" s="148"/>
      <c r="N26" s="148"/>
    </row>
    <row r="27" spans="1:14" x14ac:dyDescent="0.4">
      <c r="A27" s="109"/>
      <c r="B27" s="116"/>
      <c r="C27" s="117"/>
      <c r="D27" s="97" t="s">
        <v>43</v>
      </c>
      <c r="E27" s="149" t="s">
        <v>44</v>
      </c>
      <c r="F27" s="150"/>
      <c r="G27" s="150"/>
      <c r="H27" s="150"/>
      <c r="I27" s="150"/>
      <c r="J27" s="150"/>
      <c r="K27" s="150"/>
      <c r="L27" s="150"/>
      <c r="M27" s="150"/>
      <c r="N27" s="151"/>
    </row>
    <row r="28" spans="1:14" x14ac:dyDescent="0.4">
      <c r="A28" s="109"/>
      <c r="B28" s="116"/>
      <c r="C28" s="117"/>
      <c r="D28" s="98"/>
      <c r="E28" s="9" t="s">
        <v>45</v>
      </c>
      <c r="F28" s="152" t="s">
        <v>46</v>
      </c>
      <c r="G28" s="153"/>
      <c r="H28" s="153"/>
      <c r="I28" s="153"/>
      <c r="J28" s="153"/>
      <c r="K28" s="153"/>
      <c r="L28" s="153"/>
      <c r="M28" s="153"/>
      <c r="N28" s="154"/>
    </row>
    <row r="29" spans="1:14" x14ac:dyDescent="0.4">
      <c r="A29" s="109"/>
      <c r="B29" s="116"/>
      <c r="C29" s="117"/>
      <c r="D29" s="97" t="s">
        <v>47</v>
      </c>
      <c r="E29" s="149" t="s">
        <v>48</v>
      </c>
      <c r="F29" s="150"/>
      <c r="G29" s="150"/>
      <c r="H29" s="150"/>
      <c r="I29" s="150"/>
      <c r="J29" s="150"/>
      <c r="K29" s="150"/>
      <c r="L29" s="150"/>
      <c r="M29" s="150"/>
      <c r="N29" s="151"/>
    </row>
    <row r="30" spans="1:14" x14ac:dyDescent="0.4">
      <c r="A30" s="110"/>
      <c r="B30" s="118"/>
      <c r="C30" s="119"/>
      <c r="D30" s="99"/>
      <c r="E30" s="9" t="s">
        <v>45</v>
      </c>
      <c r="F30" s="153"/>
      <c r="G30" s="153"/>
      <c r="H30" s="153"/>
      <c r="I30" s="153"/>
      <c r="J30" s="153"/>
      <c r="K30" s="153"/>
      <c r="L30" s="153"/>
      <c r="M30" s="153"/>
      <c r="N30" s="154"/>
    </row>
    <row r="31" spans="1:14" x14ac:dyDescent="0.4">
      <c r="A31" s="94" t="s">
        <v>50</v>
      </c>
      <c r="B31" s="95"/>
      <c r="C31" s="95"/>
      <c r="D31" s="96"/>
      <c r="E31" s="10" t="s">
        <v>51</v>
      </c>
      <c r="F31" s="141" t="s">
        <v>52</v>
      </c>
      <c r="G31" s="141"/>
      <c r="H31" s="141"/>
      <c r="I31" s="141"/>
      <c r="J31" s="147"/>
      <c r="K31" s="11" t="s">
        <v>63</v>
      </c>
      <c r="L31" s="141" t="s">
        <v>78</v>
      </c>
      <c r="M31" s="141"/>
      <c r="N31" s="147"/>
    </row>
  </sheetData>
  <mergeCells count="65">
    <mergeCell ref="A31:D31"/>
    <mergeCell ref="F31:J31"/>
    <mergeCell ref="L31:N31"/>
    <mergeCell ref="E25:N25"/>
    <mergeCell ref="E26:N26"/>
    <mergeCell ref="D27:D28"/>
    <mergeCell ref="E27:N27"/>
    <mergeCell ref="F28:N28"/>
    <mergeCell ref="D29:D30"/>
    <mergeCell ref="E29:N29"/>
    <mergeCell ref="F30:N30"/>
    <mergeCell ref="A20:D20"/>
    <mergeCell ref="E20:N20"/>
    <mergeCell ref="A21:D22"/>
    <mergeCell ref="E21:N22"/>
    <mergeCell ref="A23:A30"/>
    <mergeCell ref="B23:D23"/>
    <mergeCell ref="E23:N23"/>
    <mergeCell ref="B24:D24"/>
    <mergeCell ref="E24:N24"/>
    <mergeCell ref="B25:C30"/>
    <mergeCell ref="A16:D16"/>
    <mergeCell ref="E16:N16"/>
    <mergeCell ref="A17:D17"/>
    <mergeCell ref="E17:N17"/>
    <mergeCell ref="A18:A19"/>
    <mergeCell ref="B18:D18"/>
    <mergeCell ref="E18:N18"/>
    <mergeCell ref="B19:D19"/>
    <mergeCell ref="E19:N19"/>
    <mergeCell ref="A14:A15"/>
    <mergeCell ref="B14:D14"/>
    <mergeCell ref="E14:N14"/>
    <mergeCell ref="B15:D15"/>
    <mergeCell ref="E15:N15"/>
    <mergeCell ref="A9:A10"/>
    <mergeCell ref="B9:D9"/>
    <mergeCell ref="E9:N9"/>
    <mergeCell ref="B10:D10"/>
    <mergeCell ref="E10:N10"/>
    <mergeCell ref="A11:A13"/>
    <mergeCell ref="B11:D11"/>
    <mergeCell ref="E11:N11"/>
    <mergeCell ref="B12:D12"/>
    <mergeCell ref="E12:N12"/>
    <mergeCell ref="B13:D13"/>
    <mergeCell ref="E13:F13"/>
    <mergeCell ref="G13:I13"/>
    <mergeCell ref="J13:K13"/>
    <mergeCell ref="L13:N13"/>
    <mergeCell ref="A6:A8"/>
    <mergeCell ref="B6:D6"/>
    <mergeCell ref="E6:N7"/>
    <mergeCell ref="B7:D7"/>
    <mergeCell ref="B8:D8"/>
    <mergeCell ref="E8:N8"/>
    <mergeCell ref="A2:D2"/>
    <mergeCell ref="E2:N2"/>
    <mergeCell ref="A3:D3"/>
    <mergeCell ref="E3:N3"/>
    <mergeCell ref="A4:D5"/>
    <mergeCell ref="E4:G4"/>
    <mergeCell ref="H4:N4"/>
    <mergeCell ref="E5:G5"/>
    <mergeCell ref="H5:N5"/>
  </mergeCells>
  <phoneticPr fontId="2"/>
  <dataValidations count="10">
    <dataValidation type="list" allowBlank="1" showInputMessage="1" sqref="E14:N14" xr:uid="{00000000-0002-0000-0200-000000000000}">
      <formula1>"新規,継続（開始年次・年度：　）"</formula1>
    </dataValidation>
    <dataValidation type="list" allowBlank="1" showInputMessage="1" sqref="E19:N19" xr:uid="{00000000-0002-0000-0200-000001000000}">
      <formula1>"報告者,調査員,報告者・調査員"</formula1>
    </dataValidation>
    <dataValidation type="list" allowBlank="1" showInputMessage="1" sqref="E18:N18" xr:uid="{00000000-0002-0000-0200-000002000000}">
      <formula1>"郵送等,調査員,インターネット,その他（　　）"</formula1>
    </dataValidation>
    <dataValidation type="list" allowBlank="1" showInputMessage="1" sqref="E15:N15" xr:uid="{00000000-0002-0000-0200-000003000000}">
      <formula1>"1回限り,1か月,四半期,半年,1年,2年,3年,5年,その他（　　）"</formula1>
    </dataValidation>
    <dataValidation type="list" allowBlank="1" showInputMessage="1" showErrorMessage="1" sqref="E29 E27" xr:uid="{00000000-0002-0000-0200-000004000000}">
      <formula1>"有,無"</formula1>
    </dataValidation>
    <dataValidation type="list" allowBlank="1" showInputMessage="1" showErrorMessage="1" sqref="E23:N23" xr:uid="{00000000-0002-0000-0200-000005000000}">
      <formula1>"公表,一部公表,公表予定"</formula1>
    </dataValidation>
    <dataValidation type="list" allowBlank="1" showInputMessage="1" showErrorMessage="1" sqref="E11:N11" xr:uid="{00000000-0002-0000-0200-000006000000}">
      <formula1>"全数,無作為抽出,有意抽出"</formula1>
    </dataValidation>
    <dataValidation type="list" errorStyle="information" allowBlank="1" showInputMessage="1" sqref="E10:N10" xr:uid="{00000000-0002-0000-0200-000007000000}">
      <formula1>"全市,市の一部区域,その他（　　）"</formula1>
    </dataValidation>
    <dataValidation type="list" allowBlank="1" showInputMessage="1" showErrorMessage="1" sqref="E8:N8" xr:uid="{00000000-0002-0000-0200-000008000000}">
      <formula1>"意識調査,実態調査"</formula1>
    </dataValidation>
    <dataValidation type="list" allowBlank="1" showInputMessage="1" showErrorMessage="1" sqref="E3:N3" xr:uid="{00000000-0002-0000-0200-000009000000}">
      <formula1>"基幹統計調査,一般統計調査,地方公共団体が行う統計調査,業務統計調査,その他"</formula1>
    </dataValidation>
  </dataValidations>
  <hyperlinks>
    <hyperlink ref="F28" r:id="rId1" xr:uid="{00000000-0004-0000-0200-000000000000}"/>
  </hyperlinks>
  <pageMargins left="0.7" right="0.7" top="0.75" bottom="0.75" header="0.3" footer="0.3"/>
  <pageSetup paperSize="9" scale="73"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N31"/>
  <sheetViews>
    <sheetView zoomScaleNormal="100" zoomScaleSheetLayoutView="98" workbookViewId="0"/>
  </sheetViews>
  <sheetFormatPr defaultRowHeight="18.75" x14ac:dyDescent="0.4"/>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s>
  <sheetData>
    <row r="2" spans="1:14" ht="22.5" customHeight="1" x14ac:dyDescent="0.4">
      <c r="A2" s="130" t="s">
        <v>0</v>
      </c>
      <c r="B2" s="131"/>
      <c r="C2" s="131"/>
      <c r="D2" s="132"/>
      <c r="E2" s="155" t="s">
        <v>59</v>
      </c>
      <c r="F2" s="155"/>
      <c r="G2" s="155"/>
      <c r="H2" s="155"/>
      <c r="I2" s="155"/>
      <c r="J2" s="155"/>
      <c r="K2" s="155"/>
      <c r="L2" s="155"/>
      <c r="M2" s="155"/>
      <c r="N2" s="155"/>
    </row>
    <row r="3" spans="1:14" ht="22.5" customHeight="1" x14ac:dyDescent="0.4">
      <c r="A3" s="133" t="s">
        <v>2</v>
      </c>
      <c r="B3" s="134"/>
      <c r="C3" s="134"/>
      <c r="D3" s="135"/>
      <c r="E3" s="94" t="s">
        <v>3</v>
      </c>
      <c r="F3" s="95"/>
      <c r="G3" s="95"/>
      <c r="H3" s="95"/>
      <c r="I3" s="95"/>
      <c r="J3" s="95"/>
      <c r="K3" s="95"/>
      <c r="L3" s="95"/>
      <c r="M3" s="95"/>
      <c r="N3" s="96"/>
    </row>
    <row r="4" spans="1:14" x14ac:dyDescent="0.4">
      <c r="A4" s="136" t="s">
        <v>4</v>
      </c>
      <c r="B4" s="136"/>
      <c r="C4" s="136"/>
      <c r="D4" s="136"/>
      <c r="E4" s="140" t="s">
        <v>60</v>
      </c>
      <c r="F4" s="141"/>
      <c r="G4" s="141"/>
      <c r="H4" s="95" t="s">
        <v>6</v>
      </c>
      <c r="I4" s="95"/>
      <c r="J4" s="95"/>
      <c r="K4" s="95"/>
      <c r="L4" s="95"/>
      <c r="M4" s="95"/>
      <c r="N4" s="96"/>
    </row>
    <row r="5" spans="1:14" x14ac:dyDescent="0.4">
      <c r="A5" s="136"/>
      <c r="B5" s="136"/>
      <c r="C5" s="136"/>
      <c r="D5" s="136"/>
      <c r="E5" s="140" t="s">
        <v>7</v>
      </c>
      <c r="F5" s="141"/>
      <c r="G5" s="141"/>
      <c r="H5" s="95" t="s">
        <v>8</v>
      </c>
      <c r="I5" s="95"/>
      <c r="J5" s="95"/>
      <c r="K5" s="95"/>
      <c r="L5" s="95"/>
      <c r="M5" s="95"/>
      <c r="N5" s="96"/>
    </row>
    <row r="6" spans="1:14" x14ac:dyDescent="0.4">
      <c r="A6" s="126" t="s">
        <v>9</v>
      </c>
      <c r="B6" s="129" t="s">
        <v>10</v>
      </c>
      <c r="C6" s="129"/>
      <c r="D6" s="129"/>
      <c r="E6" s="114" t="s">
        <v>11</v>
      </c>
      <c r="F6" s="142"/>
      <c r="G6" s="142"/>
      <c r="H6" s="142"/>
      <c r="I6" s="142"/>
      <c r="J6" s="142"/>
      <c r="K6" s="142"/>
      <c r="L6" s="142"/>
      <c r="M6" s="142"/>
      <c r="N6" s="115"/>
    </row>
    <row r="7" spans="1:14" x14ac:dyDescent="0.4">
      <c r="A7" s="127"/>
      <c r="B7" s="129"/>
      <c r="C7" s="129"/>
      <c r="D7" s="129"/>
      <c r="E7" s="118"/>
      <c r="F7" s="143"/>
      <c r="G7" s="143"/>
      <c r="H7" s="143"/>
      <c r="I7" s="143"/>
      <c r="J7" s="143"/>
      <c r="K7" s="143"/>
      <c r="L7" s="143"/>
      <c r="M7" s="143"/>
      <c r="N7" s="119"/>
    </row>
    <row r="8" spans="1:14" x14ac:dyDescent="0.4">
      <c r="A8" s="128"/>
      <c r="B8" s="113" t="s">
        <v>12</v>
      </c>
      <c r="C8" s="113"/>
      <c r="D8" s="113"/>
      <c r="E8" s="144" t="s">
        <v>13</v>
      </c>
      <c r="F8" s="111"/>
      <c r="G8" s="111"/>
      <c r="H8" s="111"/>
      <c r="I8" s="111"/>
      <c r="J8" s="111"/>
      <c r="K8" s="111"/>
      <c r="L8" s="111"/>
      <c r="M8" s="111"/>
      <c r="N8" s="112"/>
    </row>
    <row r="9" spans="1:14" ht="41.25" customHeight="1" x14ac:dyDescent="0.4">
      <c r="A9" s="113" t="s">
        <v>14</v>
      </c>
      <c r="B9" s="101" t="s">
        <v>67</v>
      </c>
      <c r="C9" s="101"/>
      <c r="D9" s="101"/>
      <c r="E9" s="114" t="s">
        <v>15</v>
      </c>
      <c r="F9" s="142"/>
      <c r="G9" s="142"/>
      <c r="H9" s="142"/>
      <c r="I9" s="142"/>
      <c r="J9" s="142"/>
      <c r="K9" s="142"/>
      <c r="L9" s="142"/>
      <c r="M9" s="142"/>
      <c r="N9" s="115"/>
    </row>
    <row r="10" spans="1:14" x14ac:dyDescent="0.4">
      <c r="A10" s="113"/>
      <c r="B10" s="124" t="s">
        <v>68</v>
      </c>
      <c r="C10" s="124"/>
      <c r="D10" s="124"/>
      <c r="E10" s="113" t="s">
        <v>16</v>
      </c>
      <c r="F10" s="113"/>
      <c r="G10" s="113"/>
      <c r="H10" s="113"/>
      <c r="I10" s="113"/>
      <c r="J10" s="113"/>
      <c r="K10" s="113"/>
      <c r="L10" s="113"/>
      <c r="M10" s="113"/>
      <c r="N10" s="113"/>
    </row>
    <row r="11" spans="1:14" x14ac:dyDescent="0.4">
      <c r="A11" s="113" t="s">
        <v>17</v>
      </c>
      <c r="B11" s="113" t="s">
        <v>69</v>
      </c>
      <c r="C11" s="113"/>
      <c r="D11" s="113"/>
      <c r="E11" s="113" t="s">
        <v>18</v>
      </c>
      <c r="F11" s="113"/>
      <c r="G11" s="113"/>
      <c r="H11" s="113"/>
      <c r="I11" s="113"/>
      <c r="J11" s="113"/>
      <c r="K11" s="113"/>
      <c r="L11" s="113"/>
      <c r="M11" s="113"/>
      <c r="N11" s="113"/>
    </row>
    <row r="12" spans="1:14" x14ac:dyDescent="0.4">
      <c r="A12" s="113"/>
      <c r="B12" s="125" t="s">
        <v>70</v>
      </c>
      <c r="C12" s="125"/>
      <c r="D12" s="125"/>
      <c r="E12" s="113" t="s">
        <v>6</v>
      </c>
      <c r="F12" s="113"/>
      <c r="G12" s="113"/>
      <c r="H12" s="113"/>
      <c r="I12" s="113"/>
      <c r="J12" s="113"/>
      <c r="K12" s="113"/>
      <c r="L12" s="113"/>
      <c r="M12" s="113"/>
      <c r="N12" s="113"/>
    </row>
    <row r="13" spans="1:14" x14ac:dyDescent="0.4">
      <c r="A13" s="113"/>
      <c r="B13" s="113" t="s">
        <v>71</v>
      </c>
      <c r="C13" s="113"/>
      <c r="D13" s="113"/>
      <c r="E13" s="94" t="s">
        <v>19</v>
      </c>
      <c r="F13" s="95"/>
      <c r="G13" s="95" t="s">
        <v>20</v>
      </c>
      <c r="H13" s="95"/>
      <c r="I13" s="145"/>
      <c r="J13" s="146" t="s">
        <v>21</v>
      </c>
      <c r="K13" s="95"/>
      <c r="L13" s="95" t="s">
        <v>6</v>
      </c>
      <c r="M13" s="95"/>
      <c r="N13" s="96"/>
    </row>
    <row r="14" spans="1:14" x14ac:dyDescent="0.4">
      <c r="A14" s="116" t="s">
        <v>22</v>
      </c>
      <c r="B14" s="121" t="s">
        <v>72</v>
      </c>
      <c r="C14" s="122"/>
      <c r="D14" s="123"/>
      <c r="E14" s="94" t="s">
        <v>23</v>
      </c>
      <c r="F14" s="95"/>
      <c r="G14" s="95"/>
      <c r="H14" s="95"/>
      <c r="I14" s="95"/>
      <c r="J14" s="95"/>
      <c r="K14" s="95"/>
      <c r="L14" s="95"/>
      <c r="M14" s="95"/>
      <c r="N14" s="96"/>
    </row>
    <row r="15" spans="1:14" x14ac:dyDescent="0.4">
      <c r="A15" s="116"/>
      <c r="B15" s="121" t="s">
        <v>73</v>
      </c>
      <c r="C15" s="122"/>
      <c r="D15" s="123"/>
      <c r="E15" s="114" t="s">
        <v>24</v>
      </c>
      <c r="F15" s="142"/>
      <c r="G15" s="142"/>
      <c r="H15" s="142"/>
      <c r="I15" s="142"/>
      <c r="J15" s="142"/>
      <c r="K15" s="142"/>
      <c r="L15" s="142"/>
      <c r="M15" s="142"/>
      <c r="N15" s="115"/>
    </row>
    <row r="16" spans="1:14" x14ac:dyDescent="0.4">
      <c r="A16" s="101" t="s">
        <v>25</v>
      </c>
      <c r="B16" s="101"/>
      <c r="C16" s="101"/>
      <c r="D16" s="101"/>
      <c r="E16" s="101" t="s">
        <v>61</v>
      </c>
      <c r="F16" s="101"/>
      <c r="G16" s="101"/>
      <c r="H16" s="101"/>
      <c r="I16" s="101"/>
      <c r="J16" s="101"/>
      <c r="K16" s="101"/>
      <c r="L16" s="101"/>
      <c r="M16" s="101"/>
      <c r="N16" s="101"/>
    </row>
    <row r="17" spans="1:14" x14ac:dyDescent="0.4">
      <c r="A17" s="101" t="s">
        <v>27</v>
      </c>
      <c r="B17" s="101"/>
      <c r="C17" s="101"/>
      <c r="D17" s="101"/>
      <c r="E17" s="101" t="s">
        <v>62</v>
      </c>
      <c r="F17" s="101"/>
      <c r="G17" s="101"/>
      <c r="H17" s="101"/>
      <c r="I17" s="101"/>
      <c r="J17" s="101"/>
      <c r="K17" s="101"/>
      <c r="L17" s="101"/>
      <c r="M17" s="101"/>
      <c r="N17" s="101"/>
    </row>
    <row r="18" spans="1:14" x14ac:dyDescent="0.4">
      <c r="A18" s="100" t="s">
        <v>29</v>
      </c>
      <c r="B18" s="120" t="s">
        <v>74</v>
      </c>
      <c r="C18" s="120"/>
      <c r="D18" s="120"/>
      <c r="E18" s="101" t="s">
        <v>30</v>
      </c>
      <c r="F18" s="101"/>
      <c r="G18" s="101"/>
      <c r="H18" s="101"/>
      <c r="I18" s="101"/>
      <c r="J18" s="101"/>
      <c r="K18" s="101"/>
      <c r="L18" s="101"/>
      <c r="M18" s="101"/>
      <c r="N18" s="101"/>
    </row>
    <row r="19" spans="1:14" x14ac:dyDescent="0.4">
      <c r="A19" s="101"/>
      <c r="B19" s="120" t="s">
        <v>75</v>
      </c>
      <c r="C19" s="120"/>
      <c r="D19" s="120"/>
      <c r="E19" s="101" t="s">
        <v>31</v>
      </c>
      <c r="F19" s="101"/>
      <c r="G19" s="101"/>
      <c r="H19" s="101"/>
      <c r="I19" s="101"/>
      <c r="J19" s="101"/>
      <c r="K19" s="101"/>
      <c r="L19" s="101"/>
      <c r="M19" s="101"/>
      <c r="N19" s="101"/>
    </row>
    <row r="20" spans="1:14" x14ac:dyDescent="0.4">
      <c r="A20" s="100" t="s">
        <v>32</v>
      </c>
      <c r="B20" s="101"/>
      <c r="C20" s="101"/>
      <c r="D20" s="101"/>
      <c r="E20" s="101" t="s">
        <v>33</v>
      </c>
      <c r="F20" s="101"/>
      <c r="G20" s="101"/>
      <c r="H20" s="101"/>
      <c r="I20" s="101"/>
      <c r="J20" s="101"/>
      <c r="K20" s="101"/>
      <c r="L20" s="101"/>
      <c r="M20" s="101"/>
      <c r="N20" s="101"/>
    </row>
    <row r="21" spans="1:14" x14ac:dyDescent="0.4">
      <c r="A21" s="102" t="s">
        <v>34</v>
      </c>
      <c r="B21" s="103"/>
      <c r="C21" s="103"/>
      <c r="D21" s="104"/>
      <c r="E21" s="114" t="s">
        <v>35</v>
      </c>
      <c r="F21" s="142"/>
      <c r="G21" s="142"/>
      <c r="H21" s="142"/>
      <c r="I21" s="142"/>
      <c r="J21" s="142"/>
      <c r="K21" s="142"/>
      <c r="L21" s="142"/>
      <c r="M21" s="142"/>
      <c r="N21" s="115"/>
    </row>
    <row r="22" spans="1:14" x14ac:dyDescent="0.4">
      <c r="A22" s="105"/>
      <c r="B22" s="106"/>
      <c r="C22" s="106"/>
      <c r="D22" s="107"/>
      <c r="E22" s="118"/>
      <c r="F22" s="143"/>
      <c r="G22" s="143"/>
      <c r="H22" s="143"/>
      <c r="I22" s="143"/>
      <c r="J22" s="143"/>
      <c r="K22" s="143"/>
      <c r="L22" s="143"/>
      <c r="M22" s="143"/>
      <c r="N22" s="119"/>
    </row>
    <row r="23" spans="1:14" x14ac:dyDescent="0.4">
      <c r="A23" s="108" t="s">
        <v>36</v>
      </c>
      <c r="B23" s="111"/>
      <c r="C23" s="111"/>
      <c r="D23" s="112"/>
      <c r="E23" s="144" t="s">
        <v>37</v>
      </c>
      <c r="F23" s="111"/>
      <c r="G23" s="111"/>
      <c r="H23" s="111"/>
      <c r="I23" s="111"/>
      <c r="J23" s="111"/>
      <c r="K23" s="111"/>
      <c r="L23" s="111"/>
      <c r="M23" s="111"/>
      <c r="N23" s="112"/>
    </row>
    <row r="24" spans="1:14" x14ac:dyDescent="0.4">
      <c r="A24" s="109"/>
      <c r="B24" s="113" t="s">
        <v>76</v>
      </c>
      <c r="C24" s="113"/>
      <c r="D24" s="113"/>
      <c r="E24" s="113" t="s">
        <v>38</v>
      </c>
      <c r="F24" s="113"/>
      <c r="G24" s="113"/>
      <c r="H24" s="113"/>
      <c r="I24" s="113"/>
      <c r="J24" s="113"/>
      <c r="K24" s="113"/>
      <c r="L24" s="113"/>
      <c r="M24" s="113"/>
      <c r="N24" s="113"/>
    </row>
    <row r="25" spans="1:14" x14ac:dyDescent="0.4">
      <c r="A25" s="109"/>
      <c r="B25" s="114" t="s">
        <v>77</v>
      </c>
      <c r="C25" s="115"/>
      <c r="D25" s="7" t="s">
        <v>39</v>
      </c>
      <c r="E25" s="113" t="s">
        <v>40</v>
      </c>
      <c r="F25" s="113"/>
      <c r="G25" s="113"/>
      <c r="H25" s="113"/>
      <c r="I25" s="113"/>
      <c r="J25" s="113"/>
      <c r="K25" s="113"/>
      <c r="L25" s="113"/>
      <c r="M25" s="113"/>
      <c r="N25" s="113"/>
    </row>
    <row r="26" spans="1:14" x14ac:dyDescent="0.4">
      <c r="A26" s="109"/>
      <c r="B26" s="116"/>
      <c r="C26" s="117"/>
      <c r="D26" s="8" t="s">
        <v>41</v>
      </c>
      <c r="E26" s="148" t="s">
        <v>42</v>
      </c>
      <c r="F26" s="148"/>
      <c r="G26" s="148"/>
      <c r="H26" s="148"/>
      <c r="I26" s="148"/>
      <c r="J26" s="148"/>
      <c r="K26" s="148"/>
      <c r="L26" s="148"/>
      <c r="M26" s="148"/>
      <c r="N26" s="148"/>
    </row>
    <row r="27" spans="1:14" x14ac:dyDescent="0.4">
      <c r="A27" s="109"/>
      <c r="B27" s="116"/>
      <c r="C27" s="117"/>
      <c r="D27" s="97" t="s">
        <v>43</v>
      </c>
      <c r="E27" s="149" t="s">
        <v>44</v>
      </c>
      <c r="F27" s="150"/>
      <c r="G27" s="150"/>
      <c r="H27" s="150"/>
      <c r="I27" s="150"/>
      <c r="J27" s="150"/>
      <c r="K27" s="150"/>
      <c r="L27" s="150"/>
      <c r="M27" s="150"/>
      <c r="N27" s="151"/>
    </row>
    <row r="28" spans="1:14" x14ac:dyDescent="0.4">
      <c r="A28" s="109"/>
      <c r="B28" s="116"/>
      <c r="C28" s="117"/>
      <c r="D28" s="98"/>
      <c r="E28" s="9" t="s">
        <v>45</v>
      </c>
      <c r="F28" s="152" t="s">
        <v>46</v>
      </c>
      <c r="G28" s="153"/>
      <c r="H28" s="153"/>
      <c r="I28" s="153"/>
      <c r="J28" s="153"/>
      <c r="K28" s="153"/>
      <c r="L28" s="153"/>
      <c r="M28" s="153"/>
      <c r="N28" s="154"/>
    </row>
    <row r="29" spans="1:14" x14ac:dyDescent="0.4">
      <c r="A29" s="109"/>
      <c r="B29" s="116"/>
      <c r="C29" s="117"/>
      <c r="D29" s="97" t="s">
        <v>47</v>
      </c>
      <c r="E29" s="149" t="s">
        <v>48</v>
      </c>
      <c r="F29" s="150"/>
      <c r="G29" s="150"/>
      <c r="H29" s="150"/>
      <c r="I29" s="150"/>
      <c r="J29" s="150"/>
      <c r="K29" s="150"/>
      <c r="L29" s="150"/>
      <c r="M29" s="150"/>
      <c r="N29" s="151"/>
    </row>
    <row r="30" spans="1:14" x14ac:dyDescent="0.4">
      <c r="A30" s="110"/>
      <c r="B30" s="118"/>
      <c r="C30" s="119"/>
      <c r="D30" s="99"/>
      <c r="E30" s="9" t="s">
        <v>45</v>
      </c>
      <c r="F30" s="153"/>
      <c r="G30" s="153"/>
      <c r="H30" s="153"/>
      <c r="I30" s="153"/>
      <c r="J30" s="153"/>
      <c r="K30" s="153"/>
      <c r="L30" s="153"/>
      <c r="M30" s="153"/>
      <c r="N30" s="154"/>
    </row>
    <row r="31" spans="1:14" ht="29.25" customHeight="1" x14ac:dyDescent="0.4">
      <c r="A31" s="94" t="s">
        <v>50</v>
      </c>
      <c r="B31" s="95"/>
      <c r="C31" s="95"/>
      <c r="D31" s="96"/>
      <c r="E31" s="10" t="s">
        <v>51</v>
      </c>
      <c r="F31" s="141" t="s">
        <v>52</v>
      </c>
      <c r="G31" s="141"/>
      <c r="H31" s="141"/>
      <c r="I31" s="141"/>
      <c r="J31" s="147"/>
      <c r="K31" s="11" t="s">
        <v>63</v>
      </c>
      <c r="L31" s="141" t="s">
        <v>78</v>
      </c>
      <c r="M31" s="141"/>
      <c r="N31" s="147"/>
    </row>
  </sheetData>
  <mergeCells count="65">
    <mergeCell ref="A31:D31"/>
    <mergeCell ref="F31:J31"/>
    <mergeCell ref="L31:N31"/>
    <mergeCell ref="E25:N25"/>
    <mergeCell ref="E26:N26"/>
    <mergeCell ref="D27:D28"/>
    <mergeCell ref="E27:N27"/>
    <mergeCell ref="F28:N28"/>
    <mergeCell ref="D29:D30"/>
    <mergeCell ref="E29:N29"/>
    <mergeCell ref="F30:N30"/>
    <mergeCell ref="A20:D20"/>
    <mergeCell ref="E20:N20"/>
    <mergeCell ref="A21:D22"/>
    <mergeCell ref="E21:N22"/>
    <mergeCell ref="A23:A30"/>
    <mergeCell ref="B23:D23"/>
    <mergeCell ref="E23:N23"/>
    <mergeCell ref="B24:D24"/>
    <mergeCell ref="E24:N24"/>
    <mergeCell ref="B25:C30"/>
    <mergeCell ref="A16:D16"/>
    <mergeCell ref="E16:N16"/>
    <mergeCell ref="A17:D17"/>
    <mergeCell ref="E17:N17"/>
    <mergeCell ref="A18:A19"/>
    <mergeCell ref="B18:D18"/>
    <mergeCell ref="E18:N18"/>
    <mergeCell ref="B19:D19"/>
    <mergeCell ref="E19:N19"/>
    <mergeCell ref="A14:A15"/>
    <mergeCell ref="B14:D14"/>
    <mergeCell ref="E14:N14"/>
    <mergeCell ref="B15:D15"/>
    <mergeCell ref="E15:N15"/>
    <mergeCell ref="A9:A10"/>
    <mergeCell ref="B9:D9"/>
    <mergeCell ref="E9:N9"/>
    <mergeCell ref="B10:D10"/>
    <mergeCell ref="E10:N10"/>
    <mergeCell ref="A11:A13"/>
    <mergeCell ref="B11:D11"/>
    <mergeCell ref="E11:N11"/>
    <mergeCell ref="B12:D12"/>
    <mergeCell ref="E12:N12"/>
    <mergeCell ref="B13:D13"/>
    <mergeCell ref="E13:F13"/>
    <mergeCell ref="G13:I13"/>
    <mergeCell ref="J13:K13"/>
    <mergeCell ref="L13:N13"/>
    <mergeCell ref="A6:A8"/>
    <mergeCell ref="B6:D6"/>
    <mergeCell ref="E6:N7"/>
    <mergeCell ref="B7:D7"/>
    <mergeCell ref="B8:D8"/>
    <mergeCell ref="E8:N8"/>
    <mergeCell ref="A2:D2"/>
    <mergeCell ref="E2:N2"/>
    <mergeCell ref="A3:D3"/>
    <mergeCell ref="E3:N3"/>
    <mergeCell ref="A4:D5"/>
    <mergeCell ref="E4:G4"/>
    <mergeCell ref="H4:N4"/>
    <mergeCell ref="E5:G5"/>
    <mergeCell ref="H5:N5"/>
  </mergeCells>
  <phoneticPr fontId="2"/>
  <dataValidations count="10">
    <dataValidation type="list" allowBlank="1" showInputMessage="1" sqref="E14:N14" xr:uid="{00000000-0002-0000-0300-000000000000}">
      <formula1>"新規,継続（開始年次・年度：　）"</formula1>
    </dataValidation>
    <dataValidation type="list" allowBlank="1" showInputMessage="1" sqref="E19:N19" xr:uid="{00000000-0002-0000-0300-000001000000}">
      <formula1>"報告者,調査員,報告者・調査員"</formula1>
    </dataValidation>
    <dataValidation type="list" allowBlank="1" showInputMessage="1" sqref="E18:N18" xr:uid="{00000000-0002-0000-0300-000002000000}">
      <formula1>"郵送等,調査員,インターネット,その他（　　）"</formula1>
    </dataValidation>
    <dataValidation type="list" allowBlank="1" showInputMessage="1" sqref="E15:N15" xr:uid="{00000000-0002-0000-0300-000003000000}">
      <formula1>"1回限り,1か月,四半期,半年,1年,2年,3年,5年,その他（　　）"</formula1>
    </dataValidation>
    <dataValidation type="list" allowBlank="1" showInputMessage="1" showErrorMessage="1" sqref="E29 E27" xr:uid="{00000000-0002-0000-0300-000004000000}">
      <formula1>"有,無"</formula1>
    </dataValidation>
    <dataValidation type="list" allowBlank="1" showInputMessage="1" showErrorMessage="1" sqref="E23:N23" xr:uid="{00000000-0002-0000-0300-000005000000}">
      <formula1>"公表,一部公表,公表予定"</formula1>
    </dataValidation>
    <dataValidation type="list" allowBlank="1" showInputMessage="1" showErrorMessage="1" sqref="E11:N11" xr:uid="{00000000-0002-0000-0300-000006000000}">
      <formula1>"全数,無作為抽出,有意抽出"</formula1>
    </dataValidation>
    <dataValidation type="list" errorStyle="information" allowBlank="1" showInputMessage="1" sqref="E10:N10" xr:uid="{00000000-0002-0000-0300-000007000000}">
      <formula1>"全市,市の一部区域,その他（　　）"</formula1>
    </dataValidation>
    <dataValidation type="list" allowBlank="1" showInputMessage="1" showErrorMessage="1" sqref="E8:N8" xr:uid="{00000000-0002-0000-0300-000008000000}">
      <formula1>"意識調査,実態調査"</formula1>
    </dataValidation>
    <dataValidation type="list" allowBlank="1" showInputMessage="1" showErrorMessage="1" sqref="E3:N3" xr:uid="{00000000-0002-0000-0300-000009000000}">
      <formula1>"基幹統計調査,一般統計調査,地方公共団体が行う統計調査,業務統計調査,その他"</formula1>
    </dataValidation>
  </dataValidations>
  <hyperlinks>
    <hyperlink ref="F28" r:id="rId1" xr:uid="{00000000-0004-0000-0300-000000000000}"/>
  </hyperlinks>
  <pageMargins left="0.7" right="0.7" top="0.75" bottom="0.75" header="0.3" footer="0.3"/>
  <pageSetup paperSize="9" scale="73"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2"/>
  <sheetViews>
    <sheetView zoomScaleNormal="100" zoomScaleSheetLayoutView="100" workbookViewId="0"/>
  </sheetViews>
  <sheetFormatPr defaultRowHeight="18.75" x14ac:dyDescent="0.4"/>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s>
  <sheetData>
    <row r="1" spans="1:14" ht="9.75" customHeight="1" x14ac:dyDescent="0.4">
      <c r="A1" s="1"/>
    </row>
    <row r="2" spans="1:14" ht="24" customHeight="1" x14ac:dyDescent="0.4">
      <c r="A2" s="130" t="s">
        <v>0</v>
      </c>
      <c r="B2" s="131"/>
      <c r="C2" s="131"/>
      <c r="D2" s="132"/>
      <c r="E2" s="155" t="s">
        <v>1</v>
      </c>
      <c r="F2" s="155"/>
      <c r="G2" s="155"/>
      <c r="H2" s="155"/>
      <c r="I2" s="155"/>
      <c r="J2" s="155"/>
      <c r="K2" s="155"/>
      <c r="L2" s="155"/>
      <c r="M2" s="155"/>
      <c r="N2" s="155"/>
    </row>
    <row r="3" spans="1:14" ht="28.5" customHeight="1" x14ac:dyDescent="0.4">
      <c r="A3" s="133" t="s">
        <v>2</v>
      </c>
      <c r="B3" s="134"/>
      <c r="C3" s="134"/>
      <c r="D3" s="135"/>
      <c r="E3" s="94" t="s">
        <v>3</v>
      </c>
      <c r="F3" s="95"/>
      <c r="G3" s="95"/>
      <c r="H3" s="95"/>
      <c r="I3" s="95"/>
      <c r="J3" s="95"/>
      <c r="K3" s="95"/>
      <c r="L3" s="95"/>
      <c r="M3" s="95"/>
      <c r="N3" s="96"/>
    </row>
    <row r="4" spans="1:14" ht="24" customHeight="1" x14ac:dyDescent="0.4">
      <c r="A4" s="136" t="s">
        <v>4</v>
      </c>
      <c r="B4" s="136"/>
      <c r="C4" s="136"/>
      <c r="D4" s="136"/>
      <c r="E4" s="140" t="s">
        <v>5</v>
      </c>
      <c r="F4" s="141"/>
      <c r="G4" s="141"/>
      <c r="H4" s="95" t="s">
        <v>6</v>
      </c>
      <c r="I4" s="95"/>
      <c r="J4" s="95"/>
      <c r="K4" s="95"/>
      <c r="L4" s="95"/>
      <c r="M4" s="95"/>
      <c r="N4" s="96"/>
    </row>
    <row r="5" spans="1:14" ht="24" customHeight="1" x14ac:dyDescent="0.4">
      <c r="A5" s="136"/>
      <c r="B5" s="136"/>
      <c r="C5" s="136"/>
      <c r="D5" s="136"/>
      <c r="E5" s="140" t="s">
        <v>7</v>
      </c>
      <c r="F5" s="141"/>
      <c r="G5" s="141"/>
      <c r="H5" s="95" t="s">
        <v>8</v>
      </c>
      <c r="I5" s="95"/>
      <c r="J5" s="95"/>
      <c r="K5" s="95"/>
      <c r="L5" s="95"/>
      <c r="M5" s="95"/>
      <c r="N5" s="96"/>
    </row>
    <row r="6" spans="1:14" ht="24" customHeight="1" x14ac:dyDescent="0.4">
      <c r="A6" s="126" t="s">
        <v>9</v>
      </c>
      <c r="B6" s="129" t="s">
        <v>10</v>
      </c>
      <c r="C6" s="129"/>
      <c r="D6" s="129"/>
      <c r="E6" s="114" t="s">
        <v>11</v>
      </c>
      <c r="F6" s="142"/>
      <c r="G6" s="142"/>
      <c r="H6" s="142"/>
      <c r="I6" s="142"/>
      <c r="J6" s="142"/>
      <c r="K6" s="142"/>
      <c r="L6" s="142"/>
      <c r="M6" s="142"/>
      <c r="N6" s="115"/>
    </row>
    <row r="7" spans="1:14" ht="24" customHeight="1" x14ac:dyDescent="0.4">
      <c r="A7" s="127"/>
      <c r="B7" s="129"/>
      <c r="C7" s="129"/>
      <c r="D7" s="129"/>
      <c r="E7" s="118"/>
      <c r="F7" s="143"/>
      <c r="G7" s="143"/>
      <c r="H7" s="143"/>
      <c r="I7" s="143"/>
      <c r="J7" s="143"/>
      <c r="K7" s="143"/>
      <c r="L7" s="143"/>
      <c r="M7" s="143"/>
      <c r="N7" s="119"/>
    </row>
    <row r="8" spans="1:14" ht="24" customHeight="1" x14ac:dyDescent="0.4">
      <c r="A8" s="128"/>
      <c r="B8" s="113" t="s">
        <v>12</v>
      </c>
      <c r="C8" s="113"/>
      <c r="D8" s="113"/>
      <c r="E8" s="144" t="s">
        <v>13</v>
      </c>
      <c r="F8" s="111"/>
      <c r="G8" s="111"/>
      <c r="H8" s="111"/>
      <c r="I8" s="111"/>
      <c r="J8" s="111"/>
      <c r="K8" s="111"/>
      <c r="L8" s="111"/>
      <c r="M8" s="111"/>
      <c r="N8" s="112"/>
    </row>
    <row r="9" spans="1:14" ht="24" customHeight="1" x14ac:dyDescent="0.4">
      <c r="A9" s="113" t="s">
        <v>14</v>
      </c>
      <c r="B9" s="101" t="s">
        <v>67</v>
      </c>
      <c r="C9" s="101"/>
      <c r="D9" s="101"/>
      <c r="E9" s="114" t="s">
        <v>15</v>
      </c>
      <c r="F9" s="142"/>
      <c r="G9" s="142"/>
      <c r="H9" s="142"/>
      <c r="I9" s="142"/>
      <c r="J9" s="142"/>
      <c r="K9" s="142"/>
      <c r="L9" s="142"/>
      <c r="M9" s="142"/>
      <c r="N9" s="115"/>
    </row>
    <row r="10" spans="1:14" ht="24" customHeight="1" x14ac:dyDescent="0.4">
      <c r="A10" s="113"/>
      <c r="B10" s="124" t="s">
        <v>68</v>
      </c>
      <c r="C10" s="124"/>
      <c r="D10" s="124"/>
      <c r="E10" s="113" t="s">
        <v>16</v>
      </c>
      <c r="F10" s="113"/>
      <c r="G10" s="113"/>
      <c r="H10" s="113"/>
      <c r="I10" s="113"/>
      <c r="J10" s="113"/>
      <c r="K10" s="113"/>
      <c r="L10" s="113"/>
      <c r="M10" s="113"/>
      <c r="N10" s="113"/>
    </row>
    <row r="11" spans="1:14" ht="24" customHeight="1" x14ac:dyDescent="0.4">
      <c r="A11" s="113" t="s">
        <v>17</v>
      </c>
      <c r="B11" s="113" t="s">
        <v>69</v>
      </c>
      <c r="C11" s="113"/>
      <c r="D11" s="113"/>
      <c r="E11" s="113" t="s">
        <v>18</v>
      </c>
      <c r="F11" s="113"/>
      <c r="G11" s="113"/>
      <c r="H11" s="113"/>
      <c r="I11" s="113"/>
      <c r="J11" s="113"/>
      <c r="K11" s="113"/>
      <c r="L11" s="113"/>
      <c r="M11" s="113"/>
      <c r="N11" s="113"/>
    </row>
    <row r="12" spans="1:14" ht="24" customHeight="1" x14ac:dyDescent="0.4">
      <c r="A12" s="113"/>
      <c r="B12" s="125" t="s">
        <v>70</v>
      </c>
      <c r="C12" s="125"/>
      <c r="D12" s="125"/>
      <c r="E12" s="113" t="s">
        <v>6</v>
      </c>
      <c r="F12" s="113"/>
      <c r="G12" s="113"/>
      <c r="H12" s="113"/>
      <c r="I12" s="113"/>
      <c r="J12" s="113"/>
      <c r="K12" s="113"/>
      <c r="L12" s="113"/>
      <c r="M12" s="113"/>
      <c r="N12" s="113"/>
    </row>
    <row r="13" spans="1:14" ht="24" customHeight="1" x14ac:dyDescent="0.4">
      <c r="A13" s="113"/>
      <c r="B13" s="113" t="s">
        <v>71</v>
      </c>
      <c r="C13" s="113"/>
      <c r="D13" s="113"/>
      <c r="E13" s="94" t="s">
        <v>19</v>
      </c>
      <c r="F13" s="95"/>
      <c r="G13" s="95" t="s">
        <v>20</v>
      </c>
      <c r="H13" s="95"/>
      <c r="I13" s="145"/>
      <c r="J13" s="146" t="s">
        <v>21</v>
      </c>
      <c r="K13" s="95"/>
      <c r="L13" s="95" t="s">
        <v>6</v>
      </c>
      <c r="M13" s="95"/>
      <c r="N13" s="96"/>
    </row>
    <row r="14" spans="1:14" ht="24" customHeight="1" x14ac:dyDescent="0.4">
      <c r="A14" s="116" t="s">
        <v>22</v>
      </c>
      <c r="B14" s="121" t="s">
        <v>72</v>
      </c>
      <c r="C14" s="122"/>
      <c r="D14" s="123"/>
      <c r="E14" s="94" t="s">
        <v>23</v>
      </c>
      <c r="F14" s="95"/>
      <c r="G14" s="95"/>
      <c r="H14" s="95"/>
      <c r="I14" s="95"/>
      <c r="J14" s="95"/>
      <c r="K14" s="95"/>
      <c r="L14" s="95"/>
      <c r="M14" s="95"/>
      <c r="N14" s="96"/>
    </row>
    <row r="15" spans="1:14" ht="24" customHeight="1" x14ac:dyDescent="0.4">
      <c r="A15" s="116"/>
      <c r="B15" s="121" t="s">
        <v>73</v>
      </c>
      <c r="C15" s="122"/>
      <c r="D15" s="123"/>
      <c r="E15" s="114" t="s">
        <v>24</v>
      </c>
      <c r="F15" s="142"/>
      <c r="G15" s="142"/>
      <c r="H15" s="142"/>
      <c r="I15" s="142"/>
      <c r="J15" s="142"/>
      <c r="K15" s="142"/>
      <c r="L15" s="142"/>
      <c r="M15" s="142"/>
      <c r="N15" s="115"/>
    </row>
    <row r="16" spans="1:14" ht="24" customHeight="1" x14ac:dyDescent="0.4">
      <c r="A16" s="101" t="s">
        <v>25</v>
      </c>
      <c r="B16" s="101"/>
      <c r="C16" s="101"/>
      <c r="D16" s="101"/>
      <c r="E16" s="101" t="s">
        <v>26</v>
      </c>
      <c r="F16" s="101"/>
      <c r="G16" s="101"/>
      <c r="H16" s="101"/>
      <c r="I16" s="101"/>
      <c r="J16" s="101"/>
      <c r="K16" s="101"/>
      <c r="L16" s="101"/>
      <c r="M16" s="101"/>
      <c r="N16" s="101"/>
    </row>
    <row r="17" spans="1:14" ht="24" customHeight="1" x14ac:dyDescent="0.4">
      <c r="A17" s="101" t="s">
        <v>27</v>
      </c>
      <c r="B17" s="101"/>
      <c r="C17" s="101"/>
      <c r="D17" s="101"/>
      <c r="E17" s="101" t="s">
        <v>28</v>
      </c>
      <c r="F17" s="101"/>
      <c r="G17" s="101"/>
      <c r="H17" s="101"/>
      <c r="I17" s="101"/>
      <c r="J17" s="101"/>
      <c r="K17" s="101"/>
      <c r="L17" s="101"/>
      <c r="M17" s="101"/>
      <c r="N17" s="101"/>
    </row>
    <row r="18" spans="1:14" ht="24" customHeight="1" x14ac:dyDescent="0.4">
      <c r="A18" s="100" t="s">
        <v>29</v>
      </c>
      <c r="B18" s="120" t="s">
        <v>74</v>
      </c>
      <c r="C18" s="120"/>
      <c r="D18" s="120"/>
      <c r="E18" s="101" t="s">
        <v>30</v>
      </c>
      <c r="F18" s="101"/>
      <c r="G18" s="101"/>
      <c r="H18" s="101"/>
      <c r="I18" s="101"/>
      <c r="J18" s="101"/>
      <c r="K18" s="101"/>
      <c r="L18" s="101"/>
      <c r="M18" s="101"/>
      <c r="N18" s="101"/>
    </row>
    <row r="19" spans="1:14" ht="24" customHeight="1" x14ac:dyDescent="0.4">
      <c r="A19" s="101"/>
      <c r="B19" s="120" t="s">
        <v>75</v>
      </c>
      <c r="C19" s="120"/>
      <c r="D19" s="120"/>
      <c r="E19" s="101" t="s">
        <v>31</v>
      </c>
      <c r="F19" s="101"/>
      <c r="G19" s="101"/>
      <c r="H19" s="101"/>
      <c r="I19" s="101"/>
      <c r="J19" s="101"/>
      <c r="K19" s="101"/>
      <c r="L19" s="101"/>
      <c r="M19" s="101"/>
      <c r="N19" s="101"/>
    </row>
    <row r="20" spans="1:14" ht="24" customHeight="1" x14ac:dyDescent="0.4">
      <c r="A20" s="100" t="s">
        <v>32</v>
      </c>
      <c r="B20" s="101"/>
      <c r="C20" s="101"/>
      <c r="D20" s="101"/>
      <c r="E20" s="101" t="s">
        <v>33</v>
      </c>
      <c r="F20" s="101"/>
      <c r="G20" s="101"/>
      <c r="H20" s="101"/>
      <c r="I20" s="101"/>
      <c r="J20" s="101"/>
      <c r="K20" s="101"/>
      <c r="L20" s="101"/>
      <c r="M20" s="101"/>
      <c r="N20" s="101"/>
    </row>
    <row r="21" spans="1:14" ht="24" customHeight="1" x14ac:dyDescent="0.4">
      <c r="A21" s="102" t="s">
        <v>34</v>
      </c>
      <c r="B21" s="103"/>
      <c r="C21" s="103"/>
      <c r="D21" s="104"/>
      <c r="E21" s="114" t="s">
        <v>35</v>
      </c>
      <c r="F21" s="142"/>
      <c r="G21" s="142"/>
      <c r="H21" s="142"/>
      <c r="I21" s="142"/>
      <c r="J21" s="142"/>
      <c r="K21" s="142"/>
      <c r="L21" s="142"/>
      <c r="M21" s="142"/>
      <c r="N21" s="115"/>
    </row>
    <row r="22" spans="1:14" ht="30.75" customHeight="1" x14ac:dyDescent="0.4">
      <c r="A22" s="105"/>
      <c r="B22" s="106"/>
      <c r="C22" s="106"/>
      <c r="D22" s="107"/>
      <c r="E22" s="118"/>
      <c r="F22" s="143"/>
      <c r="G22" s="143"/>
      <c r="H22" s="143"/>
      <c r="I22" s="143"/>
      <c r="J22" s="143"/>
      <c r="K22" s="143"/>
      <c r="L22" s="143"/>
      <c r="M22" s="143"/>
      <c r="N22" s="119"/>
    </row>
    <row r="23" spans="1:14" ht="24" customHeight="1" x14ac:dyDescent="0.4">
      <c r="A23" s="108" t="s">
        <v>36</v>
      </c>
      <c r="B23" s="111"/>
      <c r="C23" s="111"/>
      <c r="D23" s="112"/>
      <c r="E23" s="144" t="s">
        <v>37</v>
      </c>
      <c r="F23" s="111"/>
      <c r="G23" s="111"/>
      <c r="H23" s="111"/>
      <c r="I23" s="111"/>
      <c r="J23" s="111"/>
      <c r="K23" s="111"/>
      <c r="L23" s="111"/>
      <c r="M23" s="111"/>
      <c r="N23" s="112"/>
    </row>
    <row r="24" spans="1:14" ht="24" customHeight="1" x14ac:dyDescent="0.4">
      <c r="A24" s="109"/>
      <c r="B24" s="113" t="s">
        <v>76</v>
      </c>
      <c r="C24" s="113"/>
      <c r="D24" s="113"/>
      <c r="E24" s="113" t="s">
        <v>38</v>
      </c>
      <c r="F24" s="113"/>
      <c r="G24" s="113"/>
      <c r="H24" s="113"/>
      <c r="I24" s="113"/>
      <c r="J24" s="113"/>
      <c r="K24" s="113"/>
      <c r="L24" s="113"/>
      <c r="M24" s="113"/>
      <c r="N24" s="113"/>
    </row>
    <row r="25" spans="1:14" ht="24" customHeight="1" x14ac:dyDescent="0.4">
      <c r="A25" s="109"/>
      <c r="B25" s="114" t="s">
        <v>77</v>
      </c>
      <c r="C25" s="115"/>
      <c r="D25" s="7" t="s">
        <v>39</v>
      </c>
      <c r="E25" s="113" t="s">
        <v>40</v>
      </c>
      <c r="F25" s="113"/>
      <c r="G25" s="113"/>
      <c r="H25" s="113"/>
      <c r="I25" s="113"/>
      <c r="J25" s="113"/>
      <c r="K25" s="113"/>
      <c r="L25" s="113"/>
      <c r="M25" s="113"/>
      <c r="N25" s="113"/>
    </row>
    <row r="26" spans="1:14" ht="24" customHeight="1" x14ac:dyDescent="0.4">
      <c r="A26" s="109"/>
      <c r="B26" s="116"/>
      <c r="C26" s="117"/>
      <c r="D26" s="8" t="s">
        <v>41</v>
      </c>
      <c r="E26" s="148" t="s">
        <v>42</v>
      </c>
      <c r="F26" s="148"/>
      <c r="G26" s="148"/>
      <c r="H26" s="148"/>
      <c r="I26" s="148"/>
      <c r="J26" s="148"/>
      <c r="K26" s="148"/>
      <c r="L26" s="148"/>
      <c r="M26" s="148"/>
      <c r="N26" s="148"/>
    </row>
    <row r="27" spans="1:14" ht="24" customHeight="1" x14ac:dyDescent="0.4">
      <c r="A27" s="109"/>
      <c r="B27" s="116"/>
      <c r="C27" s="117"/>
      <c r="D27" s="97" t="s">
        <v>43</v>
      </c>
      <c r="E27" s="149" t="s">
        <v>44</v>
      </c>
      <c r="F27" s="150"/>
      <c r="G27" s="150"/>
      <c r="H27" s="150"/>
      <c r="I27" s="150"/>
      <c r="J27" s="150"/>
      <c r="K27" s="150"/>
      <c r="L27" s="150"/>
      <c r="M27" s="150"/>
      <c r="N27" s="151"/>
    </row>
    <row r="28" spans="1:14" ht="24" customHeight="1" x14ac:dyDescent="0.4">
      <c r="A28" s="109"/>
      <c r="B28" s="116"/>
      <c r="C28" s="117"/>
      <c r="D28" s="98"/>
      <c r="E28" s="9" t="s">
        <v>45</v>
      </c>
      <c r="F28" s="152" t="s">
        <v>46</v>
      </c>
      <c r="G28" s="153"/>
      <c r="H28" s="153"/>
      <c r="I28" s="153"/>
      <c r="J28" s="153"/>
      <c r="K28" s="153"/>
      <c r="L28" s="153"/>
      <c r="M28" s="153"/>
      <c r="N28" s="154"/>
    </row>
    <row r="29" spans="1:14" ht="24" customHeight="1" x14ac:dyDescent="0.4">
      <c r="A29" s="109"/>
      <c r="B29" s="116"/>
      <c r="C29" s="117"/>
      <c r="D29" s="97" t="s">
        <v>47</v>
      </c>
      <c r="E29" s="149" t="s">
        <v>48</v>
      </c>
      <c r="F29" s="150"/>
      <c r="G29" s="150"/>
      <c r="H29" s="150"/>
      <c r="I29" s="150"/>
      <c r="J29" s="150"/>
      <c r="K29" s="150"/>
      <c r="L29" s="150"/>
      <c r="M29" s="150"/>
      <c r="N29" s="151"/>
    </row>
    <row r="30" spans="1:14" ht="31.5" customHeight="1" x14ac:dyDescent="0.4">
      <c r="A30" s="110"/>
      <c r="B30" s="118"/>
      <c r="C30" s="119"/>
      <c r="D30" s="99"/>
      <c r="E30" s="9" t="s">
        <v>49</v>
      </c>
      <c r="F30" s="153"/>
      <c r="G30" s="153"/>
      <c r="H30" s="153"/>
      <c r="I30" s="153"/>
      <c r="J30" s="153"/>
      <c r="K30" s="153"/>
      <c r="L30" s="153"/>
      <c r="M30" s="153"/>
      <c r="N30" s="154"/>
    </row>
    <row r="31" spans="1:14" ht="31.5" customHeight="1" x14ac:dyDescent="0.4">
      <c r="A31" s="94" t="s">
        <v>50</v>
      </c>
      <c r="B31" s="95"/>
      <c r="C31" s="95"/>
      <c r="D31" s="96"/>
      <c r="E31" s="10" t="s">
        <v>51</v>
      </c>
      <c r="F31" s="141" t="s">
        <v>52</v>
      </c>
      <c r="G31" s="141"/>
      <c r="H31" s="141"/>
      <c r="I31" s="141"/>
      <c r="J31" s="147"/>
      <c r="K31" s="11" t="s">
        <v>53</v>
      </c>
      <c r="L31" s="141" t="s">
        <v>79</v>
      </c>
      <c r="M31" s="141"/>
      <c r="N31" s="147"/>
    </row>
    <row r="32" spans="1:14" ht="23.25" customHeight="1" x14ac:dyDescent="0.4">
      <c r="A32" s="2"/>
      <c r="B32" s="2"/>
      <c r="C32" s="2"/>
      <c r="D32" s="2"/>
      <c r="E32" s="3"/>
      <c r="F32" s="4"/>
      <c r="G32" s="4"/>
      <c r="H32" s="4"/>
      <c r="I32" s="4"/>
      <c r="J32" s="4"/>
      <c r="K32" s="4"/>
      <c r="L32" s="4"/>
      <c r="M32" s="4"/>
      <c r="N32" s="4"/>
    </row>
  </sheetData>
  <mergeCells count="65">
    <mergeCell ref="A31:D31"/>
    <mergeCell ref="F31:J31"/>
    <mergeCell ref="L31:N31"/>
    <mergeCell ref="E25:N25"/>
    <mergeCell ref="E26:N26"/>
    <mergeCell ref="D27:D28"/>
    <mergeCell ref="E27:N27"/>
    <mergeCell ref="F28:N28"/>
    <mergeCell ref="D29:D30"/>
    <mergeCell ref="E29:N29"/>
    <mergeCell ref="F30:N30"/>
    <mergeCell ref="A20:D20"/>
    <mergeCell ref="E20:N20"/>
    <mergeCell ref="A21:D22"/>
    <mergeCell ref="E21:N22"/>
    <mergeCell ref="A23:A30"/>
    <mergeCell ref="B23:D23"/>
    <mergeCell ref="E23:N23"/>
    <mergeCell ref="B24:D24"/>
    <mergeCell ref="E24:N24"/>
    <mergeCell ref="B25:C30"/>
    <mergeCell ref="A16:D16"/>
    <mergeCell ref="E16:N16"/>
    <mergeCell ref="A17:D17"/>
    <mergeCell ref="E17:N17"/>
    <mergeCell ref="A18:A19"/>
    <mergeCell ref="B18:D18"/>
    <mergeCell ref="E18:N18"/>
    <mergeCell ref="B19:D19"/>
    <mergeCell ref="E19:N19"/>
    <mergeCell ref="A14:A15"/>
    <mergeCell ref="B14:D14"/>
    <mergeCell ref="E14:N14"/>
    <mergeCell ref="B15:D15"/>
    <mergeCell ref="E15:N15"/>
    <mergeCell ref="A9:A10"/>
    <mergeCell ref="B9:D9"/>
    <mergeCell ref="E9:N9"/>
    <mergeCell ref="B10:D10"/>
    <mergeCell ref="E10:N10"/>
    <mergeCell ref="A11:A13"/>
    <mergeCell ref="B11:D11"/>
    <mergeCell ref="E11:N11"/>
    <mergeCell ref="B12:D12"/>
    <mergeCell ref="E12:N12"/>
    <mergeCell ref="B13:D13"/>
    <mergeCell ref="E13:F13"/>
    <mergeCell ref="G13:I13"/>
    <mergeCell ref="J13:K13"/>
    <mergeCell ref="L13:N13"/>
    <mergeCell ref="A6:A8"/>
    <mergeCell ref="B6:D6"/>
    <mergeCell ref="E6:N7"/>
    <mergeCell ref="B7:D7"/>
    <mergeCell ref="B8:D8"/>
    <mergeCell ref="E8:N8"/>
    <mergeCell ref="A2:D2"/>
    <mergeCell ref="E2:N2"/>
    <mergeCell ref="A3:D3"/>
    <mergeCell ref="E3:N3"/>
    <mergeCell ref="A4:D5"/>
    <mergeCell ref="E4:G4"/>
    <mergeCell ref="H4:N4"/>
    <mergeCell ref="E5:G5"/>
    <mergeCell ref="H5:N5"/>
  </mergeCells>
  <phoneticPr fontId="2"/>
  <dataValidations count="10">
    <dataValidation type="list" allowBlank="1" showInputMessage="1" showErrorMessage="1" sqref="E3:N3" xr:uid="{00000000-0002-0000-0400-000000000000}">
      <formula1>"基幹統計調査,一般統計調査,地方公共団体が行う統計調査,業務統計調査,その他"</formula1>
    </dataValidation>
    <dataValidation type="list" allowBlank="1" showInputMessage="1" showErrorMessage="1" sqref="E8:N8" xr:uid="{00000000-0002-0000-0400-000001000000}">
      <formula1>"意識調査,実態調査"</formula1>
    </dataValidation>
    <dataValidation type="list" errorStyle="information" allowBlank="1" showInputMessage="1" sqref="E10:N10" xr:uid="{00000000-0002-0000-0400-000002000000}">
      <formula1>"全市,市の一部区域,その他（　　）"</formula1>
    </dataValidation>
    <dataValidation type="list" allowBlank="1" showInputMessage="1" showErrorMessage="1" sqref="E11:N11" xr:uid="{00000000-0002-0000-0400-000003000000}">
      <formula1>"全数,無作為抽出,有意抽出"</formula1>
    </dataValidation>
    <dataValidation type="list" allowBlank="1" showInputMessage="1" showErrorMessage="1" sqref="E23:N23" xr:uid="{00000000-0002-0000-0400-000004000000}">
      <formula1>"公表,一部公表,公表予定"</formula1>
    </dataValidation>
    <dataValidation type="list" allowBlank="1" showInputMessage="1" showErrorMessage="1" sqref="E29 E27" xr:uid="{00000000-0002-0000-0400-000005000000}">
      <formula1>"有,無"</formula1>
    </dataValidation>
    <dataValidation type="list" allowBlank="1" showInputMessage="1" sqref="E15:N15" xr:uid="{00000000-0002-0000-0400-000006000000}">
      <formula1>"1回限り,1か月,四半期,半年,1年,2年,3年,5年,その他（　　）"</formula1>
    </dataValidation>
    <dataValidation type="list" allowBlank="1" showInputMessage="1" sqref="E18:N18" xr:uid="{00000000-0002-0000-0400-000007000000}">
      <formula1>"郵送等,調査員,インターネット,その他（　　）"</formula1>
    </dataValidation>
    <dataValidation type="list" allowBlank="1" showInputMessage="1" sqref="E19:N19" xr:uid="{00000000-0002-0000-0400-000008000000}">
      <formula1>"報告者,調査員,報告者・調査員"</formula1>
    </dataValidation>
    <dataValidation type="list" allowBlank="1" showInputMessage="1" sqref="E14:N14" xr:uid="{00000000-0002-0000-0400-000009000000}">
      <formula1>"新規,継続（開始年次・年度：　）"</formula1>
    </dataValidation>
  </dataValidations>
  <hyperlinks>
    <hyperlink ref="F28" r:id="rId1" xr:uid="{00000000-0004-0000-0400-000000000000}"/>
  </hyperlinks>
  <pageMargins left="0.19685039370078741" right="0.19685039370078741" top="0.38" bottom="0.19685039370078741" header="0.56999999999999995" footer="0.31496062992125984"/>
  <pageSetup paperSize="9" scale="83"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2"/>
  <sheetViews>
    <sheetView zoomScaleNormal="100" zoomScaleSheetLayoutView="100" workbookViewId="0"/>
  </sheetViews>
  <sheetFormatPr defaultRowHeight="13.5" x14ac:dyDescent="0.4"/>
  <cols>
    <col min="1" max="1" width="13.375" style="6" customWidth="1"/>
    <col min="2" max="2" width="5.75" style="6" customWidth="1"/>
    <col min="3" max="3" width="4" style="6" customWidth="1"/>
    <col min="4" max="4" width="15" style="6" customWidth="1"/>
    <col min="5" max="5" width="7.5" style="6" customWidth="1"/>
    <col min="6" max="6" width="8.75" style="6" customWidth="1"/>
    <col min="7" max="9" width="7.125" style="6" customWidth="1"/>
    <col min="10" max="11" width="6.625" style="6" customWidth="1"/>
    <col min="12" max="14" width="7.125" style="6" customWidth="1"/>
    <col min="15" max="16384" width="9" style="6"/>
  </cols>
  <sheetData>
    <row r="1" spans="1:14" ht="9.75" customHeight="1" x14ac:dyDescent="0.4">
      <c r="A1" s="5"/>
    </row>
    <row r="2" spans="1:14" ht="24" customHeight="1" x14ac:dyDescent="0.4">
      <c r="A2" s="130" t="s">
        <v>0</v>
      </c>
      <c r="B2" s="131"/>
      <c r="C2" s="131"/>
      <c r="D2" s="132"/>
      <c r="E2" s="155" t="s">
        <v>54</v>
      </c>
      <c r="F2" s="155"/>
      <c r="G2" s="155"/>
      <c r="H2" s="155"/>
      <c r="I2" s="155"/>
      <c r="J2" s="155"/>
      <c r="K2" s="155"/>
      <c r="L2" s="155"/>
      <c r="M2" s="155"/>
      <c r="N2" s="155"/>
    </row>
    <row r="3" spans="1:14" ht="28.5" customHeight="1" x14ac:dyDescent="0.4">
      <c r="A3" s="133" t="s">
        <v>2</v>
      </c>
      <c r="B3" s="134"/>
      <c r="C3" s="134"/>
      <c r="D3" s="135"/>
      <c r="E3" s="94" t="s">
        <v>3</v>
      </c>
      <c r="F3" s="95"/>
      <c r="G3" s="95"/>
      <c r="H3" s="95"/>
      <c r="I3" s="95"/>
      <c r="J3" s="95"/>
      <c r="K3" s="95"/>
      <c r="L3" s="95"/>
      <c r="M3" s="95"/>
      <c r="N3" s="96"/>
    </row>
    <row r="4" spans="1:14" ht="24" customHeight="1" x14ac:dyDescent="0.4">
      <c r="A4" s="136" t="s">
        <v>4</v>
      </c>
      <c r="B4" s="136"/>
      <c r="C4" s="136"/>
      <c r="D4" s="136"/>
      <c r="E4" s="140" t="s">
        <v>5</v>
      </c>
      <c r="F4" s="141"/>
      <c r="G4" s="141"/>
      <c r="H4" s="95" t="s">
        <v>6</v>
      </c>
      <c r="I4" s="95"/>
      <c r="J4" s="95"/>
      <c r="K4" s="95"/>
      <c r="L4" s="95"/>
      <c r="M4" s="95"/>
      <c r="N4" s="96"/>
    </row>
    <row r="5" spans="1:14" ht="24" customHeight="1" x14ac:dyDescent="0.4">
      <c r="A5" s="136"/>
      <c r="B5" s="136"/>
      <c r="C5" s="136"/>
      <c r="D5" s="136"/>
      <c r="E5" s="140" t="s">
        <v>7</v>
      </c>
      <c r="F5" s="141"/>
      <c r="G5" s="141"/>
      <c r="H5" s="95" t="s">
        <v>8</v>
      </c>
      <c r="I5" s="95"/>
      <c r="J5" s="95"/>
      <c r="K5" s="95"/>
      <c r="L5" s="95"/>
      <c r="M5" s="95"/>
      <c r="N5" s="96"/>
    </row>
    <row r="6" spans="1:14" ht="24" customHeight="1" x14ac:dyDescent="0.4">
      <c r="A6" s="126" t="s">
        <v>9</v>
      </c>
      <c r="B6" s="129" t="s">
        <v>10</v>
      </c>
      <c r="C6" s="129"/>
      <c r="D6" s="129"/>
      <c r="E6" s="114" t="s">
        <v>11</v>
      </c>
      <c r="F6" s="142"/>
      <c r="G6" s="142"/>
      <c r="H6" s="142"/>
      <c r="I6" s="142"/>
      <c r="J6" s="142"/>
      <c r="K6" s="142"/>
      <c r="L6" s="142"/>
      <c r="M6" s="142"/>
      <c r="N6" s="115"/>
    </row>
    <row r="7" spans="1:14" ht="24" customHeight="1" x14ac:dyDescent="0.4">
      <c r="A7" s="127"/>
      <c r="B7" s="129"/>
      <c r="C7" s="129"/>
      <c r="D7" s="129"/>
      <c r="E7" s="118"/>
      <c r="F7" s="143"/>
      <c r="G7" s="143"/>
      <c r="H7" s="143"/>
      <c r="I7" s="143"/>
      <c r="J7" s="143"/>
      <c r="K7" s="143"/>
      <c r="L7" s="143"/>
      <c r="M7" s="143"/>
      <c r="N7" s="119"/>
    </row>
    <row r="8" spans="1:14" ht="24" customHeight="1" x14ac:dyDescent="0.4">
      <c r="A8" s="128"/>
      <c r="B8" s="113" t="s">
        <v>12</v>
      </c>
      <c r="C8" s="113"/>
      <c r="D8" s="113"/>
      <c r="E8" s="144" t="s">
        <v>13</v>
      </c>
      <c r="F8" s="111"/>
      <c r="G8" s="111"/>
      <c r="H8" s="111"/>
      <c r="I8" s="111"/>
      <c r="J8" s="111"/>
      <c r="K8" s="111"/>
      <c r="L8" s="111"/>
      <c r="M8" s="111"/>
      <c r="N8" s="112"/>
    </row>
    <row r="9" spans="1:14" ht="24" customHeight="1" x14ac:dyDescent="0.4">
      <c r="A9" s="113" t="s">
        <v>14</v>
      </c>
      <c r="B9" s="101" t="s">
        <v>67</v>
      </c>
      <c r="C9" s="101"/>
      <c r="D9" s="101"/>
      <c r="E9" s="114" t="s">
        <v>15</v>
      </c>
      <c r="F9" s="142"/>
      <c r="G9" s="142"/>
      <c r="H9" s="142"/>
      <c r="I9" s="142"/>
      <c r="J9" s="142"/>
      <c r="K9" s="142"/>
      <c r="L9" s="142"/>
      <c r="M9" s="142"/>
      <c r="N9" s="115"/>
    </row>
    <row r="10" spans="1:14" ht="24" customHeight="1" x14ac:dyDescent="0.4">
      <c r="A10" s="113"/>
      <c r="B10" s="124" t="s">
        <v>68</v>
      </c>
      <c r="C10" s="124"/>
      <c r="D10" s="124"/>
      <c r="E10" s="113" t="s">
        <v>16</v>
      </c>
      <c r="F10" s="113"/>
      <c r="G10" s="113"/>
      <c r="H10" s="113"/>
      <c r="I10" s="113"/>
      <c r="J10" s="113"/>
      <c r="K10" s="113"/>
      <c r="L10" s="113"/>
      <c r="M10" s="113"/>
      <c r="N10" s="113"/>
    </row>
    <row r="11" spans="1:14" ht="24" customHeight="1" x14ac:dyDescent="0.4">
      <c r="A11" s="113" t="s">
        <v>17</v>
      </c>
      <c r="B11" s="113" t="s">
        <v>69</v>
      </c>
      <c r="C11" s="113"/>
      <c r="D11" s="113"/>
      <c r="E11" s="113" t="s">
        <v>18</v>
      </c>
      <c r="F11" s="113"/>
      <c r="G11" s="113"/>
      <c r="H11" s="113"/>
      <c r="I11" s="113"/>
      <c r="J11" s="113"/>
      <c r="K11" s="113"/>
      <c r="L11" s="113"/>
      <c r="M11" s="113"/>
      <c r="N11" s="113"/>
    </row>
    <row r="12" spans="1:14" ht="24" customHeight="1" x14ac:dyDescent="0.4">
      <c r="A12" s="113"/>
      <c r="B12" s="125" t="s">
        <v>70</v>
      </c>
      <c r="C12" s="125"/>
      <c r="D12" s="125"/>
      <c r="E12" s="113" t="s">
        <v>6</v>
      </c>
      <c r="F12" s="113"/>
      <c r="G12" s="113"/>
      <c r="H12" s="113"/>
      <c r="I12" s="113"/>
      <c r="J12" s="113"/>
      <c r="K12" s="113"/>
      <c r="L12" s="113"/>
      <c r="M12" s="113"/>
      <c r="N12" s="113"/>
    </row>
    <row r="13" spans="1:14" ht="24" customHeight="1" x14ac:dyDescent="0.4">
      <c r="A13" s="113"/>
      <c r="B13" s="113" t="s">
        <v>71</v>
      </c>
      <c r="C13" s="113"/>
      <c r="D13" s="113"/>
      <c r="E13" s="94" t="s">
        <v>19</v>
      </c>
      <c r="F13" s="95"/>
      <c r="G13" s="95" t="s">
        <v>20</v>
      </c>
      <c r="H13" s="95"/>
      <c r="I13" s="145"/>
      <c r="J13" s="146" t="s">
        <v>21</v>
      </c>
      <c r="K13" s="95"/>
      <c r="L13" s="95" t="s">
        <v>6</v>
      </c>
      <c r="M13" s="95"/>
      <c r="N13" s="96"/>
    </row>
    <row r="14" spans="1:14" ht="24" customHeight="1" x14ac:dyDescent="0.4">
      <c r="A14" s="116" t="s">
        <v>22</v>
      </c>
      <c r="B14" s="121" t="s">
        <v>72</v>
      </c>
      <c r="C14" s="122"/>
      <c r="D14" s="123"/>
      <c r="E14" s="94" t="s">
        <v>23</v>
      </c>
      <c r="F14" s="95"/>
      <c r="G14" s="95"/>
      <c r="H14" s="95"/>
      <c r="I14" s="95"/>
      <c r="J14" s="95"/>
      <c r="K14" s="95"/>
      <c r="L14" s="95"/>
      <c r="M14" s="95"/>
      <c r="N14" s="96"/>
    </row>
    <row r="15" spans="1:14" ht="24" customHeight="1" x14ac:dyDescent="0.4">
      <c r="A15" s="116"/>
      <c r="B15" s="121" t="s">
        <v>73</v>
      </c>
      <c r="C15" s="122"/>
      <c r="D15" s="123"/>
      <c r="E15" s="114" t="s">
        <v>55</v>
      </c>
      <c r="F15" s="142"/>
      <c r="G15" s="142"/>
      <c r="H15" s="142"/>
      <c r="I15" s="142"/>
      <c r="J15" s="142"/>
      <c r="K15" s="142"/>
      <c r="L15" s="142"/>
      <c r="M15" s="142"/>
      <c r="N15" s="115"/>
    </row>
    <row r="16" spans="1:14" ht="24" customHeight="1" x14ac:dyDescent="0.4">
      <c r="A16" s="101" t="s">
        <v>25</v>
      </c>
      <c r="B16" s="101"/>
      <c r="C16" s="101"/>
      <c r="D16" s="101"/>
      <c r="E16" s="101" t="s">
        <v>56</v>
      </c>
      <c r="F16" s="101"/>
      <c r="G16" s="101"/>
      <c r="H16" s="101"/>
      <c r="I16" s="101"/>
      <c r="J16" s="101"/>
      <c r="K16" s="101"/>
      <c r="L16" s="101"/>
      <c r="M16" s="101"/>
      <c r="N16" s="101"/>
    </row>
    <row r="17" spans="1:14" ht="24" customHeight="1" x14ac:dyDescent="0.4">
      <c r="A17" s="101" t="s">
        <v>27</v>
      </c>
      <c r="B17" s="101"/>
      <c r="C17" s="101"/>
      <c r="D17" s="101"/>
      <c r="E17" s="101" t="s">
        <v>57</v>
      </c>
      <c r="F17" s="101"/>
      <c r="G17" s="101"/>
      <c r="H17" s="101"/>
      <c r="I17" s="101"/>
      <c r="J17" s="101"/>
      <c r="K17" s="101"/>
      <c r="L17" s="101"/>
      <c r="M17" s="101"/>
      <c r="N17" s="101"/>
    </row>
    <row r="18" spans="1:14" ht="24" customHeight="1" x14ac:dyDescent="0.4">
      <c r="A18" s="100" t="s">
        <v>29</v>
      </c>
      <c r="B18" s="120" t="s">
        <v>74</v>
      </c>
      <c r="C18" s="120"/>
      <c r="D18" s="120"/>
      <c r="E18" s="101" t="s">
        <v>30</v>
      </c>
      <c r="F18" s="101"/>
      <c r="G18" s="101"/>
      <c r="H18" s="101"/>
      <c r="I18" s="101"/>
      <c r="J18" s="101"/>
      <c r="K18" s="101"/>
      <c r="L18" s="101"/>
      <c r="M18" s="101"/>
      <c r="N18" s="101"/>
    </row>
    <row r="19" spans="1:14" ht="24" customHeight="1" x14ac:dyDescent="0.4">
      <c r="A19" s="101"/>
      <c r="B19" s="120" t="s">
        <v>75</v>
      </c>
      <c r="C19" s="120"/>
      <c r="D19" s="120"/>
      <c r="E19" s="101" t="s">
        <v>31</v>
      </c>
      <c r="F19" s="101"/>
      <c r="G19" s="101"/>
      <c r="H19" s="101"/>
      <c r="I19" s="101"/>
      <c r="J19" s="101"/>
      <c r="K19" s="101"/>
      <c r="L19" s="101"/>
      <c r="M19" s="101"/>
      <c r="N19" s="101"/>
    </row>
    <row r="20" spans="1:14" ht="24" customHeight="1" x14ac:dyDescent="0.4">
      <c r="A20" s="100" t="s">
        <v>32</v>
      </c>
      <c r="B20" s="101"/>
      <c r="C20" s="101"/>
      <c r="D20" s="101"/>
      <c r="E20" s="101" t="s">
        <v>33</v>
      </c>
      <c r="F20" s="101"/>
      <c r="G20" s="101"/>
      <c r="H20" s="101"/>
      <c r="I20" s="101"/>
      <c r="J20" s="101"/>
      <c r="K20" s="101"/>
      <c r="L20" s="101"/>
      <c r="M20" s="101"/>
      <c r="N20" s="101"/>
    </row>
    <row r="21" spans="1:14" ht="24" customHeight="1" x14ac:dyDescent="0.4">
      <c r="A21" s="102" t="s">
        <v>34</v>
      </c>
      <c r="B21" s="103"/>
      <c r="C21" s="103"/>
      <c r="D21" s="104"/>
      <c r="E21" s="114" t="s">
        <v>58</v>
      </c>
      <c r="F21" s="142"/>
      <c r="G21" s="142"/>
      <c r="H21" s="142"/>
      <c r="I21" s="142"/>
      <c r="J21" s="142"/>
      <c r="K21" s="142"/>
      <c r="L21" s="142"/>
      <c r="M21" s="142"/>
      <c r="N21" s="115"/>
    </row>
    <row r="22" spans="1:14" ht="30.75" customHeight="1" x14ac:dyDescent="0.4">
      <c r="A22" s="105"/>
      <c r="B22" s="106"/>
      <c r="C22" s="106"/>
      <c r="D22" s="107"/>
      <c r="E22" s="118"/>
      <c r="F22" s="143"/>
      <c r="G22" s="143"/>
      <c r="H22" s="143"/>
      <c r="I22" s="143"/>
      <c r="J22" s="143"/>
      <c r="K22" s="143"/>
      <c r="L22" s="143"/>
      <c r="M22" s="143"/>
      <c r="N22" s="119"/>
    </row>
    <row r="23" spans="1:14" ht="24" customHeight="1" x14ac:dyDescent="0.4">
      <c r="A23" s="108" t="s">
        <v>36</v>
      </c>
      <c r="B23" s="111"/>
      <c r="C23" s="111"/>
      <c r="D23" s="112"/>
      <c r="E23" s="144" t="s">
        <v>37</v>
      </c>
      <c r="F23" s="111"/>
      <c r="G23" s="111"/>
      <c r="H23" s="111"/>
      <c r="I23" s="111"/>
      <c r="J23" s="111"/>
      <c r="K23" s="111"/>
      <c r="L23" s="111"/>
      <c r="M23" s="111"/>
      <c r="N23" s="112"/>
    </row>
    <row r="24" spans="1:14" ht="24" customHeight="1" x14ac:dyDescent="0.4">
      <c r="A24" s="109"/>
      <c r="B24" s="113" t="s">
        <v>76</v>
      </c>
      <c r="C24" s="113"/>
      <c r="D24" s="113"/>
      <c r="E24" s="113" t="s">
        <v>38</v>
      </c>
      <c r="F24" s="113"/>
      <c r="G24" s="113"/>
      <c r="H24" s="113"/>
      <c r="I24" s="113"/>
      <c r="J24" s="113"/>
      <c r="K24" s="113"/>
      <c r="L24" s="113"/>
      <c r="M24" s="113"/>
      <c r="N24" s="113"/>
    </row>
    <row r="25" spans="1:14" ht="24" customHeight="1" x14ac:dyDescent="0.4">
      <c r="A25" s="109"/>
      <c r="B25" s="114" t="s">
        <v>77</v>
      </c>
      <c r="C25" s="115"/>
      <c r="D25" s="7" t="s">
        <v>39</v>
      </c>
      <c r="E25" s="113" t="s">
        <v>40</v>
      </c>
      <c r="F25" s="113"/>
      <c r="G25" s="113"/>
      <c r="H25" s="113"/>
      <c r="I25" s="113"/>
      <c r="J25" s="113"/>
      <c r="K25" s="113"/>
      <c r="L25" s="113"/>
      <c r="M25" s="113"/>
      <c r="N25" s="113"/>
    </row>
    <row r="26" spans="1:14" ht="24" customHeight="1" x14ac:dyDescent="0.4">
      <c r="A26" s="109"/>
      <c r="B26" s="116"/>
      <c r="C26" s="117"/>
      <c r="D26" s="8" t="s">
        <v>41</v>
      </c>
      <c r="E26" s="148" t="s">
        <v>42</v>
      </c>
      <c r="F26" s="148"/>
      <c r="G26" s="148"/>
      <c r="H26" s="148"/>
      <c r="I26" s="148"/>
      <c r="J26" s="148"/>
      <c r="K26" s="148"/>
      <c r="L26" s="148"/>
      <c r="M26" s="148"/>
      <c r="N26" s="148"/>
    </row>
    <row r="27" spans="1:14" ht="24" customHeight="1" x14ac:dyDescent="0.4">
      <c r="A27" s="109"/>
      <c r="B27" s="116"/>
      <c r="C27" s="117"/>
      <c r="D27" s="97" t="s">
        <v>43</v>
      </c>
      <c r="E27" s="149" t="s">
        <v>44</v>
      </c>
      <c r="F27" s="150"/>
      <c r="G27" s="150"/>
      <c r="H27" s="150"/>
      <c r="I27" s="150"/>
      <c r="J27" s="150"/>
      <c r="K27" s="150"/>
      <c r="L27" s="150"/>
      <c r="M27" s="150"/>
      <c r="N27" s="151"/>
    </row>
    <row r="28" spans="1:14" ht="24" customHeight="1" x14ac:dyDescent="0.4">
      <c r="A28" s="109"/>
      <c r="B28" s="116"/>
      <c r="C28" s="117"/>
      <c r="D28" s="98"/>
      <c r="E28" s="9" t="s">
        <v>49</v>
      </c>
      <c r="F28" s="152" t="s">
        <v>46</v>
      </c>
      <c r="G28" s="153"/>
      <c r="H28" s="153"/>
      <c r="I28" s="153"/>
      <c r="J28" s="153"/>
      <c r="K28" s="153"/>
      <c r="L28" s="153"/>
      <c r="M28" s="153"/>
      <c r="N28" s="154"/>
    </row>
    <row r="29" spans="1:14" ht="24" customHeight="1" x14ac:dyDescent="0.4">
      <c r="A29" s="109"/>
      <c r="B29" s="116"/>
      <c r="C29" s="117"/>
      <c r="D29" s="97" t="s">
        <v>47</v>
      </c>
      <c r="E29" s="149" t="s">
        <v>48</v>
      </c>
      <c r="F29" s="150"/>
      <c r="G29" s="150"/>
      <c r="H29" s="150"/>
      <c r="I29" s="150"/>
      <c r="J29" s="150"/>
      <c r="K29" s="150"/>
      <c r="L29" s="150"/>
      <c r="M29" s="150"/>
      <c r="N29" s="151"/>
    </row>
    <row r="30" spans="1:14" ht="31.5" customHeight="1" x14ac:dyDescent="0.4">
      <c r="A30" s="110"/>
      <c r="B30" s="118"/>
      <c r="C30" s="119"/>
      <c r="D30" s="99"/>
      <c r="E30" s="9" t="s">
        <v>49</v>
      </c>
      <c r="F30" s="153"/>
      <c r="G30" s="153"/>
      <c r="H30" s="153"/>
      <c r="I30" s="153"/>
      <c r="J30" s="153"/>
      <c r="K30" s="153"/>
      <c r="L30" s="153"/>
      <c r="M30" s="153"/>
      <c r="N30" s="154"/>
    </row>
    <row r="31" spans="1:14" ht="31.5" customHeight="1" x14ac:dyDescent="0.4">
      <c r="A31" s="94" t="s">
        <v>50</v>
      </c>
      <c r="B31" s="95"/>
      <c r="C31" s="95"/>
      <c r="D31" s="96"/>
      <c r="E31" s="10" t="s">
        <v>51</v>
      </c>
      <c r="F31" s="141" t="s">
        <v>52</v>
      </c>
      <c r="G31" s="141"/>
      <c r="H31" s="141"/>
      <c r="I31" s="141"/>
      <c r="J31" s="147"/>
      <c r="K31" s="11" t="s">
        <v>53</v>
      </c>
      <c r="L31" s="141" t="s">
        <v>80</v>
      </c>
      <c r="M31" s="141"/>
      <c r="N31" s="147"/>
    </row>
    <row r="32" spans="1:14" ht="23.25" customHeight="1" x14ac:dyDescent="0.4">
      <c r="A32" s="2"/>
      <c r="B32" s="2"/>
      <c r="C32" s="2"/>
      <c r="D32" s="2"/>
      <c r="E32" s="3"/>
      <c r="F32" s="4"/>
      <c r="G32" s="4"/>
      <c r="H32" s="4"/>
      <c r="I32" s="4"/>
      <c r="J32" s="4"/>
      <c r="K32" s="4"/>
      <c r="L32" s="4"/>
      <c r="M32" s="4"/>
      <c r="N32" s="4"/>
    </row>
  </sheetData>
  <mergeCells count="65">
    <mergeCell ref="A31:D31"/>
    <mergeCell ref="F31:J31"/>
    <mergeCell ref="L31:N31"/>
    <mergeCell ref="E25:N25"/>
    <mergeCell ref="E26:N26"/>
    <mergeCell ref="D27:D28"/>
    <mergeCell ref="E27:N27"/>
    <mergeCell ref="F28:N28"/>
    <mergeCell ref="D29:D30"/>
    <mergeCell ref="E29:N29"/>
    <mergeCell ref="F30:N30"/>
    <mergeCell ref="A20:D20"/>
    <mergeCell ref="E20:N20"/>
    <mergeCell ref="A21:D22"/>
    <mergeCell ref="E21:N22"/>
    <mergeCell ref="A23:A30"/>
    <mergeCell ref="B23:D23"/>
    <mergeCell ref="E23:N23"/>
    <mergeCell ref="B24:D24"/>
    <mergeCell ref="E24:N24"/>
    <mergeCell ref="B25:C30"/>
    <mergeCell ref="A16:D16"/>
    <mergeCell ref="E16:N16"/>
    <mergeCell ref="A17:D17"/>
    <mergeCell ref="E17:N17"/>
    <mergeCell ref="A18:A19"/>
    <mergeCell ref="B18:D18"/>
    <mergeCell ref="E18:N18"/>
    <mergeCell ref="B19:D19"/>
    <mergeCell ref="E19:N19"/>
    <mergeCell ref="A14:A15"/>
    <mergeCell ref="B14:D14"/>
    <mergeCell ref="E14:N14"/>
    <mergeCell ref="B15:D15"/>
    <mergeCell ref="E15:N15"/>
    <mergeCell ref="A9:A10"/>
    <mergeCell ref="B9:D9"/>
    <mergeCell ref="E9:N9"/>
    <mergeCell ref="B10:D10"/>
    <mergeCell ref="E10:N10"/>
    <mergeCell ref="A11:A13"/>
    <mergeCell ref="B11:D11"/>
    <mergeCell ref="E11:N11"/>
    <mergeCell ref="B12:D12"/>
    <mergeCell ref="E12:N12"/>
    <mergeCell ref="B13:D13"/>
    <mergeCell ref="E13:F13"/>
    <mergeCell ref="G13:I13"/>
    <mergeCell ref="J13:K13"/>
    <mergeCell ref="L13:N13"/>
    <mergeCell ref="A6:A8"/>
    <mergeCell ref="B6:D6"/>
    <mergeCell ref="E6:N7"/>
    <mergeCell ref="B7:D7"/>
    <mergeCell ref="B8:D8"/>
    <mergeCell ref="E8:N8"/>
    <mergeCell ref="A2:D2"/>
    <mergeCell ref="E2:N2"/>
    <mergeCell ref="A3:D3"/>
    <mergeCell ref="E3:N3"/>
    <mergeCell ref="A4:D5"/>
    <mergeCell ref="E4:G4"/>
    <mergeCell ref="H4:N4"/>
    <mergeCell ref="E5:G5"/>
    <mergeCell ref="H5:N5"/>
  </mergeCells>
  <phoneticPr fontId="2"/>
  <dataValidations count="10">
    <dataValidation type="list" allowBlank="1" showInputMessage="1" sqref="E14:N14" xr:uid="{00000000-0002-0000-0500-000000000000}">
      <formula1>"新規,継続（開始年次・年度：　）"</formula1>
    </dataValidation>
    <dataValidation type="list" allowBlank="1" showInputMessage="1" sqref="E20:N20" xr:uid="{00000000-0002-0000-0500-000001000000}">
      <formula1>"報告者,調査員,報告者・調査員"</formula1>
    </dataValidation>
    <dataValidation type="list" allowBlank="1" showInputMessage="1" sqref="E18:N18" xr:uid="{00000000-0002-0000-0500-000002000000}">
      <formula1>"郵送等,調査員,インターネット,その他（　　）"</formula1>
    </dataValidation>
    <dataValidation type="list" allowBlank="1" showInputMessage="1" sqref="E15:N15" xr:uid="{00000000-0002-0000-0500-000003000000}">
      <formula1>"1回限り,1か月,四半期,半年,1年,2年,3年,5年,その他（　　）"</formula1>
    </dataValidation>
    <dataValidation type="list" allowBlank="1" showInputMessage="1" showErrorMessage="1" sqref="E29 E27" xr:uid="{00000000-0002-0000-0500-000004000000}">
      <formula1>"有,無"</formula1>
    </dataValidation>
    <dataValidation type="list" allowBlank="1" showInputMessage="1" showErrorMessage="1" sqref="E23:N23" xr:uid="{00000000-0002-0000-0500-000005000000}">
      <formula1>"公表,一部公表,公表予定"</formula1>
    </dataValidation>
    <dataValidation type="list" allowBlank="1" showInputMessage="1" showErrorMessage="1" sqref="E11:N11" xr:uid="{00000000-0002-0000-0500-000006000000}">
      <formula1>"全数,無作為抽出,有意抽出"</formula1>
    </dataValidation>
    <dataValidation type="list" errorStyle="information" allowBlank="1" showInputMessage="1" sqref="E10:N10" xr:uid="{00000000-0002-0000-0500-000007000000}">
      <formula1>"全市,市の一部区域,その他（　　）"</formula1>
    </dataValidation>
    <dataValidation type="list" allowBlank="1" showInputMessage="1" showErrorMessage="1" sqref="E8:N8" xr:uid="{00000000-0002-0000-0500-000008000000}">
      <formula1>"意識調査,実態調査"</formula1>
    </dataValidation>
    <dataValidation type="list" allowBlank="1" showInputMessage="1" showErrorMessage="1" sqref="E3:N3" xr:uid="{00000000-0002-0000-0500-000009000000}">
      <formula1>"基幹統計調査,一般統計調査,地方公共団体が行う統計調査,業務統計調査,その他"</formula1>
    </dataValidation>
  </dataValidations>
  <hyperlinks>
    <hyperlink ref="F28" r:id="rId1" xr:uid="{00000000-0004-0000-0500-000000000000}"/>
  </hyperlinks>
  <pageMargins left="0.19685039370078741" right="0.19685039370078741" top="0.38" bottom="0.19685039370078741" header="0.56999999999999995" footer="0.31496062992125984"/>
  <pageSetup paperSize="9" scale="83"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令和７年度</vt:lpstr>
      <vt:lpstr>令和６年度</vt:lpstr>
      <vt:lpstr>令和５年度</vt:lpstr>
      <vt:lpstr>令和４年度 </vt:lpstr>
      <vt:lpstr>令和３年度</vt:lpstr>
      <vt:lpstr>令和2年度</vt:lpstr>
      <vt:lpstr>令和元年度</vt:lpstr>
      <vt:lpstr>平成30年度</vt:lpstr>
      <vt:lpstr>平成29年度</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2022-02-18T02:45:57Z</dcterms:created>
  <dcterms:modified xsi:type="dcterms:W3CDTF">2026-08-12T06:48:23Z</dcterms:modified>
</cp:coreProperties>
</file>