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２年度" sheetId="2" r:id="rId1"/>
    <sheet name="令和元年度" sheetId="1" r:id="rId2"/>
    <sheet name="平成30年度" sheetId="3" r:id="rId3"/>
    <sheet name="平成29年度"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<sst xmlns="http://schemas.openxmlformats.org/spreadsheetml/2006/main" count="266" uniqueCount="113">
  <si>
    <t>１　調査名</t>
    <phoneticPr fontId="5"/>
  </si>
  <si>
    <t>令和元年度　仲卸業者経営状況調査</t>
    <rPh sb="0" eb="2">
      <t>レイワ</t>
    </rPh>
    <rPh sb="2" eb="3">
      <t>ガン</t>
    </rPh>
    <rPh sb="3" eb="4">
      <t>ネン</t>
    </rPh>
    <rPh sb="4" eb="5">
      <t>ド</t>
    </rPh>
    <rPh sb="5" eb="7">
      <t>ヘイネンド</t>
    </rPh>
    <phoneticPr fontId="5"/>
  </si>
  <si>
    <t>　（　種類　）</t>
    <rPh sb="3" eb="5">
      <t>シュルイ</t>
    </rPh>
    <phoneticPr fontId="5"/>
  </si>
  <si>
    <t>業務統計調査</t>
  </si>
  <si>
    <t>２　実施機関名</t>
    <phoneticPr fontId="5"/>
  </si>
  <si>
    <t>（国等の機関）</t>
    <phoneticPr fontId="5"/>
  </si>
  <si>
    <t>農林水産省</t>
    <rPh sb="0" eb="5">
      <t>ノウリンスイサンショウ</t>
    </rPh>
    <phoneticPr fontId="5"/>
  </si>
  <si>
    <t>（担当部課及び担当）</t>
    <rPh sb="4" eb="5">
      <t>カ</t>
    </rPh>
    <phoneticPr fontId="5"/>
  </si>
  <si>
    <t>中央卸売市場　企画担当</t>
    <rPh sb="0" eb="6">
      <t>チュウオウオロシウリシジョウ</t>
    </rPh>
    <rPh sb="7" eb="11">
      <t>キカクタントウ</t>
    </rPh>
    <phoneticPr fontId="5"/>
  </si>
  <si>
    <t>３　目的</t>
    <phoneticPr fontId="5"/>
  </si>
  <si>
    <t>ア　調査目的</t>
  </si>
  <si>
    <t>全国中央卸売市場の仲卸業者について、経営、業務の実態等について調査し、市場流通の改善、合理化に役立たせる。</t>
  </si>
  <si>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</si>
  <si>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</si>
  <si>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</si>
  <si>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</si>
  <si>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大阪市中央卸売市場の仲卸業者</t>
    <rPh sb="0" eb="3">
      <t>オオサカシ</t>
    </rPh>
    <rPh sb="3" eb="9">
      <t>チュウオウオロシウリシジョウ</t>
    </rPh>
    <rPh sb="10" eb="12">
      <t>ナカオロシ</t>
    </rPh>
    <rPh sb="12" eb="14">
      <t>ギョウシャ</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</si>
  <si>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</si>
  <si>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その他（大阪市中央卸売市場）</t>
    <rPh sb="4" eb="7">
      <t>オオサカシ</t>
    </rPh>
    <rPh sb="7" eb="13">
      <t>チュウオウオロシウリシジョウ</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</si>
  <si>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</si>
  <si>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</si>
  <si>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</si>
  <si>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</si>
  <si>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</si>
  <si>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</si>
  <si>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392業者</t>
    <rPh sb="3" eb="5">
      <t>ギョウシャ</t>
    </rPh>
    <phoneticPr fontId="2"/>
  </si>
  <si>
    <t>イ　抽出率</t>
  </si>
  <si>
    <t>100/100</t>
    <phoneticPr fontId="2"/>
  </si>
  <si>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</si>
  <si>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</si>
  <si>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継続（開始年次・年度：昭和53年度）</t>
  </si>
  <si>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</si>
  <si>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</si>
  <si>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</si>
  <si>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法人：平成30年度　　個人：平成30年中</t>
    <rPh sb="3" eb="5">
      <t>ヘイセイ</t>
    </rPh>
    <rPh sb="7" eb="9">
      <t>ネンド</t>
    </rPh>
    <rPh sb="14" eb="16">
      <t>ヘイセイ</t>
    </rPh>
    <rPh sb="18" eb="19">
      <t>ネン</t>
    </rPh>
    <rPh sb="19" eb="20">
      <t>ジュウ</t>
    </rPh>
    <phoneticPr fontId="5"/>
  </si>
  <si>
    <t>８　調査の実施期間</t>
    <phoneticPr fontId="5"/>
  </si>
  <si>
    <t>令和元年７月から令和元年９月</t>
    <rPh sb="0" eb="2">
      <t>レイワ</t>
    </rPh>
    <rPh sb="2" eb="3">
      <t>ガン</t>
    </rPh>
    <rPh sb="3" eb="4">
      <t>ネン</t>
    </rPh>
    <rPh sb="5" eb="6">
      <t>ガツ</t>
    </rPh>
    <rPh sb="8" eb="10">
      <t>レイワ</t>
    </rPh>
    <rPh sb="10" eb="11">
      <t>ガン</t>
    </rPh>
    <rPh sb="11" eb="12">
      <t>ネン</t>
    </rPh>
    <rPh sb="13" eb="14">
      <t>ガツ</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</si>
  <si>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</si>
  <si>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</si>
  <si>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その他（仲卸組合に依頼）</t>
    <rPh sb="4" eb="6">
      <t>ナカオロシ</t>
    </rPh>
    <rPh sb="6" eb="8">
      <t>クミアイ</t>
    </rPh>
    <rPh sb="9" eb="11">
      <t>イライ</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</si>
  <si>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</si>
  <si>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</si>
  <si>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</si>
  <si>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国　→　市（開設者）　→　仲卸業者</t>
    <rPh sb="0" eb="1">
      <t>クニ</t>
    </rPh>
    <rPh sb="4" eb="5">
      <t>シ</t>
    </rPh>
    <rPh sb="6" eb="9">
      <t>カイセツシャ</t>
    </rPh>
    <rPh sb="13" eb="17">
      <t>ナカオロシギョウシャ</t>
    </rPh>
    <phoneticPr fontId="5"/>
  </si>
  <si>
    <t>11　主な調査事項</t>
    <phoneticPr fontId="5"/>
  </si>
  <si>
    <t>1.仲卸業者数　2.仕入れの状況　3.代金回収の状況　4.財務状況</t>
  </si>
  <si>
    <t>12　公表</t>
    <rPh sb="3" eb="5">
      <t>コウヒョウ</t>
    </rPh>
    <phoneticPr fontId="5"/>
  </si>
  <si>
    <t>一部公表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</si>
  <si>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</si>
  <si>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令和２年８月</t>
    <rPh sb="0" eb="2">
      <t>レイワ</t>
    </rPh>
    <rPh sb="3" eb="4">
      <t>ネン</t>
    </rPh>
    <rPh sb="5" eb="6">
      <t>ガツ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</si>
  <si>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</si>
  <si>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</si>
  <si>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仲卸業者及び売買参加者経営状況等報告結果（平成30年度実績）</t>
    <rPh sb="21" eb="23">
      <t>ヘイセイ</t>
    </rPh>
    <rPh sb="25" eb="27">
      <t>ネンド</t>
    </rPh>
    <rPh sb="27" eb="29">
      <t>ジッセキ</t>
    </rPh>
    <phoneticPr fontId="2"/>
  </si>
  <si>
    <t>イ　発行機関</t>
  </si>
  <si>
    <t>農林水産省</t>
    <rPh sb="0" eb="2">
      <t>ノウリン</t>
    </rPh>
    <rPh sb="2" eb="5">
      <t>スイサンショウ</t>
    </rPh>
    <phoneticPr fontId="5"/>
  </si>
  <si>
    <t>ウ　
大阪市ホームページへの掲載</t>
    <rPh sb="3" eb="6">
      <t>オオサカシ</t>
    </rPh>
    <rPh sb="14" eb="16">
      <t>ケイサイ</t>
    </rPh>
    <phoneticPr fontId="5"/>
  </si>
  <si>
    <t>無</t>
  </si>
  <si>
    <t>ＵＲＬ：</t>
    <phoneticPr fontId="5"/>
  </si>
  <si>
    <t>エ　
大阪市以外のホームページへの掲載</t>
    <rPh sb="3" eb="6">
      <t>オオサカシ</t>
    </rPh>
    <rPh sb="6" eb="8">
      <t>イガイ</t>
    </rPh>
    <rPh sb="17" eb="19">
      <t>ケイサイ</t>
    </rPh>
    <phoneticPr fontId="5"/>
  </si>
  <si>
    <t>13　問合せ先</t>
    <rPh sb="3" eb="5">
      <t>トイアワ</t>
    </rPh>
    <rPh sb="6" eb="7">
      <t>サキ</t>
    </rPh>
    <phoneticPr fontId="5"/>
  </si>
  <si>
    <t>所属名</t>
    <rPh sb="0" eb="3">
      <t>ショゾクメイ</t>
    </rPh>
    <phoneticPr fontId="5"/>
  </si>
  <si>
    <t>大阪市中央卸売市場　企画担当</t>
    <rPh sb="0" eb="3">
      <t>オオサカシ</t>
    </rPh>
    <rPh sb="3" eb="9">
      <t>チュウオウオロシウリシジョウ</t>
    </rPh>
    <rPh sb="10" eb="14">
      <t>キカクタントウ</t>
    </rPh>
    <phoneticPr fontId="5"/>
  </si>
  <si>
    <t>TEL</t>
    <phoneticPr fontId="5"/>
  </si>
  <si>
    <t>令和２年度　仲卸業者経営状況調査</t>
    <rPh sb="0" eb="2">
      <t>レイワ</t>
    </rPh>
    <phoneticPr fontId="5"/>
  </si>
  <si>
    <t>380業者</t>
    <rPh sb="3" eb="5">
      <t>ギョウシャ</t>
    </rPh>
    <phoneticPr fontId="5"/>
  </si>
  <si>
    <t>100/100</t>
    <phoneticPr fontId="5"/>
  </si>
  <si>
    <t>法人：令和元年度　　個人：令和元年中</t>
    <rPh sb="3" eb="5">
      <t>レイワ</t>
    </rPh>
    <rPh sb="5" eb="6">
      <t>ガン</t>
    </rPh>
    <rPh sb="13" eb="15">
      <t>レイワ</t>
    </rPh>
    <rPh sb="15" eb="17">
      <t>ガンネン</t>
    </rPh>
    <phoneticPr fontId="5"/>
  </si>
  <si>
    <t>令和２年７月から令和２年９月</t>
    <rPh sb="0" eb="2">
      <t>レイワ</t>
    </rPh>
    <rPh sb="3" eb="4">
      <t>ネン</t>
    </rPh>
    <rPh sb="5" eb="6">
      <t>ガツ</t>
    </rPh>
    <rPh sb="8" eb="10">
      <t>レイワ</t>
    </rPh>
    <rPh sb="11" eb="12">
      <t>ネン</t>
    </rPh>
    <rPh sb="13" eb="14">
      <t>ガツ</t>
    </rPh>
    <phoneticPr fontId="5"/>
  </si>
  <si>
    <t>その他（仲卸組合に依頼）</t>
    <rPh sb="4" eb="6">
      <t>ナカオロシ</t>
    </rPh>
    <rPh sb="6" eb="8">
      <t>クミアイ</t>
    </rPh>
    <rPh sb="9" eb="11">
      <t>イライ</t>
    </rPh>
    <phoneticPr fontId="5"/>
  </si>
  <si>
    <t>令和３年３月</t>
    <rPh sb="0" eb="2">
      <t>レイワ</t>
    </rPh>
    <rPh sb="3" eb="4">
      <t>ネン</t>
    </rPh>
    <rPh sb="5" eb="6">
      <t>ガツ</t>
    </rPh>
    <phoneticPr fontId="5"/>
  </si>
  <si>
    <t>仲卸業者及び売買参加者経営状況等報告結果（令和元年度実績）</t>
    <rPh sb="21" eb="23">
      <t>レイワ</t>
    </rPh>
    <rPh sb="23" eb="25">
      <t>ガンネン</t>
    </rPh>
    <rPh sb="25" eb="26">
      <t>ド</t>
    </rPh>
    <rPh sb="26" eb="28">
      <t>ジッセキ</t>
    </rPh>
    <phoneticPr fontId="5"/>
  </si>
  <si>
    <t>平成30年度　仲卸業者経営状況調査</t>
    <phoneticPr fontId="5"/>
  </si>
  <si>
    <t>中央卸売市場　企画担当</t>
    <rPh sb="0" eb="2">
      <t>チュウオウ</t>
    </rPh>
    <rPh sb="2" eb="4">
      <t>オロシウリ</t>
    </rPh>
    <rPh sb="4" eb="6">
      <t>シジョウ</t>
    </rPh>
    <rPh sb="7" eb="9">
      <t>キカク</t>
    </rPh>
    <rPh sb="9" eb="11">
      <t>タントウ</t>
    </rPh>
    <phoneticPr fontId="5"/>
  </si>
  <si>
    <t>大阪市中央卸売市場の仲卸業者</t>
  </si>
  <si>
    <t>その他（大阪市中央卸売市場）</t>
    <rPh sb="4" eb="7">
      <t>オオサカシ</t>
    </rPh>
    <rPh sb="7" eb="9">
      <t>チュウオウ</t>
    </rPh>
    <rPh sb="9" eb="11">
      <t>オロシウリ</t>
    </rPh>
    <rPh sb="11" eb="13">
      <t>シジョウ</t>
    </rPh>
    <phoneticPr fontId="5"/>
  </si>
  <si>
    <t>-</t>
  </si>
  <si>
    <t>法人：平成29年度　　個人：平成29年中</t>
    <phoneticPr fontId="5"/>
  </si>
  <si>
    <r>
      <rPr>
        <sz val="9.5"/>
        <color indexed="8"/>
        <rFont val="ＭＳ Ｐ明朝"/>
        <family val="1"/>
        <charset val="128"/>
      </rPr>
      <t>平成30年</t>
    </r>
    <r>
      <rPr>
        <sz val="9.5"/>
        <color indexed="8"/>
        <rFont val="Century"/>
        <family val="1"/>
      </rPr>
      <t>7</t>
    </r>
    <r>
      <rPr>
        <sz val="9.5"/>
        <color indexed="8"/>
        <rFont val="ＭＳ Ｐ明朝"/>
        <family val="1"/>
        <charset val="128"/>
      </rPr>
      <t>月から平成30年</t>
    </r>
    <r>
      <rPr>
        <sz val="9.5"/>
        <color indexed="8"/>
        <rFont val="Century"/>
        <family val="1"/>
      </rPr>
      <t>9</t>
    </r>
    <r>
      <rPr>
        <sz val="9.5"/>
        <color indexed="8"/>
        <rFont val="ＭＳ Ｐ明朝"/>
        <family val="1"/>
        <charset val="128"/>
      </rPr>
      <t>月</t>
    </r>
    <phoneticPr fontId="5"/>
  </si>
  <si>
    <t>その他（仲卸組合に依頼）</t>
  </si>
  <si>
    <t>国　→　市（開設者）　→　仲卸業者</t>
  </si>
  <si>
    <t>令和元年８月</t>
    <rPh sb="0" eb="2">
      <t>レイワ</t>
    </rPh>
    <rPh sb="2" eb="4">
      <t>ガンネン</t>
    </rPh>
    <rPh sb="5" eb="6">
      <t>ガツ</t>
    </rPh>
    <phoneticPr fontId="5"/>
  </si>
  <si>
    <t>仲卸業者及び売買参加者経営状況等報告結果</t>
  </si>
  <si>
    <t>大阪市中央卸売市場　企画担当</t>
    <rPh sb="0" eb="3">
      <t>オオサカシ</t>
    </rPh>
    <rPh sb="3" eb="5">
      <t>チュウオウ</t>
    </rPh>
    <rPh sb="5" eb="7">
      <t>オロシウリ</t>
    </rPh>
    <rPh sb="7" eb="9">
      <t>シジョウ</t>
    </rPh>
    <rPh sb="10" eb="12">
      <t>キカク</t>
    </rPh>
    <rPh sb="12" eb="14">
      <t>タントウ</t>
    </rPh>
    <phoneticPr fontId="5"/>
  </si>
  <si>
    <t>06-6469-7935</t>
    <phoneticPr fontId="5"/>
  </si>
  <si>
    <t>平成29年度　仲卸業者経営状況調査</t>
    <phoneticPr fontId="5"/>
  </si>
  <si>
    <r>
      <t>(</t>
    </r>
    <r>
      <rPr>
        <sz val="9.5"/>
        <color indexed="8"/>
        <rFont val="ＭＳ 明朝"/>
        <family val="1"/>
        <charset val="128"/>
      </rPr>
      <t>１)調査対象の範囲</t>
    </r>
    <rPh sb="3" eb="5">
      <t>チョウサ</t>
    </rPh>
    <rPh sb="5" eb="7">
      <t>タイショウ</t>
    </rPh>
    <phoneticPr fontId="5"/>
  </si>
  <si>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</si>
  <si>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</si>
  <si>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</si>
  <si>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r>
      <t>(</t>
    </r>
    <r>
      <rPr>
        <sz val="9.5"/>
        <color indexed="8"/>
        <rFont val="ＭＳ 明朝"/>
        <family val="1"/>
        <charset val="128"/>
      </rPr>
      <t>３)客体数</t>
    </r>
  </si>
  <si>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</si>
  <si>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</si>
  <si>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r>
      <rPr>
        <sz val="9.5"/>
        <color indexed="8"/>
        <rFont val="ＭＳ 明朝"/>
        <family val="1"/>
        <charset val="128"/>
      </rPr>
      <t>法人：平成28年度　　個人：平成28年中</t>
    </r>
    <phoneticPr fontId="5"/>
  </si>
  <si>
    <r>
      <rPr>
        <sz val="9.5"/>
        <color indexed="8"/>
        <rFont val="ＭＳ 明朝"/>
        <family val="1"/>
        <charset val="128"/>
      </rPr>
      <t>平成29年7月から平成29年9月</t>
    </r>
    <phoneticPr fontId="5"/>
  </si>
  <si>
    <r>
      <t>(</t>
    </r>
    <r>
      <rPr>
        <sz val="9.5"/>
        <color indexed="8"/>
        <rFont val="ＭＳ 明朝"/>
        <family val="1"/>
        <charset val="128"/>
      </rPr>
      <t>１)配布・回収の方法</t>
    </r>
    <rPh sb="6" eb="8">
      <t>カイシュウ</t>
    </rPh>
    <phoneticPr fontId="5"/>
  </si>
  <si>
    <r>
      <t>(</t>
    </r>
    <r>
      <rPr>
        <sz val="9.5"/>
        <color indexed="8"/>
        <rFont val="ＭＳ 明朝"/>
        <family val="1"/>
        <charset val="128"/>
      </rPr>
      <t>２)記入者</t>
    </r>
    <rPh sb="5" eb="6">
      <t>シャ</t>
    </rPh>
    <phoneticPr fontId="5"/>
  </si>
  <si>
    <t>国　→　市（開設者）　→　仲卸業者</t>
    <phoneticPr fontId="5"/>
  </si>
  <si>
    <r>
      <t>1.</t>
    </r>
    <r>
      <rPr>
        <sz val="9.5"/>
        <color indexed="8"/>
        <rFont val="ＭＳ 明朝"/>
        <family val="1"/>
        <charset val="128"/>
      </rPr>
      <t>仲卸業者数　2.仕入れの状況　3.代金回収の状況　4.財務状況</t>
    </r>
    <phoneticPr fontId="5"/>
  </si>
  <si>
    <r>
      <t>(</t>
    </r>
    <r>
      <rPr>
        <sz val="9.5"/>
        <color indexed="8"/>
        <rFont val="ＭＳ 明朝"/>
        <family val="1"/>
        <charset val="128"/>
      </rPr>
      <t>１)公表日</t>
    </r>
    <rPh sb="3" eb="6">
      <t>コウヒョウビ</t>
    </rPh>
    <phoneticPr fontId="5"/>
  </si>
  <si>
    <t>平成30年7月</t>
    <rPh sb="0" eb="2">
      <t>ヘイセイ</t>
    </rPh>
    <rPh sb="4" eb="5">
      <t>ネン</t>
    </rPh>
    <rPh sb="6" eb="7">
      <t>ガツ</t>
    </rPh>
    <phoneticPr fontId="5"/>
  </si>
  <si>
    <r>
      <t>(</t>
    </r>
    <r>
      <rPr>
        <sz val="9.5"/>
        <color indexed="8"/>
        <rFont val="ＭＳ 明朝"/>
        <family val="1"/>
        <charset val="128"/>
      </rPr>
      <t>２)方法</t>
    </r>
  </si>
  <si>
    <t>06-6469-7927</t>
  </si>
  <si>
    <r>
      <t>(</t>
    </r>
    <r>
      <rPr>
        <sz val="9.5"/>
        <color indexed="8"/>
        <rFont val="ＭＳ Ｐ明朝"/>
        <family val="1"/>
        <charset val="128"/>
      </rPr>
      <t>１)調査対象の範囲</t>
    </r>
    <rPh sb="3" eb="5">
      <t>チョウサ</t>
    </rPh>
    <rPh sb="5" eb="7">
      <t>タイショウ</t>
    </rPh>
    <phoneticPr fontId="5"/>
  </si>
  <si>
    <r>
      <t>(</t>
    </r>
    <r>
      <rPr>
        <sz val="9.5"/>
        <color indexed="8"/>
        <rFont val="ＭＳ Ｐ明朝"/>
        <family val="1"/>
        <charset val="128"/>
      </rPr>
      <t>２)地域的範囲</t>
    </r>
  </si>
  <si>
    <r>
      <t>(</t>
    </r>
    <r>
      <rPr>
        <sz val="9.5"/>
        <color indexed="8"/>
        <rFont val="ＭＳ Ｐ明朝"/>
        <family val="1"/>
        <charset val="128"/>
      </rPr>
      <t>１)選定方法</t>
    </r>
  </si>
  <si>
    <r>
      <t>(</t>
    </r>
    <r>
      <rPr>
        <sz val="9"/>
        <color indexed="8"/>
        <rFont val="ＭＳ Ｐ明朝"/>
        <family val="1"/>
        <charset val="128"/>
      </rPr>
      <t>２)選定に用いた名簿等</t>
    </r>
    <rPh sb="6" eb="7">
      <t>モチ</t>
    </rPh>
    <rPh sb="9" eb="11">
      <t>メイボ</t>
    </rPh>
    <phoneticPr fontId="5"/>
  </si>
  <si>
    <r>
      <t>(</t>
    </r>
    <r>
      <rPr>
        <sz val="9.5"/>
        <color indexed="8"/>
        <rFont val="ＭＳ Ｐ明朝"/>
        <family val="1"/>
        <charset val="128"/>
      </rPr>
      <t>３)客体数</t>
    </r>
  </si>
  <si>
    <r>
      <t>(</t>
    </r>
    <r>
      <rPr>
        <sz val="9.5"/>
        <color indexed="8"/>
        <rFont val="ＭＳ Ｐ明朝"/>
        <family val="1"/>
        <charset val="128"/>
      </rPr>
      <t>１)新規・継続の別</t>
    </r>
    <rPh sb="3" eb="5">
      <t>シンキ</t>
    </rPh>
    <rPh sb="6" eb="8">
      <t>ケイゾク</t>
    </rPh>
    <rPh sb="9" eb="10">
      <t>ベツ</t>
    </rPh>
    <phoneticPr fontId="5"/>
  </si>
  <si>
    <r>
      <t>(</t>
    </r>
    <r>
      <rPr>
        <sz val="9.5"/>
        <color indexed="8"/>
        <rFont val="ＭＳ Ｐ明朝"/>
        <family val="1"/>
        <charset val="128"/>
      </rPr>
      <t>２)調査の周期</t>
    </r>
    <phoneticPr fontId="5"/>
  </si>
  <si>
    <r>
      <t>(</t>
    </r>
    <r>
      <rPr>
        <sz val="9.5"/>
        <color indexed="8"/>
        <rFont val="ＭＳ Ｐ明朝"/>
        <family val="1"/>
        <charset val="128"/>
      </rPr>
      <t>１)配布・回収の方法</t>
    </r>
    <rPh sb="6" eb="8">
      <t>カイシュウ</t>
    </rPh>
    <phoneticPr fontId="5"/>
  </si>
  <si>
    <r>
      <t>(</t>
    </r>
    <r>
      <rPr>
        <sz val="9.5"/>
        <color indexed="8"/>
        <rFont val="ＭＳ Ｐ明朝"/>
        <family val="1"/>
        <charset val="128"/>
      </rPr>
      <t>２)記入者</t>
    </r>
    <rPh sb="5" eb="6">
      <t>シャ</t>
    </rPh>
    <phoneticPr fontId="5"/>
  </si>
  <si>
    <r>
      <t>(</t>
    </r>
    <r>
      <rPr>
        <sz val="9.5"/>
        <color indexed="8"/>
        <rFont val="ＭＳ Ｐ明朝"/>
        <family val="1"/>
        <charset val="128"/>
      </rPr>
      <t>１)公表日</t>
    </r>
    <rPh sb="3" eb="6">
      <t>コウヒョウビ</t>
    </rPh>
    <phoneticPr fontId="5"/>
  </si>
  <si>
    <r>
      <t>(</t>
    </r>
    <r>
      <rPr>
        <sz val="9.5"/>
        <color indexed="8"/>
        <rFont val="ＭＳ Ｐ明朝"/>
        <family val="1"/>
        <charset val="128"/>
      </rPr>
      <t>２)方法</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</si>
</sst>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sz val="11"/>
      <color theme="1"/>
      <name val="ＭＳ 明朝"/>
      <family val="1"/>
      <charset val="128"/>
    </font>
    <font>
      <sz val="9"/>
      <color theme="1"/>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3" fillId="0" borderId="0"/>
  </cellStyleXfs>
  <cellXfs count="254">
    <xf numFmtId="0" fontId="0" fillId="0" borderId="0" xfId="0">
      <alignment vertical="center"/>
    </xf>
    <xf numFmtId="0" fontId="1" fillId="0" borderId="0" xfId="0" applyFont="1" applyFill="1" applyAlignment="1">
      <alignment horizontal="justify" vertical="center"/>
    </xf>
    <xf numFmtId="0" fontId="0" fillId="0" borderId="0" xfId="0" applyFill="1">
      <alignment vertical="center"/>
    </xf>
    <xf numFmtId="0" fontId="9" fillId="0" borderId="10"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13" fillId="0" borderId="21" xfId="0" applyFont="1" applyFill="1" applyBorder="1" applyAlignment="1">
      <alignment vertical="center" wrapText="1"/>
    </xf>
    <xf numFmtId="0" fontId="13"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justify" vertical="center"/>
    </xf>
    <xf numFmtId="0" fontId="14" fillId="0" borderId="0" xfId="0" applyFont="1">
      <alignment vertical="center"/>
    </xf>
    <xf numFmtId="0" fontId="8" fillId="0" borderId="10" xfId="0" applyFont="1" applyBorder="1" applyAlignment="1">
      <alignment horizontal="justify" vertical="center" wrapText="1"/>
    </xf>
    <xf numFmtId="0" fontId="8" fillId="0" borderId="3" xfId="0" applyFont="1" applyBorder="1" applyAlignment="1">
      <alignment horizontal="justify" vertical="center" wrapText="1"/>
    </xf>
    <xf numFmtId="0" fontId="15" fillId="0" borderId="21" xfId="0" applyFont="1" applyBorder="1" applyAlignment="1">
      <alignment vertical="center" wrapText="1"/>
    </xf>
    <xf numFmtId="0" fontId="15"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Fill="1" applyBorder="1" applyAlignment="1">
      <alignment horizontal="justify" vertical="center" wrapText="1"/>
    </xf>
    <xf numFmtId="0" fontId="8" fillId="0" borderId="11" xfId="0" applyFont="1" applyFill="1" applyBorder="1" applyAlignment="1">
      <alignment horizontal="justify" vertical="center" wrapTex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8" fillId="0" borderId="4" xfId="0" applyFont="1" applyBorder="1" applyAlignment="1">
      <alignment horizontal="left" vertical="center" wrapText="1"/>
    </xf>
    <xf numFmtId="0" fontId="8" fillId="0" borderId="4" xfId="0" applyFont="1" applyFill="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8"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2" borderId="4"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2" borderId="4" xfId="0" applyFont="1" applyFill="1" applyBorder="1" applyAlignment="1">
      <alignment horizontal="justify" vertical="center" wrapText="1"/>
    </xf>
    <xf numFmtId="0" fontId="15" fillId="0" borderId="4" xfId="0" applyFont="1" applyBorder="1" applyAlignment="1">
      <alignment horizontal="justify"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justify"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0" applyFont="1" applyFill="1" applyBorder="1" applyAlignment="1">
      <alignment horizontal="justify"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4" xfId="1" applyFont="1" applyBorder="1" applyAlignment="1">
      <alignment horizontal="justify"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 fillId="0" borderId="4" xfId="0" applyFont="1" applyFill="1" applyBorder="1" applyAlignment="1">
      <alignment horizontal="justify" vertical="center" wrapText="1"/>
    </xf>
    <xf numFmtId="0" fontId="1" fillId="0" borderId="11" xfId="0" applyFont="1" applyFill="1" applyBorder="1" applyAlignment="1">
      <alignment horizontal="justify" vertical="center" wrapTex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justify" vertical="center" wrapText="1"/>
    </xf>
    <xf numFmtId="0" fontId="8"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0" fillId="0" borderId="4" xfId="0" applyFont="1" applyFill="1" applyBorder="1" applyAlignment="1">
      <alignment horizontal="justify"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1" fillId="0" borderId="6" xfId="0" applyFont="1" applyFill="1" applyBorder="1" applyAlignment="1">
      <alignment horizontal="left" vertical="center" wrapText="1"/>
    </xf>
    <xf numFmtId="0" fontId="1" fillId="0" borderId="0" xfId="0" applyFont="1" applyFill="1" applyBorder="1" applyAlignment="1">
      <alignment horizontal="justify" vertical="center" wrapText="1"/>
    </xf>
    <xf numFmtId="0" fontId="4" fillId="0" borderId="1"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7" fillId="0" borderId="4" xfId="0" applyFont="1" applyFill="1" applyBorder="1" applyAlignment="1">
      <alignment horizontal="justify"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7" xfId="1" applyFont="1" applyFill="1" applyBorder="1" applyAlignment="1">
      <alignment horizontal="left" vertical="center" wrapText="1"/>
    </xf>
    <xf numFmtId="0" fontId="4" fillId="0" borderId="4" xfId="1" applyFont="1" applyFill="1" applyBorder="1" applyAlignment="1">
      <alignment horizontal="justify" vertical="center" wrapText="1"/>
    </xf>
    <xf numFmtId="0" fontId="9" fillId="0" borderId="8"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 fillId="0" borderId="4"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6" fillId="0" borderId="4" xfId="0"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8" fillId="0" borderId="4" xfId="0" applyFont="1" applyBorder="1" applyAlignment="1">
      <alignment horizontal="left" vertical="top" wrapText="1"/>
    </xf>
    <xf numFmtId="0" fontId="1" fillId="2" borderId="4" xfId="0" applyFont="1" applyFill="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9" fillId="0" borderId="11" xfId="0" applyFont="1" applyBorder="1" applyAlignment="1">
      <alignment horizontal="justify"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4" fillId="0" borderId="4" xfId="0" applyFont="1" applyBorder="1" applyAlignment="1">
      <alignment horizontal="justify" vertical="center" wrapText="1"/>
    </xf>
    <xf numFmtId="0" fontId="9" fillId="0" borderId="17" xfId="0" applyFont="1" applyBorder="1" applyAlignment="1">
      <alignment horizontal="left" vertical="center" wrapText="1"/>
    </xf>
    <xf numFmtId="0" fontId="9" fillId="2" borderId="4"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justify" vertical="center" wrapText="1"/>
    </xf>
    <xf numFmtId="0" fontId="13" fillId="0" borderId="4" xfId="0" applyFont="1" applyBorder="1" applyAlignment="1">
      <alignment horizontal="justify"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1"/>
    </row>
    <row r="2" spans="1:14" ht="24" customHeight="1" x14ac:dyDescent="0.4">
      <c r="A2" s="87" t="s">
        <v>0</v>
      </c>
      <c r="B2" s="88"/>
      <c r="C2" s="88"/>
      <c r="D2" s="89"/>
      <c r="E2" s="90" t="s">
        <v>63</v>
      </c>
      <c r="F2" s="90"/>
      <c r="G2" s="90"/>
      <c r="H2" s="90"/>
      <c r="I2" s="90"/>
      <c r="J2" s="90"/>
      <c r="K2" s="90"/>
      <c r="L2" s="90"/>
      <c r="M2" s="90"/>
      <c r="N2" s="90"/>
    </row>
    <row r="3" spans="1:14" ht="28.5" customHeight="1" x14ac:dyDescent="0.4">
      <c r="A3" s="91" t="s">
        <v>2</v>
      </c>
      <c r="B3" s="92"/>
      <c r="C3" s="92"/>
      <c r="D3" s="93"/>
      <c r="E3" s="76" t="s">
        <v>3</v>
      </c>
      <c r="F3" s="77"/>
      <c r="G3" s="77"/>
      <c r="H3" s="77"/>
      <c r="I3" s="77"/>
      <c r="J3" s="77"/>
      <c r="K3" s="77"/>
      <c r="L3" s="77"/>
      <c r="M3" s="77"/>
      <c r="N3" s="78"/>
    </row>
    <row r="4" spans="1:14" ht="24" customHeight="1" x14ac:dyDescent="0.4">
      <c r="A4" s="94" t="s">
        <v>4</v>
      </c>
      <c r="B4" s="94"/>
      <c r="C4" s="94"/>
      <c r="D4" s="94"/>
      <c r="E4" s="95" t="s">
        <v>5</v>
      </c>
      <c r="F4" s="96"/>
      <c r="G4" s="96"/>
      <c r="H4" s="77" t="s">
        <v>6</v>
      </c>
      <c r="I4" s="77"/>
      <c r="J4" s="77"/>
      <c r="K4" s="77"/>
      <c r="L4" s="77"/>
      <c r="M4" s="77"/>
      <c r="N4" s="78"/>
    </row>
    <row r="5" spans="1:14" ht="24" customHeight="1" x14ac:dyDescent="0.4">
      <c r="A5" s="94"/>
      <c r="B5" s="94"/>
      <c r="C5" s="94"/>
      <c r="D5" s="94"/>
      <c r="E5" s="95" t="s">
        <v>7</v>
      </c>
      <c r="F5" s="96"/>
      <c r="G5" s="96"/>
      <c r="H5" s="77" t="s">
        <v>8</v>
      </c>
      <c r="I5" s="77"/>
      <c r="J5" s="77"/>
      <c r="K5" s="77"/>
      <c r="L5" s="77"/>
      <c r="M5" s="77"/>
      <c r="N5" s="78"/>
    </row>
    <row r="6" spans="1:14" ht="24" customHeight="1" x14ac:dyDescent="0.4">
      <c r="A6" s="83" t="s">
        <v>9</v>
      </c>
      <c r="B6" s="86" t="s">
        <v>10</v>
      </c>
      <c r="C6" s="86"/>
      <c r="D6" s="86"/>
      <c r="E6" s="51" t="s">
        <v>11</v>
      </c>
      <c r="F6" s="52"/>
      <c r="G6" s="52"/>
      <c r="H6" s="52"/>
      <c r="I6" s="52"/>
      <c r="J6" s="52"/>
      <c r="K6" s="52"/>
      <c r="L6" s="52"/>
      <c r="M6" s="52"/>
      <c r="N6" s="53"/>
    </row>
    <row r="7" spans="1:14" ht="24" customHeight="1" x14ac:dyDescent="0.4">
      <c r="A7" s="84"/>
      <c r="B7" s="86"/>
      <c r="C7" s="86"/>
      <c r="D7" s="86"/>
      <c r="E7" s="54"/>
      <c r="F7" s="55"/>
      <c r="G7" s="55"/>
      <c r="H7" s="55"/>
      <c r="I7" s="55"/>
      <c r="J7" s="55"/>
      <c r="K7" s="55"/>
      <c r="L7" s="55"/>
      <c r="M7" s="55"/>
      <c r="N7" s="56"/>
    </row>
    <row r="8" spans="1:14" ht="24" customHeight="1" x14ac:dyDescent="0.4">
      <c r="A8" s="85"/>
      <c r="B8" s="65" t="s">
        <v>12</v>
      </c>
      <c r="C8" s="65"/>
      <c r="D8" s="65"/>
      <c r="E8" s="62" t="s">
        <v>13</v>
      </c>
      <c r="F8" s="63"/>
      <c r="G8" s="63"/>
      <c r="H8" s="63"/>
      <c r="I8" s="63"/>
      <c r="J8" s="63"/>
      <c r="K8" s="63"/>
      <c r="L8" s="63"/>
      <c r="M8" s="63"/>
      <c r="N8" s="64"/>
    </row>
    <row r="9" spans="1:14" ht="24" customHeight="1" x14ac:dyDescent="0.4">
      <c r="A9" s="65" t="s">
        <v>14</v>
      </c>
      <c r="B9" s="43" t="s">
        <v>102</v>
      </c>
      <c r="C9" s="43"/>
      <c r="D9" s="43"/>
      <c r="E9" s="51" t="s">
        <v>16</v>
      </c>
      <c r="F9" s="52"/>
      <c r="G9" s="52"/>
      <c r="H9" s="52"/>
      <c r="I9" s="52"/>
      <c r="J9" s="52"/>
      <c r="K9" s="52"/>
      <c r="L9" s="52"/>
      <c r="M9" s="52"/>
      <c r="N9" s="53"/>
    </row>
    <row r="10" spans="1:14" ht="24" customHeight="1" x14ac:dyDescent="0.4">
      <c r="A10" s="65"/>
      <c r="B10" s="79" t="s">
        <v>103</v>
      </c>
      <c r="C10" s="79"/>
      <c r="D10" s="79"/>
      <c r="E10" s="32" t="s">
        <v>18</v>
      </c>
      <c r="F10" s="32"/>
      <c r="G10" s="32"/>
      <c r="H10" s="32"/>
      <c r="I10" s="32"/>
      <c r="J10" s="32"/>
      <c r="K10" s="32"/>
      <c r="L10" s="32"/>
      <c r="M10" s="32"/>
      <c r="N10" s="32"/>
    </row>
    <row r="11" spans="1:14" ht="24" customHeight="1" x14ac:dyDescent="0.4">
      <c r="A11" s="65" t="s">
        <v>19</v>
      </c>
      <c r="B11" s="65" t="s">
        <v>104</v>
      </c>
      <c r="C11" s="65"/>
      <c r="D11" s="65"/>
      <c r="E11" s="32" t="s">
        <v>21</v>
      </c>
      <c r="F11" s="32"/>
      <c r="G11" s="32"/>
      <c r="H11" s="32"/>
      <c r="I11" s="32"/>
      <c r="J11" s="32"/>
      <c r="K11" s="32"/>
      <c r="L11" s="32"/>
      <c r="M11" s="32"/>
      <c r="N11" s="32"/>
    </row>
    <row r="12" spans="1:14" ht="24" customHeight="1" x14ac:dyDescent="0.4">
      <c r="A12" s="65"/>
      <c r="B12" s="80" t="s">
        <v>105</v>
      </c>
      <c r="C12" s="80"/>
      <c r="D12" s="80"/>
      <c r="E12" s="32" t="s">
        <v>16</v>
      </c>
      <c r="F12" s="32"/>
      <c r="G12" s="32"/>
      <c r="H12" s="32"/>
      <c r="I12" s="32"/>
      <c r="J12" s="32"/>
      <c r="K12" s="32"/>
      <c r="L12" s="32"/>
      <c r="M12" s="32"/>
      <c r="N12" s="32"/>
    </row>
    <row r="13" spans="1:14" ht="24" customHeight="1" x14ac:dyDescent="0.4">
      <c r="A13" s="65"/>
      <c r="B13" s="65" t="s">
        <v>106</v>
      </c>
      <c r="C13" s="65"/>
      <c r="D13" s="65"/>
      <c r="E13" s="76" t="s">
        <v>24</v>
      </c>
      <c r="F13" s="77"/>
      <c r="G13" s="77" t="s">
        <v>64</v>
      </c>
      <c r="H13" s="77"/>
      <c r="I13" s="81"/>
      <c r="J13" s="82" t="s">
        <v>26</v>
      </c>
      <c r="K13" s="77"/>
      <c r="L13" s="77" t="s">
        <v>65</v>
      </c>
      <c r="M13" s="77"/>
      <c r="N13" s="78"/>
    </row>
    <row r="14" spans="1:14" ht="24" customHeight="1" x14ac:dyDescent="0.4">
      <c r="A14" s="68" t="s">
        <v>28</v>
      </c>
      <c r="B14" s="73" t="s">
        <v>107</v>
      </c>
      <c r="C14" s="74"/>
      <c r="D14" s="75"/>
      <c r="E14" s="76" t="s">
        <v>30</v>
      </c>
      <c r="F14" s="77"/>
      <c r="G14" s="77"/>
      <c r="H14" s="77"/>
      <c r="I14" s="77"/>
      <c r="J14" s="77"/>
      <c r="K14" s="77"/>
      <c r="L14" s="77"/>
      <c r="M14" s="77"/>
      <c r="N14" s="78"/>
    </row>
    <row r="15" spans="1:14" ht="24" customHeight="1" x14ac:dyDescent="0.4">
      <c r="A15" s="68"/>
      <c r="B15" s="73" t="s">
        <v>108</v>
      </c>
      <c r="C15" s="74"/>
      <c r="D15" s="75"/>
      <c r="E15" s="51" t="s">
        <v>32</v>
      </c>
      <c r="F15" s="52"/>
      <c r="G15" s="52"/>
      <c r="H15" s="52"/>
      <c r="I15" s="52"/>
      <c r="J15" s="52"/>
      <c r="K15" s="52"/>
      <c r="L15" s="52"/>
      <c r="M15" s="52"/>
      <c r="N15" s="53"/>
    </row>
    <row r="16" spans="1:14" ht="24" customHeight="1" x14ac:dyDescent="0.4">
      <c r="A16" s="43" t="s">
        <v>33</v>
      </c>
      <c r="B16" s="43"/>
      <c r="C16" s="43"/>
      <c r="D16" s="43"/>
      <c r="E16" s="44" t="s">
        <v>66</v>
      </c>
      <c r="F16" s="44"/>
      <c r="G16" s="44"/>
      <c r="H16" s="44"/>
      <c r="I16" s="44"/>
      <c r="J16" s="44"/>
      <c r="K16" s="44"/>
      <c r="L16" s="44"/>
      <c r="M16" s="44"/>
      <c r="N16" s="44"/>
    </row>
    <row r="17" spans="1:14" ht="24" customHeight="1" x14ac:dyDescent="0.4">
      <c r="A17" s="43" t="s">
        <v>35</v>
      </c>
      <c r="B17" s="43"/>
      <c r="C17" s="43"/>
      <c r="D17" s="43"/>
      <c r="E17" s="44" t="s">
        <v>67</v>
      </c>
      <c r="F17" s="44"/>
      <c r="G17" s="44"/>
      <c r="H17" s="44"/>
      <c r="I17" s="44"/>
      <c r="J17" s="44"/>
      <c r="K17" s="44"/>
      <c r="L17" s="44"/>
      <c r="M17" s="44"/>
      <c r="N17" s="44"/>
    </row>
    <row r="18" spans="1:14" ht="24" customHeight="1" x14ac:dyDescent="0.4">
      <c r="A18" s="42" t="s">
        <v>37</v>
      </c>
      <c r="B18" s="72" t="s">
        <v>109</v>
      </c>
      <c r="C18" s="72"/>
      <c r="D18" s="72"/>
      <c r="E18" s="44" t="s">
        <v>68</v>
      </c>
      <c r="F18" s="44"/>
      <c r="G18" s="44"/>
      <c r="H18" s="44"/>
      <c r="I18" s="44"/>
      <c r="J18" s="44"/>
      <c r="K18" s="44"/>
      <c r="L18" s="44"/>
      <c r="M18" s="44"/>
      <c r="N18" s="44"/>
    </row>
    <row r="19" spans="1:14" ht="24" customHeight="1" x14ac:dyDescent="0.4">
      <c r="A19" s="43"/>
      <c r="B19" s="72" t="s">
        <v>110</v>
      </c>
      <c r="C19" s="72"/>
      <c r="D19" s="72"/>
      <c r="E19" s="44" t="s">
        <v>41</v>
      </c>
      <c r="F19" s="44"/>
      <c r="G19" s="44"/>
      <c r="H19" s="44"/>
      <c r="I19" s="44"/>
      <c r="J19" s="44"/>
      <c r="K19" s="44"/>
      <c r="L19" s="44"/>
      <c r="M19" s="44"/>
      <c r="N19" s="44"/>
    </row>
    <row r="20" spans="1:14" ht="24" customHeight="1" x14ac:dyDescent="0.4">
      <c r="A20" s="42" t="s">
        <v>42</v>
      </c>
      <c r="B20" s="43"/>
      <c r="C20" s="43"/>
      <c r="D20" s="43"/>
      <c r="E20" s="44" t="s">
        <v>43</v>
      </c>
      <c r="F20" s="44"/>
      <c r="G20" s="44"/>
      <c r="H20" s="44"/>
      <c r="I20" s="44"/>
      <c r="J20" s="44"/>
      <c r="K20" s="44"/>
      <c r="L20" s="44"/>
      <c r="M20" s="44"/>
      <c r="N20" s="44"/>
    </row>
    <row r="21" spans="1:14" ht="24" customHeight="1" x14ac:dyDescent="0.4">
      <c r="A21" s="45" t="s">
        <v>44</v>
      </c>
      <c r="B21" s="46"/>
      <c r="C21" s="46"/>
      <c r="D21" s="47"/>
      <c r="E21" s="51" t="s">
        <v>45</v>
      </c>
      <c r="F21" s="52"/>
      <c r="G21" s="52"/>
      <c r="H21" s="52"/>
      <c r="I21" s="52"/>
      <c r="J21" s="52"/>
      <c r="K21" s="52"/>
      <c r="L21" s="52"/>
      <c r="M21" s="52"/>
      <c r="N21" s="53"/>
    </row>
    <row r="22" spans="1:14" ht="30.75" customHeight="1" x14ac:dyDescent="0.4">
      <c r="A22" s="48"/>
      <c r="B22" s="49"/>
      <c r="C22" s="49"/>
      <c r="D22" s="50"/>
      <c r="E22" s="54"/>
      <c r="F22" s="55"/>
      <c r="G22" s="55"/>
      <c r="H22" s="55"/>
      <c r="I22" s="55"/>
      <c r="J22" s="55"/>
      <c r="K22" s="55"/>
      <c r="L22" s="55"/>
      <c r="M22" s="55"/>
      <c r="N22" s="56"/>
    </row>
    <row r="23" spans="1:14" ht="24" customHeight="1" x14ac:dyDescent="0.4">
      <c r="A23" s="57" t="s">
        <v>46</v>
      </c>
      <c r="B23" s="60"/>
      <c r="C23" s="60"/>
      <c r="D23" s="61"/>
      <c r="E23" s="62" t="s">
        <v>47</v>
      </c>
      <c r="F23" s="63"/>
      <c r="G23" s="63"/>
      <c r="H23" s="63"/>
      <c r="I23" s="63"/>
      <c r="J23" s="63"/>
      <c r="K23" s="63"/>
      <c r="L23" s="63"/>
      <c r="M23" s="63"/>
      <c r="N23" s="64"/>
    </row>
    <row r="24" spans="1:14" ht="24" customHeight="1" x14ac:dyDescent="0.4">
      <c r="A24" s="58"/>
      <c r="B24" s="65" t="s">
        <v>111</v>
      </c>
      <c r="C24" s="65"/>
      <c r="D24" s="65"/>
      <c r="E24" s="32" t="s">
        <v>69</v>
      </c>
      <c r="F24" s="32"/>
      <c r="G24" s="32"/>
      <c r="H24" s="32"/>
      <c r="I24" s="32"/>
      <c r="J24" s="32"/>
      <c r="K24" s="32"/>
      <c r="L24" s="32"/>
      <c r="M24" s="32"/>
      <c r="N24" s="32"/>
    </row>
    <row r="25" spans="1:14" ht="24" customHeight="1" x14ac:dyDescent="0.4">
      <c r="A25" s="58"/>
      <c r="B25" s="66" t="s">
        <v>112</v>
      </c>
      <c r="C25" s="67"/>
      <c r="D25" s="22" t="s">
        <v>51</v>
      </c>
      <c r="E25" s="32" t="s">
        <v>70</v>
      </c>
      <c r="F25" s="32"/>
      <c r="G25" s="32"/>
      <c r="H25" s="32"/>
      <c r="I25" s="32"/>
      <c r="J25" s="32"/>
      <c r="K25" s="32"/>
      <c r="L25" s="32"/>
      <c r="M25" s="32"/>
      <c r="N25" s="32"/>
    </row>
    <row r="26" spans="1:14" ht="24" customHeight="1" x14ac:dyDescent="0.4">
      <c r="A26" s="58"/>
      <c r="B26" s="68"/>
      <c r="C26" s="69"/>
      <c r="D26" s="23" t="s">
        <v>53</v>
      </c>
      <c r="E26" s="33" t="s">
        <v>54</v>
      </c>
      <c r="F26" s="33"/>
      <c r="G26" s="33"/>
      <c r="H26" s="33"/>
      <c r="I26" s="33"/>
      <c r="J26" s="33"/>
      <c r="K26" s="33"/>
      <c r="L26" s="33"/>
      <c r="M26" s="33"/>
      <c r="N26" s="33"/>
    </row>
    <row r="27" spans="1:14" ht="24" customHeight="1" x14ac:dyDescent="0.4">
      <c r="A27" s="58"/>
      <c r="B27" s="68"/>
      <c r="C27" s="69"/>
      <c r="D27" s="34" t="s">
        <v>55</v>
      </c>
      <c r="E27" s="36" t="s">
        <v>56</v>
      </c>
      <c r="F27" s="37"/>
      <c r="G27" s="37"/>
      <c r="H27" s="37"/>
      <c r="I27" s="37"/>
      <c r="J27" s="37"/>
      <c r="K27" s="37"/>
      <c r="L27" s="37"/>
      <c r="M27" s="37"/>
      <c r="N27" s="38"/>
    </row>
    <row r="28" spans="1:14" ht="24" customHeight="1" x14ac:dyDescent="0.4">
      <c r="A28" s="58"/>
      <c r="B28" s="68"/>
      <c r="C28" s="69"/>
      <c r="D28" s="35"/>
      <c r="E28" s="24" t="s">
        <v>57</v>
      </c>
      <c r="F28" s="39"/>
      <c r="G28" s="39"/>
      <c r="H28" s="39"/>
      <c r="I28" s="39"/>
      <c r="J28" s="39"/>
      <c r="K28" s="39"/>
      <c r="L28" s="39"/>
      <c r="M28" s="39"/>
      <c r="N28" s="40"/>
    </row>
    <row r="29" spans="1:14" ht="24" customHeight="1" x14ac:dyDescent="0.4">
      <c r="A29" s="58"/>
      <c r="B29" s="68"/>
      <c r="C29" s="69"/>
      <c r="D29" s="34" t="s">
        <v>58</v>
      </c>
      <c r="E29" s="36" t="s">
        <v>56</v>
      </c>
      <c r="F29" s="37"/>
      <c r="G29" s="37"/>
      <c r="H29" s="37"/>
      <c r="I29" s="37"/>
      <c r="J29" s="37"/>
      <c r="K29" s="37"/>
      <c r="L29" s="37"/>
      <c r="M29" s="37"/>
      <c r="N29" s="38"/>
    </row>
    <row r="30" spans="1:14" ht="31.5" customHeight="1" x14ac:dyDescent="0.4">
      <c r="A30" s="59"/>
      <c r="B30" s="70"/>
      <c r="C30" s="71"/>
      <c r="D30" s="41"/>
      <c r="E30" s="24" t="s">
        <v>57</v>
      </c>
      <c r="F30" s="39"/>
      <c r="G30" s="39"/>
      <c r="H30" s="39"/>
      <c r="I30" s="39"/>
      <c r="J30" s="39"/>
      <c r="K30" s="39"/>
      <c r="L30" s="39"/>
      <c r="M30" s="39"/>
      <c r="N30" s="40"/>
    </row>
    <row r="31" spans="1:14" ht="31.5" customHeight="1" x14ac:dyDescent="0.4">
      <c r="A31" s="27" t="s">
        <v>59</v>
      </c>
      <c r="B31" s="28"/>
      <c r="C31" s="28"/>
      <c r="D31" s="29"/>
      <c r="E31" s="25" t="s">
        <v>60</v>
      </c>
      <c r="F31" s="30" t="s">
        <v>61</v>
      </c>
      <c r="G31" s="30"/>
      <c r="H31" s="30"/>
      <c r="I31" s="30"/>
      <c r="J31" s="31"/>
      <c r="K31" s="26" t="s">
        <v>62</v>
      </c>
      <c r="L31" s="30" t="s">
        <v>83</v>
      </c>
      <c r="M31" s="30"/>
      <c r="N31" s="31"/>
    </row>
    <row r="32" spans="1:14" ht="23.25" customHeight="1" x14ac:dyDescent="0.4">
      <c r="A32" s="17"/>
      <c r="B32" s="17"/>
      <c r="C32" s="17"/>
      <c r="D32" s="17"/>
      <c r="E32" s="18"/>
      <c r="F32" s="19"/>
      <c r="G32" s="19"/>
      <c r="H32" s="19"/>
      <c r="I32" s="19"/>
      <c r="J32" s="19"/>
      <c r="K32" s="19"/>
      <c r="L32" s="19"/>
      <c r="M32" s="19"/>
      <c r="N32" s="1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pageMargins left="0.19685039370078741" right="0.19685039370078741" top="0.38" bottom="0.19685039370078741" header="0.56999999999999995"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style="2" customWidth="1"/>
    <col min="2" max="2" width="5.75" style="2" customWidth="1"/>
    <col min="3" max="3" width="4" style="2" customWidth="1"/>
    <col min="4" max="4" width="15" style="2" customWidth="1"/>
    <col min="5" max="5" width="7.5" style="2" customWidth="1"/>
    <col min="6" max="6" width="8.75" style="2" customWidth="1"/>
    <col min="7" max="9" width="7.125" style="2" customWidth="1"/>
    <col min="10" max="11" width="6.625" style="2" customWidth="1"/>
    <col min="12" max="14" width="7.125" style="2" customWidth="1"/>
    <col min="15" max="16384" width="9" style="2"/>
  </cols>
  <sheetData>
    <row r="1" spans="1:14" ht="9.75" customHeight="1" x14ac:dyDescent="0.4">
      <c r="A1" s="1"/>
    </row>
    <row r="2" spans="1:14" ht="24" customHeight="1" x14ac:dyDescent="0.4">
      <c r="A2" s="157" t="s">
        <v>0</v>
      </c>
      <c r="B2" s="158"/>
      <c r="C2" s="158"/>
      <c r="D2" s="159"/>
      <c r="E2" s="90" t="s">
        <v>1</v>
      </c>
      <c r="F2" s="160"/>
      <c r="G2" s="160"/>
      <c r="H2" s="160"/>
      <c r="I2" s="160"/>
      <c r="J2" s="160"/>
      <c r="K2" s="160"/>
      <c r="L2" s="160"/>
      <c r="M2" s="160"/>
      <c r="N2" s="160"/>
    </row>
    <row r="3" spans="1:14" ht="28.5" customHeight="1" x14ac:dyDescent="0.4">
      <c r="A3" s="161" t="s">
        <v>2</v>
      </c>
      <c r="B3" s="162"/>
      <c r="C3" s="162"/>
      <c r="D3" s="163"/>
      <c r="E3" s="76" t="s">
        <v>3</v>
      </c>
      <c r="F3" s="77"/>
      <c r="G3" s="77"/>
      <c r="H3" s="77"/>
      <c r="I3" s="77"/>
      <c r="J3" s="77"/>
      <c r="K3" s="77"/>
      <c r="L3" s="77"/>
      <c r="M3" s="77"/>
      <c r="N3" s="78"/>
    </row>
    <row r="4" spans="1:14" ht="24" customHeight="1" x14ac:dyDescent="0.4">
      <c r="A4" s="164" t="s">
        <v>4</v>
      </c>
      <c r="B4" s="164"/>
      <c r="C4" s="164"/>
      <c r="D4" s="164"/>
      <c r="E4" s="165" t="s">
        <v>5</v>
      </c>
      <c r="F4" s="100"/>
      <c r="G4" s="100"/>
      <c r="H4" s="98" t="s">
        <v>6</v>
      </c>
      <c r="I4" s="98"/>
      <c r="J4" s="98"/>
      <c r="K4" s="98"/>
      <c r="L4" s="98"/>
      <c r="M4" s="98"/>
      <c r="N4" s="99"/>
    </row>
    <row r="5" spans="1:14" ht="24" customHeight="1" x14ac:dyDescent="0.4">
      <c r="A5" s="164"/>
      <c r="B5" s="164"/>
      <c r="C5" s="164"/>
      <c r="D5" s="164"/>
      <c r="E5" s="165" t="s">
        <v>7</v>
      </c>
      <c r="F5" s="100"/>
      <c r="G5" s="100"/>
      <c r="H5" s="98" t="s">
        <v>8</v>
      </c>
      <c r="I5" s="98"/>
      <c r="J5" s="98"/>
      <c r="K5" s="98"/>
      <c r="L5" s="98"/>
      <c r="M5" s="98"/>
      <c r="N5" s="99"/>
    </row>
    <row r="6" spans="1:14" ht="24" customHeight="1" x14ac:dyDescent="0.4">
      <c r="A6" s="151" t="s">
        <v>9</v>
      </c>
      <c r="B6" s="154" t="s">
        <v>10</v>
      </c>
      <c r="C6" s="154"/>
      <c r="D6" s="154"/>
      <c r="E6" s="132" t="s">
        <v>11</v>
      </c>
      <c r="F6" s="140"/>
      <c r="G6" s="140"/>
      <c r="H6" s="140"/>
      <c r="I6" s="140"/>
      <c r="J6" s="140"/>
      <c r="K6" s="140"/>
      <c r="L6" s="140"/>
      <c r="M6" s="140"/>
      <c r="N6" s="133"/>
    </row>
    <row r="7" spans="1:14" ht="24" customHeight="1" x14ac:dyDescent="0.4">
      <c r="A7" s="152"/>
      <c r="B7" s="156"/>
      <c r="C7" s="156"/>
      <c r="D7" s="156"/>
      <c r="E7" s="136"/>
      <c r="F7" s="155"/>
      <c r="G7" s="155"/>
      <c r="H7" s="155"/>
      <c r="I7" s="155"/>
      <c r="J7" s="155"/>
      <c r="K7" s="155"/>
      <c r="L7" s="155"/>
      <c r="M7" s="155"/>
      <c r="N7" s="137"/>
    </row>
    <row r="8" spans="1:14" ht="24" customHeight="1" x14ac:dyDescent="0.4">
      <c r="A8" s="153"/>
      <c r="B8" s="144" t="s">
        <v>12</v>
      </c>
      <c r="C8" s="144"/>
      <c r="D8" s="144"/>
      <c r="E8" s="131" t="s">
        <v>13</v>
      </c>
      <c r="F8" s="129"/>
      <c r="G8" s="129"/>
      <c r="H8" s="129"/>
      <c r="I8" s="129"/>
      <c r="J8" s="129"/>
      <c r="K8" s="129"/>
      <c r="L8" s="129"/>
      <c r="M8" s="129"/>
      <c r="N8" s="130"/>
    </row>
    <row r="9" spans="1:14" ht="24" customHeight="1" x14ac:dyDescent="0.4">
      <c r="A9" s="144" t="s">
        <v>14</v>
      </c>
      <c r="B9" s="113" t="s">
        <v>15</v>
      </c>
      <c r="C9" s="113"/>
      <c r="D9" s="113"/>
      <c r="E9" s="145" t="s">
        <v>16</v>
      </c>
      <c r="F9" s="146"/>
      <c r="G9" s="146"/>
      <c r="H9" s="146"/>
      <c r="I9" s="146"/>
      <c r="J9" s="146"/>
      <c r="K9" s="146"/>
      <c r="L9" s="146"/>
      <c r="M9" s="146"/>
      <c r="N9" s="147"/>
    </row>
    <row r="10" spans="1:14" ht="24" customHeight="1" x14ac:dyDescent="0.4">
      <c r="A10" s="144"/>
      <c r="B10" s="102" t="s">
        <v>17</v>
      </c>
      <c r="C10" s="102"/>
      <c r="D10" s="102"/>
      <c r="E10" s="144" t="s">
        <v>18</v>
      </c>
      <c r="F10" s="144"/>
      <c r="G10" s="144"/>
      <c r="H10" s="144"/>
      <c r="I10" s="144"/>
      <c r="J10" s="144"/>
      <c r="K10" s="144"/>
      <c r="L10" s="144"/>
      <c r="M10" s="144"/>
      <c r="N10" s="144"/>
    </row>
    <row r="11" spans="1:14" ht="24" customHeight="1" x14ac:dyDescent="0.4">
      <c r="A11" s="144" t="s">
        <v>19</v>
      </c>
      <c r="B11" s="102" t="s">
        <v>20</v>
      </c>
      <c r="C11" s="102"/>
      <c r="D11" s="102"/>
      <c r="E11" s="144" t="s">
        <v>21</v>
      </c>
      <c r="F11" s="144"/>
      <c r="G11" s="144"/>
      <c r="H11" s="144"/>
      <c r="I11" s="144"/>
      <c r="J11" s="144"/>
      <c r="K11" s="144"/>
      <c r="L11" s="144"/>
      <c r="M11" s="144"/>
      <c r="N11" s="144"/>
    </row>
    <row r="12" spans="1:14" ht="24" customHeight="1" x14ac:dyDescent="0.4">
      <c r="A12" s="144"/>
      <c r="B12" s="148" t="s">
        <v>22</v>
      </c>
      <c r="C12" s="148"/>
      <c r="D12" s="148"/>
      <c r="E12" s="32" t="s">
        <v>16</v>
      </c>
      <c r="F12" s="102"/>
      <c r="G12" s="102"/>
      <c r="H12" s="102"/>
      <c r="I12" s="102"/>
      <c r="J12" s="102"/>
      <c r="K12" s="102"/>
      <c r="L12" s="102"/>
      <c r="M12" s="102"/>
      <c r="N12" s="102"/>
    </row>
    <row r="13" spans="1:14" ht="24" customHeight="1" x14ac:dyDescent="0.4">
      <c r="A13" s="144"/>
      <c r="B13" s="102" t="s">
        <v>23</v>
      </c>
      <c r="C13" s="102"/>
      <c r="D13" s="102"/>
      <c r="E13" s="97" t="s">
        <v>24</v>
      </c>
      <c r="F13" s="98"/>
      <c r="G13" s="98" t="s">
        <v>25</v>
      </c>
      <c r="H13" s="98"/>
      <c r="I13" s="149"/>
      <c r="J13" s="150" t="s">
        <v>26</v>
      </c>
      <c r="K13" s="98"/>
      <c r="L13" s="98" t="s">
        <v>27</v>
      </c>
      <c r="M13" s="98"/>
      <c r="N13" s="99"/>
    </row>
    <row r="14" spans="1:14" ht="24" customHeight="1" x14ac:dyDescent="0.4">
      <c r="A14" s="139" t="s">
        <v>28</v>
      </c>
      <c r="B14" s="132" t="s">
        <v>29</v>
      </c>
      <c r="C14" s="140"/>
      <c r="D14" s="133"/>
      <c r="E14" s="97" t="s">
        <v>30</v>
      </c>
      <c r="F14" s="98"/>
      <c r="G14" s="98"/>
      <c r="H14" s="98"/>
      <c r="I14" s="98"/>
      <c r="J14" s="98"/>
      <c r="K14" s="98"/>
      <c r="L14" s="98"/>
      <c r="M14" s="98"/>
      <c r="N14" s="99"/>
    </row>
    <row r="15" spans="1:14" ht="24" customHeight="1" x14ac:dyDescent="0.4">
      <c r="A15" s="139"/>
      <c r="B15" s="132" t="s">
        <v>31</v>
      </c>
      <c r="C15" s="140"/>
      <c r="D15" s="133"/>
      <c r="E15" s="141" t="s">
        <v>32</v>
      </c>
      <c r="F15" s="142"/>
      <c r="G15" s="142"/>
      <c r="H15" s="142"/>
      <c r="I15" s="142"/>
      <c r="J15" s="142"/>
      <c r="K15" s="142"/>
      <c r="L15" s="142"/>
      <c r="M15" s="142"/>
      <c r="N15" s="143"/>
    </row>
    <row r="16" spans="1:14" ht="24" customHeight="1" x14ac:dyDescent="0.4">
      <c r="A16" s="138" t="s">
        <v>33</v>
      </c>
      <c r="B16" s="138"/>
      <c r="C16" s="138"/>
      <c r="D16" s="138"/>
      <c r="E16" s="44" t="s">
        <v>34</v>
      </c>
      <c r="F16" s="113"/>
      <c r="G16" s="113"/>
      <c r="H16" s="113"/>
      <c r="I16" s="113"/>
      <c r="J16" s="113"/>
      <c r="K16" s="113"/>
      <c r="L16" s="113"/>
      <c r="M16" s="113"/>
      <c r="N16" s="113"/>
    </row>
    <row r="17" spans="1:14" ht="24" customHeight="1" x14ac:dyDescent="0.4">
      <c r="A17" s="138" t="s">
        <v>35</v>
      </c>
      <c r="B17" s="138"/>
      <c r="C17" s="138"/>
      <c r="D17" s="138"/>
      <c r="E17" s="44" t="s">
        <v>36</v>
      </c>
      <c r="F17" s="113"/>
      <c r="G17" s="113"/>
      <c r="H17" s="113"/>
      <c r="I17" s="113"/>
      <c r="J17" s="113"/>
      <c r="K17" s="113"/>
      <c r="L17" s="113"/>
      <c r="M17" s="113"/>
      <c r="N17" s="113"/>
    </row>
    <row r="18" spans="1:14" ht="24" customHeight="1" x14ac:dyDescent="0.4">
      <c r="A18" s="112" t="s">
        <v>37</v>
      </c>
      <c r="B18" s="113" t="s">
        <v>38</v>
      </c>
      <c r="C18" s="113"/>
      <c r="D18" s="113"/>
      <c r="E18" s="138" t="s">
        <v>39</v>
      </c>
      <c r="F18" s="138"/>
      <c r="G18" s="138"/>
      <c r="H18" s="138"/>
      <c r="I18" s="138"/>
      <c r="J18" s="138"/>
      <c r="K18" s="138"/>
      <c r="L18" s="138"/>
      <c r="M18" s="138"/>
      <c r="N18" s="138"/>
    </row>
    <row r="19" spans="1:14" ht="24" customHeight="1" x14ac:dyDescent="0.4">
      <c r="A19" s="113"/>
      <c r="B19" s="113" t="s">
        <v>40</v>
      </c>
      <c r="C19" s="113"/>
      <c r="D19" s="113"/>
      <c r="E19" s="138" t="s">
        <v>41</v>
      </c>
      <c r="F19" s="138"/>
      <c r="G19" s="138"/>
      <c r="H19" s="138"/>
      <c r="I19" s="138"/>
      <c r="J19" s="138"/>
      <c r="K19" s="138"/>
      <c r="L19" s="138"/>
      <c r="M19" s="138"/>
      <c r="N19" s="138"/>
    </row>
    <row r="20" spans="1:14" ht="24" customHeight="1" x14ac:dyDescent="0.4">
      <c r="A20" s="112" t="s">
        <v>42</v>
      </c>
      <c r="B20" s="113"/>
      <c r="C20" s="113"/>
      <c r="D20" s="113"/>
      <c r="E20" s="44" t="s">
        <v>43</v>
      </c>
      <c r="F20" s="113"/>
      <c r="G20" s="113"/>
      <c r="H20" s="113"/>
      <c r="I20" s="113"/>
      <c r="J20" s="113"/>
      <c r="K20" s="113"/>
      <c r="L20" s="113"/>
      <c r="M20" s="113"/>
      <c r="N20" s="113"/>
    </row>
    <row r="21" spans="1:14" ht="24" customHeight="1" x14ac:dyDescent="0.4">
      <c r="A21" s="114" t="s">
        <v>44</v>
      </c>
      <c r="B21" s="115"/>
      <c r="C21" s="115"/>
      <c r="D21" s="116"/>
      <c r="E21" s="120" t="s">
        <v>45</v>
      </c>
      <c r="F21" s="121"/>
      <c r="G21" s="121"/>
      <c r="H21" s="121"/>
      <c r="I21" s="121"/>
      <c r="J21" s="121"/>
      <c r="K21" s="121"/>
      <c r="L21" s="121"/>
      <c r="M21" s="121"/>
      <c r="N21" s="122"/>
    </row>
    <row r="22" spans="1:14" ht="30.75" customHeight="1" x14ac:dyDescent="0.4">
      <c r="A22" s="117"/>
      <c r="B22" s="118"/>
      <c r="C22" s="118"/>
      <c r="D22" s="119"/>
      <c r="E22" s="123"/>
      <c r="F22" s="124"/>
      <c r="G22" s="124"/>
      <c r="H22" s="124"/>
      <c r="I22" s="124"/>
      <c r="J22" s="124"/>
      <c r="K22" s="124"/>
      <c r="L22" s="124"/>
      <c r="M22" s="124"/>
      <c r="N22" s="125"/>
    </row>
    <row r="23" spans="1:14" ht="24" customHeight="1" x14ac:dyDescent="0.4">
      <c r="A23" s="126" t="s">
        <v>46</v>
      </c>
      <c r="B23" s="129"/>
      <c r="C23" s="129"/>
      <c r="D23" s="130"/>
      <c r="E23" s="131" t="s">
        <v>47</v>
      </c>
      <c r="F23" s="129"/>
      <c r="G23" s="129"/>
      <c r="H23" s="129"/>
      <c r="I23" s="129"/>
      <c r="J23" s="129"/>
      <c r="K23" s="129"/>
      <c r="L23" s="129"/>
      <c r="M23" s="129"/>
      <c r="N23" s="130"/>
    </row>
    <row r="24" spans="1:14" ht="24" customHeight="1" x14ac:dyDescent="0.4">
      <c r="A24" s="127"/>
      <c r="B24" s="102" t="s">
        <v>48</v>
      </c>
      <c r="C24" s="102"/>
      <c r="D24" s="102"/>
      <c r="E24" s="32" t="s">
        <v>49</v>
      </c>
      <c r="F24" s="102"/>
      <c r="G24" s="102"/>
      <c r="H24" s="102"/>
      <c r="I24" s="102"/>
      <c r="J24" s="102"/>
      <c r="K24" s="102"/>
      <c r="L24" s="102"/>
      <c r="M24" s="102"/>
      <c r="N24" s="102"/>
    </row>
    <row r="25" spans="1:14" ht="24" customHeight="1" x14ac:dyDescent="0.4">
      <c r="A25" s="127"/>
      <c r="B25" s="132" t="s">
        <v>50</v>
      </c>
      <c r="C25" s="133"/>
      <c r="D25" s="3" t="s">
        <v>51</v>
      </c>
      <c r="E25" s="32" t="s">
        <v>52</v>
      </c>
      <c r="F25" s="102"/>
      <c r="G25" s="102"/>
      <c r="H25" s="102"/>
      <c r="I25" s="102"/>
      <c r="J25" s="102"/>
      <c r="K25" s="102"/>
      <c r="L25" s="102"/>
      <c r="M25" s="102"/>
      <c r="N25" s="102"/>
    </row>
    <row r="26" spans="1:14" ht="24" customHeight="1" x14ac:dyDescent="0.4">
      <c r="A26" s="127"/>
      <c r="B26" s="134"/>
      <c r="C26" s="135"/>
      <c r="D26" s="4" t="s">
        <v>53</v>
      </c>
      <c r="E26" s="103" t="s">
        <v>54</v>
      </c>
      <c r="F26" s="103"/>
      <c r="G26" s="103"/>
      <c r="H26" s="103"/>
      <c r="I26" s="103"/>
      <c r="J26" s="103"/>
      <c r="K26" s="103"/>
      <c r="L26" s="103"/>
      <c r="M26" s="103"/>
      <c r="N26" s="103"/>
    </row>
    <row r="27" spans="1:14" ht="24" customHeight="1" x14ac:dyDescent="0.4">
      <c r="A27" s="127"/>
      <c r="B27" s="134"/>
      <c r="C27" s="135"/>
      <c r="D27" s="104" t="s">
        <v>55</v>
      </c>
      <c r="E27" s="106" t="s">
        <v>56</v>
      </c>
      <c r="F27" s="107"/>
      <c r="G27" s="107"/>
      <c r="H27" s="107"/>
      <c r="I27" s="107"/>
      <c r="J27" s="107"/>
      <c r="K27" s="107"/>
      <c r="L27" s="107"/>
      <c r="M27" s="107"/>
      <c r="N27" s="108"/>
    </row>
    <row r="28" spans="1:14" ht="24" customHeight="1" x14ac:dyDescent="0.4">
      <c r="A28" s="127"/>
      <c r="B28" s="134"/>
      <c r="C28" s="135"/>
      <c r="D28" s="105"/>
      <c r="E28" s="5" t="s">
        <v>57</v>
      </c>
      <c r="F28" s="109"/>
      <c r="G28" s="109"/>
      <c r="H28" s="109"/>
      <c r="I28" s="109"/>
      <c r="J28" s="109"/>
      <c r="K28" s="109"/>
      <c r="L28" s="109"/>
      <c r="M28" s="109"/>
      <c r="N28" s="110"/>
    </row>
    <row r="29" spans="1:14" ht="24" customHeight="1" x14ac:dyDescent="0.4">
      <c r="A29" s="127"/>
      <c r="B29" s="134"/>
      <c r="C29" s="135"/>
      <c r="D29" s="104" t="s">
        <v>58</v>
      </c>
      <c r="E29" s="106" t="s">
        <v>56</v>
      </c>
      <c r="F29" s="107"/>
      <c r="G29" s="107"/>
      <c r="H29" s="107"/>
      <c r="I29" s="107"/>
      <c r="J29" s="107"/>
      <c r="K29" s="107"/>
      <c r="L29" s="107"/>
      <c r="M29" s="107"/>
      <c r="N29" s="108"/>
    </row>
    <row r="30" spans="1:14" ht="31.5" customHeight="1" x14ac:dyDescent="0.4">
      <c r="A30" s="128"/>
      <c r="B30" s="136"/>
      <c r="C30" s="137"/>
      <c r="D30" s="111"/>
      <c r="E30" s="5" t="s">
        <v>57</v>
      </c>
      <c r="F30" s="109"/>
      <c r="G30" s="109"/>
      <c r="H30" s="109"/>
      <c r="I30" s="109"/>
      <c r="J30" s="109"/>
      <c r="K30" s="109"/>
      <c r="L30" s="109"/>
      <c r="M30" s="109"/>
      <c r="N30" s="110"/>
    </row>
    <row r="31" spans="1:14" ht="31.5" customHeight="1" x14ac:dyDescent="0.4">
      <c r="A31" s="97" t="s">
        <v>59</v>
      </c>
      <c r="B31" s="98"/>
      <c r="C31" s="98"/>
      <c r="D31" s="99"/>
      <c r="E31" s="6" t="s">
        <v>60</v>
      </c>
      <c r="F31" s="100" t="s">
        <v>61</v>
      </c>
      <c r="G31" s="100"/>
      <c r="H31" s="100"/>
      <c r="I31" s="100"/>
      <c r="J31" s="101"/>
      <c r="K31" s="7" t="s">
        <v>62</v>
      </c>
      <c r="L31" s="100" t="s">
        <v>83</v>
      </c>
      <c r="M31" s="100"/>
      <c r="N31" s="101"/>
    </row>
    <row r="32" spans="1:14" ht="23.25" customHeight="1" x14ac:dyDescent="0.4">
      <c r="A32" s="8"/>
      <c r="B32" s="8"/>
      <c r="C32" s="8"/>
      <c r="D32" s="8"/>
      <c r="E32" s="9"/>
      <c r="F32" s="10"/>
      <c r="G32" s="10"/>
      <c r="H32" s="10"/>
      <c r="I32" s="10"/>
      <c r="J32" s="10"/>
      <c r="K32" s="10"/>
      <c r="L32" s="10"/>
      <c r="M32" s="10"/>
      <c r="N32" s="1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pageMargins left="0.19685039370078741" right="0.19685039370078741" top="0.38" bottom="0.19685039370078741" header="0.56999999999999995"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1"/>
    </row>
    <row r="2" spans="1:14" ht="24" customHeight="1" x14ac:dyDescent="0.4">
      <c r="A2" s="232" t="s">
        <v>0</v>
      </c>
      <c r="B2" s="233"/>
      <c r="C2" s="233"/>
      <c r="D2" s="234"/>
      <c r="E2" s="235" t="s">
        <v>71</v>
      </c>
      <c r="F2" s="236"/>
      <c r="G2" s="236"/>
      <c r="H2" s="236"/>
      <c r="I2" s="236"/>
      <c r="J2" s="236"/>
      <c r="K2" s="236"/>
      <c r="L2" s="236"/>
      <c r="M2" s="236"/>
      <c r="N2" s="236"/>
    </row>
    <row r="3" spans="1:14" ht="28.5" customHeight="1" x14ac:dyDescent="0.4">
      <c r="A3" s="237" t="s">
        <v>2</v>
      </c>
      <c r="B3" s="238"/>
      <c r="C3" s="238"/>
      <c r="D3" s="239"/>
      <c r="E3" s="27" t="s">
        <v>3</v>
      </c>
      <c r="F3" s="28"/>
      <c r="G3" s="28"/>
      <c r="H3" s="28"/>
      <c r="I3" s="28"/>
      <c r="J3" s="28"/>
      <c r="K3" s="28"/>
      <c r="L3" s="28"/>
      <c r="M3" s="28"/>
      <c r="N3" s="29"/>
    </row>
    <row r="4" spans="1:14" ht="24" customHeight="1" x14ac:dyDescent="0.4">
      <c r="A4" s="240" t="s">
        <v>4</v>
      </c>
      <c r="B4" s="240"/>
      <c r="C4" s="240"/>
      <c r="D4" s="240"/>
      <c r="E4" s="241" t="s">
        <v>5</v>
      </c>
      <c r="F4" s="169"/>
      <c r="G4" s="169"/>
      <c r="H4" s="167" t="s">
        <v>54</v>
      </c>
      <c r="I4" s="167"/>
      <c r="J4" s="167"/>
      <c r="K4" s="167"/>
      <c r="L4" s="167"/>
      <c r="M4" s="167"/>
      <c r="N4" s="168"/>
    </row>
    <row r="5" spans="1:14" ht="24" customHeight="1" x14ac:dyDescent="0.4">
      <c r="A5" s="240"/>
      <c r="B5" s="240"/>
      <c r="C5" s="240"/>
      <c r="D5" s="240"/>
      <c r="E5" s="241" t="s">
        <v>7</v>
      </c>
      <c r="F5" s="169"/>
      <c r="G5" s="169"/>
      <c r="H5" s="167" t="s">
        <v>72</v>
      </c>
      <c r="I5" s="167"/>
      <c r="J5" s="167"/>
      <c r="K5" s="167"/>
      <c r="L5" s="167"/>
      <c r="M5" s="167"/>
      <c r="N5" s="168"/>
    </row>
    <row r="6" spans="1:14" ht="24" customHeight="1" x14ac:dyDescent="0.4">
      <c r="A6" s="225" t="s">
        <v>9</v>
      </c>
      <c r="B6" s="228" t="s">
        <v>10</v>
      </c>
      <c r="C6" s="228"/>
      <c r="D6" s="228"/>
      <c r="E6" s="204" t="s">
        <v>11</v>
      </c>
      <c r="F6" s="229"/>
      <c r="G6" s="229"/>
      <c r="H6" s="229"/>
      <c r="I6" s="229"/>
      <c r="J6" s="229"/>
      <c r="K6" s="229"/>
      <c r="L6" s="229"/>
      <c r="M6" s="229"/>
      <c r="N6" s="205"/>
    </row>
    <row r="7" spans="1:14" ht="24" customHeight="1" x14ac:dyDescent="0.4">
      <c r="A7" s="226"/>
      <c r="B7" s="231"/>
      <c r="C7" s="231"/>
      <c r="D7" s="231"/>
      <c r="E7" s="208"/>
      <c r="F7" s="230"/>
      <c r="G7" s="230"/>
      <c r="H7" s="230"/>
      <c r="I7" s="230"/>
      <c r="J7" s="230"/>
      <c r="K7" s="230"/>
      <c r="L7" s="230"/>
      <c r="M7" s="230"/>
      <c r="N7" s="209"/>
    </row>
    <row r="8" spans="1:14" ht="24" customHeight="1" x14ac:dyDescent="0.4">
      <c r="A8" s="227"/>
      <c r="B8" s="220" t="s">
        <v>12</v>
      </c>
      <c r="C8" s="220"/>
      <c r="D8" s="220"/>
      <c r="E8" s="201" t="s">
        <v>13</v>
      </c>
      <c r="F8" s="199"/>
      <c r="G8" s="199"/>
      <c r="H8" s="199"/>
      <c r="I8" s="199"/>
      <c r="J8" s="199"/>
      <c r="K8" s="199"/>
      <c r="L8" s="199"/>
      <c r="M8" s="199"/>
      <c r="N8" s="200"/>
    </row>
    <row r="9" spans="1:14" ht="24" customHeight="1" x14ac:dyDescent="0.4">
      <c r="A9" s="220" t="s">
        <v>14</v>
      </c>
      <c r="B9" s="182" t="s">
        <v>15</v>
      </c>
      <c r="C9" s="182"/>
      <c r="D9" s="182"/>
      <c r="E9" s="190" t="s">
        <v>73</v>
      </c>
      <c r="F9" s="191"/>
      <c r="G9" s="191"/>
      <c r="H9" s="191"/>
      <c r="I9" s="191"/>
      <c r="J9" s="191"/>
      <c r="K9" s="191"/>
      <c r="L9" s="191"/>
      <c r="M9" s="191"/>
      <c r="N9" s="192"/>
    </row>
    <row r="10" spans="1:14" ht="24" customHeight="1" x14ac:dyDescent="0.4">
      <c r="A10" s="220"/>
      <c r="B10" s="221" t="s">
        <v>17</v>
      </c>
      <c r="C10" s="221"/>
      <c r="D10" s="221"/>
      <c r="E10" s="220" t="s">
        <v>74</v>
      </c>
      <c r="F10" s="220"/>
      <c r="G10" s="220"/>
      <c r="H10" s="220"/>
      <c r="I10" s="220"/>
      <c r="J10" s="220"/>
      <c r="K10" s="220"/>
      <c r="L10" s="220"/>
      <c r="M10" s="220"/>
      <c r="N10" s="220"/>
    </row>
    <row r="11" spans="1:14" ht="24" customHeight="1" x14ac:dyDescent="0.4">
      <c r="A11" s="220" t="s">
        <v>19</v>
      </c>
      <c r="B11" s="202" t="s">
        <v>20</v>
      </c>
      <c r="C11" s="202"/>
      <c r="D11" s="202"/>
      <c r="E11" s="220" t="s">
        <v>21</v>
      </c>
      <c r="F11" s="220"/>
      <c r="G11" s="220"/>
      <c r="H11" s="220"/>
      <c r="I11" s="220"/>
      <c r="J11" s="220"/>
      <c r="K11" s="220"/>
      <c r="L11" s="220"/>
      <c r="M11" s="220"/>
      <c r="N11" s="220"/>
    </row>
    <row r="12" spans="1:14" ht="24" customHeight="1" x14ac:dyDescent="0.4">
      <c r="A12" s="220"/>
      <c r="B12" s="222" t="s">
        <v>22</v>
      </c>
      <c r="C12" s="222"/>
      <c r="D12" s="222"/>
      <c r="E12" s="202" t="s">
        <v>73</v>
      </c>
      <c r="F12" s="202"/>
      <c r="G12" s="202"/>
      <c r="H12" s="202"/>
      <c r="I12" s="202"/>
      <c r="J12" s="202"/>
      <c r="K12" s="202"/>
      <c r="L12" s="202"/>
      <c r="M12" s="202"/>
      <c r="N12" s="202"/>
    </row>
    <row r="13" spans="1:14" ht="24" customHeight="1" x14ac:dyDescent="0.4">
      <c r="A13" s="220"/>
      <c r="B13" s="202" t="s">
        <v>23</v>
      </c>
      <c r="C13" s="202"/>
      <c r="D13" s="202"/>
      <c r="E13" s="166" t="s">
        <v>24</v>
      </c>
      <c r="F13" s="167"/>
      <c r="G13" s="167">
        <v>402</v>
      </c>
      <c r="H13" s="167"/>
      <c r="I13" s="223"/>
      <c r="J13" s="224" t="s">
        <v>26</v>
      </c>
      <c r="K13" s="167"/>
      <c r="L13" s="167" t="s">
        <v>75</v>
      </c>
      <c r="M13" s="167"/>
      <c r="N13" s="168"/>
    </row>
    <row r="14" spans="1:14" ht="24" customHeight="1" x14ac:dyDescent="0.4">
      <c r="A14" s="213" t="s">
        <v>28</v>
      </c>
      <c r="B14" s="214" t="s">
        <v>29</v>
      </c>
      <c r="C14" s="215"/>
      <c r="D14" s="216"/>
      <c r="E14" s="166" t="s">
        <v>30</v>
      </c>
      <c r="F14" s="167"/>
      <c r="G14" s="167"/>
      <c r="H14" s="167"/>
      <c r="I14" s="167"/>
      <c r="J14" s="167"/>
      <c r="K14" s="167"/>
      <c r="L14" s="167"/>
      <c r="M14" s="167"/>
      <c r="N14" s="168"/>
    </row>
    <row r="15" spans="1:14" ht="24" customHeight="1" x14ac:dyDescent="0.4">
      <c r="A15" s="213"/>
      <c r="B15" s="214" t="s">
        <v>31</v>
      </c>
      <c r="C15" s="215"/>
      <c r="D15" s="216"/>
      <c r="E15" s="217" t="s">
        <v>32</v>
      </c>
      <c r="F15" s="218"/>
      <c r="G15" s="218"/>
      <c r="H15" s="218"/>
      <c r="I15" s="218"/>
      <c r="J15" s="218"/>
      <c r="K15" s="218"/>
      <c r="L15" s="218"/>
      <c r="M15" s="218"/>
      <c r="N15" s="219"/>
    </row>
    <row r="16" spans="1:14" ht="24" customHeight="1" x14ac:dyDescent="0.4">
      <c r="A16" s="210" t="s">
        <v>33</v>
      </c>
      <c r="B16" s="210"/>
      <c r="C16" s="210"/>
      <c r="D16" s="210"/>
      <c r="E16" s="211" t="s">
        <v>76</v>
      </c>
      <c r="F16" s="183"/>
      <c r="G16" s="183"/>
      <c r="H16" s="183"/>
      <c r="I16" s="183"/>
      <c r="J16" s="183"/>
      <c r="K16" s="183"/>
      <c r="L16" s="183"/>
      <c r="M16" s="183"/>
      <c r="N16" s="183"/>
    </row>
    <row r="17" spans="1:14" ht="24" customHeight="1" x14ac:dyDescent="0.4">
      <c r="A17" s="210" t="s">
        <v>35</v>
      </c>
      <c r="B17" s="210"/>
      <c r="C17" s="210"/>
      <c r="D17" s="210"/>
      <c r="E17" s="183" t="s">
        <v>77</v>
      </c>
      <c r="F17" s="183"/>
      <c r="G17" s="183"/>
      <c r="H17" s="183"/>
      <c r="I17" s="183"/>
      <c r="J17" s="183"/>
      <c r="K17" s="183"/>
      <c r="L17" s="183"/>
      <c r="M17" s="183"/>
      <c r="N17" s="183"/>
    </row>
    <row r="18" spans="1:14" ht="24" customHeight="1" x14ac:dyDescent="0.4">
      <c r="A18" s="181" t="s">
        <v>37</v>
      </c>
      <c r="B18" s="212" t="s">
        <v>38</v>
      </c>
      <c r="C18" s="212"/>
      <c r="D18" s="212"/>
      <c r="E18" s="210" t="s">
        <v>78</v>
      </c>
      <c r="F18" s="210"/>
      <c r="G18" s="210"/>
      <c r="H18" s="210"/>
      <c r="I18" s="210"/>
      <c r="J18" s="210"/>
      <c r="K18" s="210"/>
      <c r="L18" s="210"/>
      <c r="M18" s="210"/>
      <c r="N18" s="210"/>
    </row>
    <row r="19" spans="1:14" ht="24" customHeight="1" x14ac:dyDescent="0.4">
      <c r="A19" s="182"/>
      <c r="B19" s="212" t="s">
        <v>40</v>
      </c>
      <c r="C19" s="212"/>
      <c r="D19" s="212"/>
      <c r="E19" s="210" t="s">
        <v>41</v>
      </c>
      <c r="F19" s="210"/>
      <c r="G19" s="210"/>
      <c r="H19" s="210"/>
      <c r="I19" s="210"/>
      <c r="J19" s="210"/>
      <c r="K19" s="210"/>
      <c r="L19" s="210"/>
      <c r="M19" s="210"/>
      <c r="N19" s="210"/>
    </row>
    <row r="20" spans="1:14" ht="24" customHeight="1" x14ac:dyDescent="0.4">
      <c r="A20" s="181" t="s">
        <v>42</v>
      </c>
      <c r="B20" s="182"/>
      <c r="C20" s="182"/>
      <c r="D20" s="182"/>
      <c r="E20" s="183" t="s">
        <v>79</v>
      </c>
      <c r="F20" s="183"/>
      <c r="G20" s="183"/>
      <c r="H20" s="183"/>
      <c r="I20" s="183"/>
      <c r="J20" s="183"/>
      <c r="K20" s="183"/>
      <c r="L20" s="183"/>
      <c r="M20" s="183"/>
      <c r="N20" s="183"/>
    </row>
    <row r="21" spans="1:14" ht="24" customHeight="1" x14ac:dyDescent="0.4">
      <c r="A21" s="184" t="s">
        <v>44</v>
      </c>
      <c r="B21" s="185"/>
      <c r="C21" s="185"/>
      <c r="D21" s="186"/>
      <c r="E21" s="190" t="s">
        <v>45</v>
      </c>
      <c r="F21" s="191"/>
      <c r="G21" s="191"/>
      <c r="H21" s="191"/>
      <c r="I21" s="191"/>
      <c r="J21" s="191"/>
      <c r="K21" s="191"/>
      <c r="L21" s="191"/>
      <c r="M21" s="191"/>
      <c r="N21" s="192"/>
    </row>
    <row r="22" spans="1:14" ht="30.75" customHeight="1" x14ac:dyDescent="0.4">
      <c r="A22" s="187"/>
      <c r="B22" s="188"/>
      <c r="C22" s="188"/>
      <c r="D22" s="189"/>
      <c r="E22" s="193"/>
      <c r="F22" s="194"/>
      <c r="G22" s="194"/>
      <c r="H22" s="194"/>
      <c r="I22" s="194"/>
      <c r="J22" s="194"/>
      <c r="K22" s="194"/>
      <c r="L22" s="194"/>
      <c r="M22" s="194"/>
      <c r="N22" s="195"/>
    </row>
    <row r="23" spans="1:14" ht="24" customHeight="1" x14ac:dyDescent="0.4">
      <c r="A23" s="196" t="s">
        <v>46</v>
      </c>
      <c r="B23" s="199"/>
      <c r="C23" s="199"/>
      <c r="D23" s="200"/>
      <c r="E23" s="201" t="s">
        <v>47</v>
      </c>
      <c r="F23" s="199"/>
      <c r="G23" s="199"/>
      <c r="H23" s="199"/>
      <c r="I23" s="199"/>
      <c r="J23" s="199"/>
      <c r="K23" s="199"/>
      <c r="L23" s="199"/>
      <c r="M23" s="199"/>
      <c r="N23" s="200"/>
    </row>
    <row r="24" spans="1:14" ht="24" customHeight="1" x14ac:dyDescent="0.4">
      <c r="A24" s="197"/>
      <c r="B24" s="202" t="s">
        <v>48</v>
      </c>
      <c r="C24" s="202"/>
      <c r="D24" s="202"/>
      <c r="E24" s="203" t="s">
        <v>80</v>
      </c>
      <c r="F24" s="171"/>
      <c r="G24" s="171"/>
      <c r="H24" s="171"/>
      <c r="I24" s="171"/>
      <c r="J24" s="171"/>
      <c r="K24" s="171"/>
      <c r="L24" s="171"/>
      <c r="M24" s="171"/>
      <c r="N24" s="171"/>
    </row>
    <row r="25" spans="1:14" ht="24" customHeight="1" x14ac:dyDescent="0.4">
      <c r="A25" s="197"/>
      <c r="B25" s="204" t="s">
        <v>50</v>
      </c>
      <c r="C25" s="205"/>
      <c r="D25" s="12" t="s">
        <v>51</v>
      </c>
      <c r="E25" s="171" t="s">
        <v>81</v>
      </c>
      <c r="F25" s="171"/>
      <c r="G25" s="171"/>
      <c r="H25" s="171"/>
      <c r="I25" s="171"/>
      <c r="J25" s="171"/>
      <c r="K25" s="171"/>
      <c r="L25" s="171"/>
      <c r="M25" s="171"/>
      <c r="N25" s="171"/>
    </row>
    <row r="26" spans="1:14" ht="24" customHeight="1" x14ac:dyDescent="0.4">
      <c r="A26" s="197"/>
      <c r="B26" s="206"/>
      <c r="C26" s="207"/>
      <c r="D26" s="13" t="s">
        <v>53</v>
      </c>
      <c r="E26" s="172" t="s">
        <v>54</v>
      </c>
      <c r="F26" s="172"/>
      <c r="G26" s="172"/>
      <c r="H26" s="172"/>
      <c r="I26" s="172"/>
      <c r="J26" s="172"/>
      <c r="K26" s="172"/>
      <c r="L26" s="172"/>
      <c r="M26" s="172"/>
      <c r="N26" s="172"/>
    </row>
    <row r="27" spans="1:14" ht="24" customHeight="1" x14ac:dyDescent="0.4">
      <c r="A27" s="197"/>
      <c r="B27" s="206"/>
      <c r="C27" s="207"/>
      <c r="D27" s="173" t="s">
        <v>55</v>
      </c>
      <c r="E27" s="175" t="s">
        <v>56</v>
      </c>
      <c r="F27" s="176"/>
      <c r="G27" s="176"/>
      <c r="H27" s="176"/>
      <c r="I27" s="176"/>
      <c r="J27" s="176"/>
      <c r="K27" s="176"/>
      <c r="L27" s="176"/>
      <c r="M27" s="176"/>
      <c r="N27" s="177"/>
    </row>
    <row r="28" spans="1:14" ht="24" customHeight="1" x14ac:dyDescent="0.4">
      <c r="A28" s="197"/>
      <c r="B28" s="206"/>
      <c r="C28" s="207"/>
      <c r="D28" s="174"/>
      <c r="E28" s="14" t="s">
        <v>57</v>
      </c>
      <c r="F28" s="178"/>
      <c r="G28" s="178"/>
      <c r="H28" s="178"/>
      <c r="I28" s="178"/>
      <c r="J28" s="178"/>
      <c r="K28" s="178"/>
      <c r="L28" s="178"/>
      <c r="M28" s="178"/>
      <c r="N28" s="179"/>
    </row>
    <row r="29" spans="1:14" ht="24" customHeight="1" x14ac:dyDescent="0.4">
      <c r="A29" s="197"/>
      <c r="B29" s="206"/>
      <c r="C29" s="207"/>
      <c r="D29" s="173" t="s">
        <v>58</v>
      </c>
      <c r="E29" s="175" t="s">
        <v>56</v>
      </c>
      <c r="F29" s="176"/>
      <c r="G29" s="176"/>
      <c r="H29" s="176"/>
      <c r="I29" s="176"/>
      <c r="J29" s="176"/>
      <c r="K29" s="176"/>
      <c r="L29" s="176"/>
      <c r="M29" s="176"/>
      <c r="N29" s="177"/>
    </row>
    <row r="30" spans="1:14" ht="31.5" customHeight="1" x14ac:dyDescent="0.4">
      <c r="A30" s="198"/>
      <c r="B30" s="208"/>
      <c r="C30" s="209"/>
      <c r="D30" s="180"/>
      <c r="E30" s="14" t="s">
        <v>57</v>
      </c>
      <c r="F30" s="178"/>
      <c r="G30" s="178"/>
      <c r="H30" s="178"/>
      <c r="I30" s="178"/>
      <c r="J30" s="178"/>
      <c r="K30" s="178"/>
      <c r="L30" s="178"/>
      <c r="M30" s="178"/>
      <c r="N30" s="179"/>
    </row>
    <row r="31" spans="1:14" ht="31.5" customHeight="1" x14ac:dyDescent="0.4">
      <c r="A31" s="166" t="s">
        <v>59</v>
      </c>
      <c r="B31" s="167"/>
      <c r="C31" s="167"/>
      <c r="D31" s="168"/>
      <c r="E31" s="15" t="s">
        <v>60</v>
      </c>
      <c r="F31" s="169" t="s">
        <v>82</v>
      </c>
      <c r="G31" s="169"/>
      <c r="H31" s="169"/>
      <c r="I31" s="169"/>
      <c r="J31" s="170"/>
      <c r="K31" s="16" t="s">
        <v>62</v>
      </c>
      <c r="L31" s="169" t="s">
        <v>83</v>
      </c>
      <c r="M31" s="169"/>
      <c r="N31" s="170"/>
    </row>
    <row r="32" spans="1:14" ht="23.25" customHeight="1" x14ac:dyDescent="0.4">
      <c r="A32" s="17"/>
      <c r="B32" s="17"/>
      <c r="C32" s="17"/>
      <c r="D32" s="17"/>
      <c r="E32" s="18"/>
      <c r="F32" s="19"/>
      <c r="G32" s="19"/>
      <c r="H32" s="19"/>
      <c r="I32" s="19"/>
      <c r="J32" s="19"/>
      <c r="K32" s="19"/>
      <c r="L32" s="19"/>
      <c r="M32" s="19"/>
      <c r="N32" s="1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s>
  <pageMargins left="0.19685039370078741" right="0.19685039370078741" top="0.38" bottom="0.19685039370078741" header="0.56999999999999995"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3.5" x14ac:dyDescent="0.4"/>
  <cols>
    <col min="1" max="1" width="13.375" style="21" customWidth="1"/>
    <col min="2" max="2" width="5.75" style="21" customWidth="1"/>
    <col min="3" max="3" width="4" style="21" customWidth="1"/>
    <col min="4" max="4" width="15" style="21" customWidth="1"/>
    <col min="5" max="5" width="7.5" style="21" customWidth="1"/>
    <col min="6" max="6" width="8.75" style="21" customWidth="1"/>
    <col min="7" max="9" width="7.125" style="21" customWidth="1"/>
    <col min="10" max="11" width="6.625" style="21" customWidth="1"/>
    <col min="12" max="14" width="7.125" style="21" customWidth="1"/>
    <col min="15" max="256" width="9" style="21"/>
    <col min="257" max="257" width="13.375" style="21" customWidth="1"/>
    <col min="258" max="258" width="5.75" style="21" customWidth="1"/>
    <col min="259" max="259" width="4" style="21" customWidth="1"/>
    <col min="260" max="260" width="15" style="21" customWidth="1"/>
    <col min="261" max="261" width="7.5" style="21" customWidth="1"/>
    <col min="262" max="262" width="8.75" style="21" customWidth="1"/>
    <col min="263" max="265" width="7.125" style="21" customWidth="1"/>
    <col min="266" max="267" width="6.625" style="21" customWidth="1"/>
    <col min="268" max="270" width="7.125" style="21" customWidth="1"/>
    <col min="271" max="512" width="9" style="21"/>
    <col min="513" max="513" width="13.375" style="21" customWidth="1"/>
    <col min="514" max="514" width="5.75" style="21" customWidth="1"/>
    <col min="515" max="515" width="4" style="21" customWidth="1"/>
    <col min="516" max="516" width="15" style="21" customWidth="1"/>
    <col min="517" max="517" width="7.5" style="21" customWidth="1"/>
    <col min="518" max="518" width="8.75" style="21" customWidth="1"/>
    <col min="519" max="521" width="7.125" style="21" customWidth="1"/>
    <col min="522" max="523" width="6.625" style="21" customWidth="1"/>
    <col min="524" max="526" width="7.125" style="21" customWidth="1"/>
    <col min="527" max="768" width="9" style="21"/>
    <col min="769" max="769" width="13.375" style="21" customWidth="1"/>
    <col min="770" max="770" width="5.75" style="21" customWidth="1"/>
    <col min="771" max="771" width="4" style="21" customWidth="1"/>
    <col min="772" max="772" width="15" style="21" customWidth="1"/>
    <col min="773" max="773" width="7.5" style="21" customWidth="1"/>
    <col min="774" max="774" width="8.75" style="21" customWidth="1"/>
    <col min="775" max="777" width="7.125" style="21" customWidth="1"/>
    <col min="778" max="779" width="6.625" style="21" customWidth="1"/>
    <col min="780" max="782" width="7.125" style="21" customWidth="1"/>
    <col min="783" max="1024" width="9" style="21"/>
    <col min="1025" max="1025" width="13.375" style="21" customWidth="1"/>
    <col min="1026" max="1026" width="5.75" style="21" customWidth="1"/>
    <col min="1027" max="1027" width="4" style="21" customWidth="1"/>
    <col min="1028" max="1028" width="15" style="21" customWidth="1"/>
    <col min="1029" max="1029" width="7.5" style="21" customWidth="1"/>
    <col min="1030" max="1030" width="8.75" style="21" customWidth="1"/>
    <col min="1031" max="1033" width="7.125" style="21" customWidth="1"/>
    <col min="1034" max="1035" width="6.625" style="21" customWidth="1"/>
    <col min="1036" max="1038" width="7.125" style="21" customWidth="1"/>
    <col min="1039" max="1280" width="9" style="21"/>
    <col min="1281" max="1281" width="13.375" style="21" customWidth="1"/>
    <col min="1282" max="1282" width="5.75" style="21" customWidth="1"/>
    <col min="1283" max="1283" width="4" style="21" customWidth="1"/>
    <col min="1284" max="1284" width="15" style="21" customWidth="1"/>
    <col min="1285" max="1285" width="7.5" style="21" customWidth="1"/>
    <col min="1286" max="1286" width="8.75" style="21" customWidth="1"/>
    <col min="1287" max="1289" width="7.125" style="21" customWidth="1"/>
    <col min="1290" max="1291" width="6.625" style="21" customWidth="1"/>
    <col min="1292" max="1294" width="7.125" style="21" customWidth="1"/>
    <col min="1295" max="1536" width="9" style="21"/>
    <col min="1537" max="1537" width="13.375" style="21" customWidth="1"/>
    <col min="1538" max="1538" width="5.75" style="21" customWidth="1"/>
    <col min="1539" max="1539" width="4" style="21" customWidth="1"/>
    <col min="1540" max="1540" width="15" style="21" customWidth="1"/>
    <col min="1541" max="1541" width="7.5" style="21" customWidth="1"/>
    <col min="1542" max="1542" width="8.75" style="21" customWidth="1"/>
    <col min="1543" max="1545" width="7.125" style="21" customWidth="1"/>
    <col min="1546" max="1547" width="6.625" style="21" customWidth="1"/>
    <col min="1548" max="1550" width="7.125" style="21" customWidth="1"/>
    <col min="1551" max="1792" width="9" style="21"/>
    <col min="1793" max="1793" width="13.375" style="21" customWidth="1"/>
    <col min="1794" max="1794" width="5.75" style="21" customWidth="1"/>
    <col min="1795" max="1795" width="4" style="21" customWidth="1"/>
    <col min="1796" max="1796" width="15" style="21" customWidth="1"/>
    <col min="1797" max="1797" width="7.5" style="21" customWidth="1"/>
    <col min="1798" max="1798" width="8.75" style="21" customWidth="1"/>
    <col min="1799" max="1801" width="7.125" style="21" customWidth="1"/>
    <col min="1802" max="1803" width="6.625" style="21" customWidth="1"/>
    <col min="1804" max="1806" width="7.125" style="21" customWidth="1"/>
    <col min="1807" max="2048" width="9" style="21"/>
    <col min="2049" max="2049" width="13.375" style="21" customWidth="1"/>
    <col min="2050" max="2050" width="5.75" style="21" customWidth="1"/>
    <col min="2051" max="2051" width="4" style="21" customWidth="1"/>
    <col min="2052" max="2052" width="15" style="21" customWidth="1"/>
    <col min="2053" max="2053" width="7.5" style="21" customWidth="1"/>
    <col min="2054" max="2054" width="8.75" style="21" customWidth="1"/>
    <col min="2055" max="2057" width="7.125" style="21" customWidth="1"/>
    <col min="2058" max="2059" width="6.625" style="21" customWidth="1"/>
    <col min="2060" max="2062" width="7.125" style="21" customWidth="1"/>
    <col min="2063" max="2304" width="9" style="21"/>
    <col min="2305" max="2305" width="13.375" style="21" customWidth="1"/>
    <col min="2306" max="2306" width="5.75" style="21" customWidth="1"/>
    <col min="2307" max="2307" width="4" style="21" customWidth="1"/>
    <col min="2308" max="2308" width="15" style="21" customWidth="1"/>
    <col min="2309" max="2309" width="7.5" style="21" customWidth="1"/>
    <col min="2310" max="2310" width="8.75" style="21" customWidth="1"/>
    <col min="2311" max="2313" width="7.125" style="21" customWidth="1"/>
    <col min="2314" max="2315" width="6.625" style="21" customWidth="1"/>
    <col min="2316" max="2318" width="7.125" style="21" customWidth="1"/>
    <col min="2319" max="2560" width="9" style="21"/>
    <col min="2561" max="2561" width="13.375" style="21" customWidth="1"/>
    <col min="2562" max="2562" width="5.75" style="21" customWidth="1"/>
    <col min="2563" max="2563" width="4" style="21" customWidth="1"/>
    <col min="2564" max="2564" width="15" style="21" customWidth="1"/>
    <col min="2565" max="2565" width="7.5" style="21" customWidth="1"/>
    <col min="2566" max="2566" width="8.75" style="21" customWidth="1"/>
    <col min="2567" max="2569" width="7.125" style="21" customWidth="1"/>
    <col min="2570" max="2571" width="6.625" style="21" customWidth="1"/>
    <col min="2572" max="2574" width="7.125" style="21" customWidth="1"/>
    <col min="2575" max="2816" width="9" style="21"/>
    <col min="2817" max="2817" width="13.375" style="21" customWidth="1"/>
    <col min="2818" max="2818" width="5.75" style="21" customWidth="1"/>
    <col min="2819" max="2819" width="4" style="21" customWidth="1"/>
    <col min="2820" max="2820" width="15" style="21" customWidth="1"/>
    <col min="2821" max="2821" width="7.5" style="21" customWidth="1"/>
    <col min="2822" max="2822" width="8.75" style="21" customWidth="1"/>
    <col min="2823" max="2825" width="7.125" style="21" customWidth="1"/>
    <col min="2826" max="2827" width="6.625" style="21" customWidth="1"/>
    <col min="2828" max="2830" width="7.125" style="21" customWidth="1"/>
    <col min="2831" max="3072" width="9" style="21"/>
    <col min="3073" max="3073" width="13.375" style="21" customWidth="1"/>
    <col min="3074" max="3074" width="5.75" style="21" customWidth="1"/>
    <col min="3075" max="3075" width="4" style="21" customWidth="1"/>
    <col min="3076" max="3076" width="15" style="21" customWidth="1"/>
    <col min="3077" max="3077" width="7.5" style="21" customWidth="1"/>
    <col min="3078" max="3078" width="8.75" style="21" customWidth="1"/>
    <col min="3079" max="3081" width="7.125" style="21" customWidth="1"/>
    <col min="3082" max="3083" width="6.625" style="21" customWidth="1"/>
    <col min="3084" max="3086" width="7.125" style="21" customWidth="1"/>
    <col min="3087" max="3328" width="9" style="21"/>
    <col min="3329" max="3329" width="13.375" style="21" customWidth="1"/>
    <col min="3330" max="3330" width="5.75" style="21" customWidth="1"/>
    <col min="3331" max="3331" width="4" style="21" customWidth="1"/>
    <col min="3332" max="3332" width="15" style="21" customWidth="1"/>
    <col min="3333" max="3333" width="7.5" style="21" customWidth="1"/>
    <col min="3334" max="3334" width="8.75" style="21" customWidth="1"/>
    <col min="3335" max="3337" width="7.125" style="21" customWidth="1"/>
    <col min="3338" max="3339" width="6.625" style="21" customWidth="1"/>
    <col min="3340" max="3342" width="7.125" style="21" customWidth="1"/>
    <col min="3343" max="3584" width="9" style="21"/>
    <col min="3585" max="3585" width="13.375" style="21" customWidth="1"/>
    <col min="3586" max="3586" width="5.75" style="21" customWidth="1"/>
    <col min="3587" max="3587" width="4" style="21" customWidth="1"/>
    <col min="3588" max="3588" width="15" style="21" customWidth="1"/>
    <col min="3589" max="3589" width="7.5" style="21" customWidth="1"/>
    <col min="3590" max="3590" width="8.75" style="21" customWidth="1"/>
    <col min="3591" max="3593" width="7.125" style="21" customWidth="1"/>
    <col min="3594" max="3595" width="6.625" style="21" customWidth="1"/>
    <col min="3596" max="3598" width="7.125" style="21" customWidth="1"/>
    <col min="3599" max="3840" width="9" style="21"/>
    <col min="3841" max="3841" width="13.375" style="21" customWidth="1"/>
    <col min="3842" max="3842" width="5.75" style="21" customWidth="1"/>
    <col min="3843" max="3843" width="4" style="21" customWidth="1"/>
    <col min="3844" max="3844" width="15" style="21" customWidth="1"/>
    <col min="3845" max="3845" width="7.5" style="21" customWidth="1"/>
    <col min="3846" max="3846" width="8.75" style="21" customWidth="1"/>
    <col min="3847" max="3849" width="7.125" style="21" customWidth="1"/>
    <col min="3850" max="3851" width="6.625" style="21" customWidth="1"/>
    <col min="3852" max="3854" width="7.125" style="21" customWidth="1"/>
    <col min="3855" max="4096" width="9" style="21"/>
    <col min="4097" max="4097" width="13.375" style="21" customWidth="1"/>
    <col min="4098" max="4098" width="5.75" style="21" customWidth="1"/>
    <col min="4099" max="4099" width="4" style="21" customWidth="1"/>
    <col min="4100" max="4100" width="15" style="21" customWidth="1"/>
    <col min="4101" max="4101" width="7.5" style="21" customWidth="1"/>
    <col min="4102" max="4102" width="8.75" style="21" customWidth="1"/>
    <col min="4103" max="4105" width="7.125" style="21" customWidth="1"/>
    <col min="4106" max="4107" width="6.625" style="21" customWidth="1"/>
    <col min="4108" max="4110" width="7.125" style="21" customWidth="1"/>
    <col min="4111" max="4352" width="9" style="21"/>
    <col min="4353" max="4353" width="13.375" style="21" customWidth="1"/>
    <col min="4354" max="4354" width="5.75" style="21" customWidth="1"/>
    <col min="4355" max="4355" width="4" style="21" customWidth="1"/>
    <col min="4356" max="4356" width="15" style="21" customWidth="1"/>
    <col min="4357" max="4357" width="7.5" style="21" customWidth="1"/>
    <col min="4358" max="4358" width="8.75" style="21" customWidth="1"/>
    <col min="4359" max="4361" width="7.125" style="21" customWidth="1"/>
    <col min="4362" max="4363" width="6.625" style="21" customWidth="1"/>
    <col min="4364" max="4366" width="7.125" style="21" customWidth="1"/>
    <col min="4367" max="4608" width="9" style="21"/>
    <col min="4609" max="4609" width="13.375" style="21" customWidth="1"/>
    <col min="4610" max="4610" width="5.75" style="21" customWidth="1"/>
    <col min="4611" max="4611" width="4" style="21" customWidth="1"/>
    <col min="4612" max="4612" width="15" style="21" customWidth="1"/>
    <col min="4613" max="4613" width="7.5" style="21" customWidth="1"/>
    <col min="4614" max="4614" width="8.75" style="21" customWidth="1"/>
    <col min="4615" max="4617" width="7.125" style="21" customWidth="1"/>
    <col min="4618" max="4619" width="6.625" style="21" customWidth="1"/>
    <col min="4620" max="4622" width="7.125" style="21" customWidth="1"/>
    <col min="4623" max="4864" width="9" style="21"/>
    <col min="4865" max="4865" width="13.375" style="21" customWidth="1"/>
    <col min="4866" max="4866" width="5.75" style="21" customWidth="1"/>
    <col min="4867" max="4867" width="4" style="21" customWidth="1"/>
    <col min="4868" max="4868" width="15" style="21" customWidth="1"/>
    <col min="4869" max="4869" width="7.5" style="21" customWidth="1"/>
    <col min="4870" max="4870" width="8.75" style="21" customWidth="1"/>
    <col min="4871" max="4873" width="7.125" style="21" customWidth="1"/>
    <col min="4874" max="4875" width="6.625" style="21" customWidth="1"/>
    <col min="4876" max="4878" width="7.125" style="21" customWidth="1"/>
    <col min="4879" max="5120" width="9" style="21"/>
    <col min="5121" max="5121" width="13.375" style="21" customWidth="1"/>
    <col min="5122" max="5122" width="5.75" style="21" customWidth="1"/>
    <col min="5123" max="5123" width="4" style="21" customWidth="1"/>
    <col min="5124" max="5124" width="15" style="21" customWidth="1"/>
    <col min="5125" max="5125" width="7.5" style="21" customWidth="1"/>
    <col min="5126" max="5126" width="8.75" style="21" customWidth="1"/>
    <col min="5127" max="5129" width="7.125" style="21" customWidth="1"/>
    <col min="5130" max="5131" width="6.625" style="21" customWidth="1"/>
    <col min="5132" max="5134" width="7.125" style="21" customWidth="1"/>
    <col min="5135" max="5376" width="9" style="21"/>
    <col min="5377" max="5377" width="13.375" style="21" customWidth="1"/>
    <col min="5378" max="5378" width="5.75" style="21" customWidth="1"/>
    <col min="5379" max="5379" width="4" style="21" customWidth="1"/>
    <col min="5380" max="5380" width="15" style="21" customWidth="1"/>
    <col min="5381" max="5381" width="7.5" style="21" customWidth="1"/>
    <col min="5382" max="5382" width="8.75" style="21" customWidth="1"/>
    <col min="5383" max="5385" width="7.125" style="21" customWidth="1"/>
    <col min="5386" max="5387" width="6.625" style="21" customWidth="1"/>
    <col min="5388" max="5390" width="7.125" style="21" customWidth="1"/>
    <col min="5391" max="5632" width="9" style="21"/>
    <col min="5633" max="5633" width="13.375" style="21" customWidth="1"/>
    <col min="5634" max="5634" width="5.75" style="21" customWidth="1"/>
    <col min="5635" max="5635" width="4" style="21" customWidth="1"/>
    <col min="5636" max="5636" width="15" style="21" customWidth="1"/>
    <col min="5637" max="5637" width="7.5" style="21" customWidth="1"/>
    <col min="5638" max="5638" width="8.75" style="21" customWidth="1"/>
    <col min="5639" max="5641" width="7.125" style="21" customWidth="1"/>
    <col min="5642" max="5643" width="6.625" style="21" customWidth="1"/>
    <col min="5644" max="5646" width="7.125" style="21" customWidth="1"/>
    <col min="5647" max="5888" width="9" style="21"/>
    <col min="5889" max="5889" width="13.375" style="21" customWidth="1"/>
    <col min="5890" max="5890" width="5.75" style="21" customWidth="1"/>
    <col min="5891" max="5891" width="4" style="21" customWidth="1"/>
    <col min="5892" max="5892" width="15" style="21" customWidth="1"/>
    <col min="5893" max="5893" width="7.5" style="21" customWidth="1"/>
    <col min="5894" max="5894" width="8.75" style="21" customWidth="1"/>
    <col min="5895" max="5897" width="7.125" style="21" customWidth="1"/>
    <col min="5898" max="5899" width="6.625" style="21" customWidth="1"/>
    <col min="5900" max="5902" width="7.125" style="21" customWidth="1"/>
    <col min="5903" max="6144" width="9" style="21"/>
    <col min="6145" max="6145" width="13.375" style="21" customWidth="1"/>
    <col min="6146" max="6146" width="5.75" style="21" customWidth="1"/>
    <col min="6147" max="6147" width="4" style="21" customWidth="1"/>
    <col min="6148" max="6148" width="15" style="21" customWidth="1"/>
    <col min="6149" max="6149" width="7.5" style="21" customWidth="1"/>
    <col min="6150" max="6150" width="8.75" style="21" customWidth="1"/>
    <col min="6151" max="6153" width="7.125" style="21" customWidth="1"/>
    <col min="6154" max="6155" width="6.625" style="21" customWidth="1"/>
    <col min="6156" max="6158" width="7.125" style="21" customWidth="1"/>
    <col min="6159" max="6400" width="9" style="21"/>
    <col min="6401" max="6401" width="13.375" style="21" customWidth="1"/>
    <col min="6402" max="6402" width="5.75" style="21" customWidth="1"/>
    <col min="6403" max="6403" width="4" style="21" customWidth="1"/>
    <col min="6404" max="6404" width="15" style="21" customWidth="1"/>
    <col min="6405" max="6405" width="7.5" style="21" customWidth="1"/>
    <col min="6406" max="6406" width="8.75" style="21" customWidth="1"/>
    <col min="6407" max="6409" width="7.125" style="21" customWidth="1"/>
    <col min="6410" max="6411" width="6.625" style="21" customWidth="1"/>
    <col min="6412" max="6414" width="7.125" style="21" customWidth="1"/>
    <col min="6415" max="6656" width="9" style="21"/>
    <col min="6657" max="6657" width="13.375" style="21" customWidth="1"/>
    <col min="6658" max="6658" width="5.75" style="21" customWidth="1"/>
    <col min="6659" max="6659" width="4" style="21" customWidth="1"/>
    <col min="6660" max="6660" width="15" style="21" customWidth="1"/>
    <col min="6661" max="6661" width="7.5" style="21" customWidth="1"/>
    <col min="6662" max="6662" width="8.75" style="21" customWidth="1"/>
    <col min="6663" max="6665" width="7.125" style="21" customWidth="1"/>
    <col min="6666" max="6667" width="6.625" style="21" customWidth="1"/>
    <col min="6668" max="6670" width="7.125" style="21" customWidth="1"/>
    <col min="6671" max="6912" width="9" style="21"/>
    <col min="6913" max="6913" width="13.375" style="21" customWidth="1"/>
    <col min="6914" max="6914" width="5.75" style="21" customWidth="1"/>
    <col min="6915" max="6915" width="4" style="21" customWidth="1"/>
    <col min="6916" max="6916" width="15" style="21" customWidth="1"/>
    <col min="6917" max="6917" width="7.5" style="21" customWidth="1"/>
    <col min="6918" max="6918" width="8.75" style="21" customWidth="1"/>
    <col min="6919" max="6921" width="7.125" style="21" customWidth="1"/>
    <col min="6922" max="6923" width="6.625" style="21" customWidth="1"/>
    <col min="6924" max="6926" width="7.125" style="21" customWidth="1"/>
    <col min="6927" max="7168" width="9" style="21"/>
    <col min="7169" max="7169" width="13.375" style="21" customWidth="1"/>
    <col min="7170" max="7170" width="5.75" style="21" customWidth="1"/>
    <col min="7171" max="7171" width="4" style="21" customWidth="1"/>
    <col min="7172" max="7172" width="15" style="21" customWidth="1"/>
    <col min="7173" max="7173" width="7.5" style="21" customWidth="1"/>
    <col min="7174" max="7174" width="8.75" style="21" customWidth="1"/>
    <col min="7175" max="7177" width="7.125" style="21" customWidth="1"/>
    <col min="7178" max="7179" width="6.625" style="21" customWidth="1"/>
    <col min="7180" max="7182" width="7.125" style="21" customWidth="1"/>
    <col min="7183" max="7424" width="9" style="21"/>
    <col min="7425" max="7425" width="13.375" style="21" customWidth="1"/>
    <col min="7426" max="7426" width="5.75" style="21" customWidth="1"/>
    <col min="7427" max="7427" width="4" style="21" customWidth="1"/>
    <col min="7428" max="7428" width="15" style="21" customWidth="1"/>
    <col min="7429" max="7429" width="7.5" style="21" customWidth="1"/>
    <col min="7430" max="7430" width="8.75" style="21" customWidth="1"/>
    <col min="7431" max="7433" width="7.125" style="21" customWidth="1"/>
    <col min="7434" max="7435" width="6.625" style="21" customWidth="1"/>
    <col min="7436" max="7438" width="7.125" style="21" customWidth="1"/>
    <col min="7439" max="7680" width="9" style="21"/>
    <col min="7681" max="7681" width="13.375" style="21" customWidth="1"/>
    <col min="7682" max="7682" width="5.75" style="21" customWidth="1"/>
    <col min="7683" max="7683" width="4" style="21" customWidth="1"/>
    <col min="7684" max="7684" width="15" style="21" customWidth="1"/>
    <col min="7685" max="7685" width="7.5" style="21" customWidth="1"/>
    <col min="7686" max="7686" width="8.75" style="21" customWidth="1"/>
    <col min="7687" max="7689" width="7.125" style="21" customWidth="1"/>
    <col min="7690" max="7691" width="6.625" style="21" customWidth="1"/>
    <col min="7692" max="7694" width="7.125" style="21" customWidth="1"/>
    <col min="7695" max="7936" width="9" style="21"/>
    <col min="7937" max="7937" width="13.375" style="21" customWidth="1"/>
    <col min="7938" max="7938" width="5.75" style="21" customWidth="1"/>
    <col min="7939" max="7939" width="4" style="21" customWidth="1"/>
    <col min="7940" max="7940" width="15" style="21" customWidth="1"/>
    <col min="7941" max="7941" width="7.5" style="21" customWidth="1"/>
    <col min="7942" max="7942" width="8.75" style="21" customWidth="1"/>
    <col min="7943" max="7945" width="7.125" style="21" customWidth="1"/>
    <col min="7946" max="7947" width="6.625" style="21" customWidth="1"/>
    <col min="7948" max="7950" width="7.125" style="21" customWidth="1"/>
    <col min="7951" max="8192" width="9" style="21"/>
    <col min="8193" max="8193" width="13.375" style="21" customWidth="1"/>
    <col min="8194" max="8194" width="5.75" style="21" customWidth="1"/>
    <col min="8195" max="8195" width="4" style="21" customWidth="1"/>
    <col min="8196" max="8196" width="15" style="21" customWidth="1"/>
    <col min="8197" max="8197" width="7.5" style="21" customWidth="1"/>
    <col min="8198" max="8198" width="8.75" style="21" customWidth="1"/>
    <col min="8199" max="8201" width="7.125" style="21" customWidth="1"/>
    <col min="8202" max="8203" width="6.625" style="21" customWidth="1"/>
    <col min="8204" max="8206" width="7.125" style="21" customWidth="1"/>
    <col min="8207" max="8448" width="9" style="21"/>
    <col min="8449" max="8449" width="13.375" style="21" customWidth="1"/>
    <col min="8450" max="8450" width="5.75" style="21" customWidth="1"/>
    <col min="8451" max="8451" width="4" style="21" customWidth="1"/>
    <col min="8452" max="8452" width="15" style="21" customWidth="1"/>
    <col min="8453" max="8453" width="7.5" style="21" customWidth="1"/>
    <col min="8454" max="8454" width="8.75" style="21" customWidth="1"/>
    <col min="8455" max="8457" width="7.125" style="21" customWidth="1"/>
    <col min="8458" max="8459" width="6.625" style="21" customWidth="1"/>
    <col min="8460" max="8462" width="7.125" style="21" customWidth="1"/>
    <col min="8463" max="8704" width="9" style="21"/>
    <col min="8705" max="8705" width="13.375" style="21" customWidth="1"/>
    <col min="8706" max="8706" width="5.75" style="21" customWidth="1"/>
    <col min="8707" max="8707" width="4" style="21" customWidth="1"/>
    <col min="8708" max="8708" width="15" style="21" customWidth="1"/>
    <col min="8709" max="8709" width="7.5" style="21" customWidth="1"/>
    <col min="8710" max="8710" width="8.75" style="21" customWidth="1"/>
    <col min="8711" max="8713" width="7.125" style="21" customWidth="1"/>
    <col min="8714" max="8715" width="6.625" style="21" customWidth="1"/>
    <col min="8716" max="8718" width="7.125" style="21" customWidth="1"/>
    <col min="8719" max="8960" width="9" style="21"/>
    <col min="8961" max="8961" width="13.375" style="21" customWidth="1"/>
    <col min="8962" max="8962" width="5.75" style="21" customWidth="1"/>
    <col min="8963" max="8963" width="4" style="21" customWidth="1"/>
    <col min="8964" max="8964" width="15" style="21" customWidth="1"/>
    <col min="8965" max="8965" width="7.5" style="21" customWidth="1"/>
    <col min="8966" max="8966" width="8.75" style="21" customWidth="1"/>
    <col min="8967" max="8969" width="7.125" style="21" customWidth="1"/>
    <col min="8970" max="8971" width="6.625" style="21" customWidth="1"/>
    <col min="8972" max="8974" width="7.125" style="21" customWidth="1"/>
    <col min="8975" max="9216" width="9" style="21"/>
    <col min="9217" max="9217" width="13.375" style="21" customWidth="1"/>
    <col min="9218" max="9218" width="5.75" style="21" customWidth="1"/>
    <col min="9219" max="9219" width="4" style="21" customWidth="1"/>
    <col min="9220" max="9220" width="15" style="21" customWidth="1"/>
    <col min="9221" max="9221" width="7.5" style="21" customWidth="1"/>
    <col min="9222" max="9222" width="8.75" style="21" customWidth="1"/>
    <col min="9223" max="9225" width="7.125" style="21" customWidth="1"/>
    <col min="9226" max="9227" width="6.625" style="21" customWidth="1"/>
    <col min="9228" max="9230" width="7.125" style="21" customWidth="1"/>
    <col min="9231" max="9472" width="9" style="21"/>
    <col min="9473" max="9473" width="13.375" style="21" customWidth="1"/>
    <col min="9474" max="9474" width="5.75" style="21" customWidth="1"/>
    <col min="9475" max="9475" width="4" style="21" customWidth="1"/>
    <col min="9476" max="9476" width="15" style="21" customWidth="1"/>
    <col min="9477" max="9477" width="7.5" style="21" customWidth="1"/>
    <col min="9478" max="9478" width="8.75" style="21" customWidth="1"/>
    <col min="9479" max="9481" width="7.125" style="21" customWidth="1"/>
    <col min="9482" max="9483" width="6.625" style="21" customWidth="1"/>
    <col min="9484" max="9486" width="7.125" style="21" customWidth="1"/>
    <col min="9487" max="9728" width="9" style="21"/>
    <col min="9729" max="9729" width="13.375" style="21" customWidth="1"/>
    <col min="9730" max="9730" width="5.75" style="21" customWidth="1"/>
    <col min="9731" max="9731" width="4" style="21" customWidth="1"/>
    <col min="9732" max="9732" width="15" style="21" customWidth="1"/>
    <col min="9733" max="9733" width="7.5" style="21" customWidth="1"/>
    <col min="9734" max="9734" width="8.75" style="21" customWidth="1"/>
    <col min="9735" max="9737" width="7.125" style="21" customWidth="1"/>
    <col min="9738" max="9739" width="6.625" style="21" customWidth="1"/>
    <col min="9740" max="9742" width="7.125" style="21" customWidth="1"/>
    <col min="9743" max="9984" width="9" style="21"/>
    <col min="9985" max="9985" width="13.375" style="21" customWidth="1"/>
    <col min="9986" max="9986" width="5.75" style="21" customWidth="1"/>
    <col min="9987" max="9987" width="4" style="21" customWidth="1"/>
    <col min="9988" max="9988" width="15" style="21" customWidth="1"/>
    <col min="9989" max="9989" width="7.5" style="21" customWidth="1"/>
    <col min="9990" max="9990" width="8.75" style="21" customWidth="1"/>
    <col min="9991" max="9993" width="7.125" style="21" customWidth="1"/>
    <col min="9994" max="9995" width="6.625" style="21" customWidth="1"/>
    <col min="9996" max="9998" width="7.125" style="21" customWidth="1"/>
    <col min="9999" max="10240" width="9" style="21"/>
    <col min="10241" max="10241" width="13.375" style="21" customWidth="1"/>
    <col min="10242" max="10242" width="5.75" style="21" customWidth="1"/>
    <col min="10243" max="10243" width="4" style="21" customWidth="1"/>
    <col min="10244" max="10244" width="15" style="21" customWidth="1"/>
    <col min="10245" max="10245" width="7.5" style="21" customWidth="1"/>
    <col min="10246" max="10246" width="8.75" style="21" customWidth="1"/>
    <col min="10247" max="10249" width="7.125" style="21" customWidth="1"/>
    <col min="10250" max="10251" width="6.625" style="21" customWidth="1"/>
    <col min="10252" max="10254" width="7.125" style="21" customWidth="1"/>
    <col min="10255" max="10496" width="9" style="21"/>
    <col min="10497" max="10497" width="13.375" style="21" customWidth="1"/>
    <col min="10498" max="10498" width="5.75" style="21" customWidth="1"/>
    <col min="10499" max="10499" width="4" style="21" customWidth="1"/>
    <col min="10500" max="10500" width="15" style="21" customWidth="1"/>
    <col min="10501" max="10501" width="7.5" style="21" customWidth="1"/>
    <col min="10502" max="10502" width="8.75" style="21" customWidth="1"/>
    <col min="10503" max="10505" width="7.125" style="21" customWidth="1"/>
    <col min="10506" max="10507" width="6.625" style="21" customWidth="1"/>
    <col min="10508" max="10510" width="7.125" style="21" customWidth="1"/>
    <col min="10511" max="10752" width="9" style="21"/>
    <col min="10753" max="10753" width="13.375" style="21" customWidth="1"/>
    <col min="10754" max="10754" width="5.75" style="21" customWidth="1"/>
    <col min="10755" max="10755" width="4" style="21" customWidth="1"/>
    <col min="10756" max="10756" width="15" style="21" customWidth="1"/>
    <col min="10757" max="10757" width="7.5" style="21" customWidth="1"/>
    <col min="10758" max="10758" width="8.75" style="21" customWidth="1"/>
    <col min="10759" max="10761" width="7.125" style="21" customWidth="1"/>
    <col min="10762" max="10763" width="6.625" style="21" customWidth="1"/>
    <col min="10764" max="10766" width="7.125" style="21" customWidth="1"/>
    <col min="10767" max="11008" width="9" style="21"/>
    <col min="11009" max="11009" width="13.375" style="21" customWidth="1"/>
    <col min="11010" max="11010" width="5.75" style="21" customWidth="1"/>
    <col min="11011" max="11011" width="4" style="21" customWidth="1"/>
    <col min="11012" max="11012" width="15" style="21" customWidth="1"/>
    <col min="11013" max="11013" width="7.5" style="21" customWidth="1"/>
    <col min="11014" max="11014" width="8.75" style="21" customWidth="1"/>
    <col min="11015" max="11017" width="7.125" style="21" customWidth="1"/>
    <col min="11018" max="11019" width="6.625" style="21" customWidth="1"/>
    <col min="11020" max="11022" width="7.125" style="21" customWidth="1"/>
    <col min="11023" max="11264" width="9" style="21"/>
    <col min="11265" max="11265" width="13.375" style="21" customWidth="1"/>
    <col min="11266" max="11266" width="5.75" style="21" customWidth="1"/>
    <col min="11267" max="11267" width="4" style="21" customWidth="1"/>
    <col min="11268" max="11268" width="15" style="21" customWidth="1"/>
    <col min="11269" max="11269" width="7.5" style="21" customWidth="1"/>
    <col min="11270" max="11270" width="8.75" style="21" customWidth="1"/>
    <col min="11271" max="11273" width="7.125" style="21" customWidth="1"/>
    <col min="11274" max="11275" width="6.625" style="21" customWidth="1"/>
    <col min="11276" max="11278" width="7.125" style="21" customWidth="1"/>
    <col min="11279" max="11520" width="9" style="21"/>
    <col min="11521" max="11521" width="13.375" style="21" customWidth="1"/>
    <col min="11522" max="11522" width="5.75" style="21" customWidth="1"/>
    <col min="11523" max="11523" width="4" style="21" customWidth="1"/>
    <col min="11524" max="11524" width="15" style="21" customWidth="1"/>
    <col min="11525" max="11525" width="7.5" style="21" customWidth="1"/>
    <col min="11526" max="11526" width="8.75" style="21" customWidth="1"/>
    <col min="11527" max="11529" width="7.125" style="21" customWidth="1"/>
    <col min="11530" max="11531" width="6.625" style="21" customWidth="1"/>
    <col min="11532" max="11534" width="7.125" style="21" customWidth="1"/>
    <col min="11535" max="11776" width="9" style="21"/>
    <col min="11777" max="11777" width="13.375" style="21" customWidth="1"/>
    <col min="11778" max="11778" width="5.75" style="21" customWidth="1"/>
    <col min="11779" max="11779" width="4" style="21" customWidth="1"/>
    <col min="11780" max="11780" width="15" style="21" customWidth="1"/>
    <col min="11781" max="11781" width="7.5" style="21" customWidth="1"/>
    <col min="11782" max="11782" width="8.75" style="21" customWidth="1"/>
    <col min="11783" max="11785" width="7.125" style="21" customWidth="1"/>
    <col min="11786" max="11787" width="6.625" style="21" customWidth="1"/>
    <col min="11788" max="11790" width="7.125" style="21" customWidth="1"/>
    <col min="11791" max="12032" width="9" style="21"/>
    <col min="12033" max="12033" width="13.375" style="21" customWidth="1"/>
    <col min="12034" max="12034" width="5.75" style="21" customWidth="1"/>
    <col min="12035" max="12035" width="4" style="21" customWidth="1"/>
    <col min="12036" max="12036" width="15" style="21" customWidth="1"/>
    <col min="12037" max="12037" width="7.5" style="21" customWidth="1"/>
    <col min="12038" max="12038" width="8.75" style="21" customWidth="1"/>
    <col min="12039" max="12041" width="7.125" style="21" customWidth="1"/>
    <col min="12042" max="12043" width="6.625" style="21" customWidth="1"/>
    <col min="12044" max="12046" width="7.125" style="21" customWidth="1"/>
    <col min="12047" max="12288" width="9" style="21"/>
    <col min="12289" max="12289" width="13.375" style="21" customWidth="1"/>
    <col min="12290" max="12290" width="5.75" style="21" customWidth="1"/>
    <col min="12291" max="12291" width="4" style="21" customWidth="1"/>
    <col min="12292" max="12292" width="15" style="21" customWidth="1"/>
    <col min="12293" max="12293" width="7.5" style="21" customWidth="1"/>
    <col min="12294" max="12294" width="8.75" style="21" customWidth="1"/>
    <col min="12295" max="12297" width="7.125" style="21" customWidth="1"/>
    <col min="12298" max="12299" width="6.625" style="21" customWidth="1"/>
    <col min="12300" max="12302" width="7.125" style="21" customWidth="1"/>
    <col min="12303" max="12544" width="9" style="21"/>
    <col min="12545" max="12545" width="13.375" style="21" customWidth="1"/>
    <col min="12546" max="12546" width="5.75" style="21" customWidth="1"/>
    <col min="12547" max="12547" width="4" style="21" customWidth="1"/>
    <col min="12548" max="12548" width="15" style="21" customWidth="1"/>
    <col min="12549" max="12549" width="7.5" style="21" customWidth="1"/>
    <col min="12550" max="12550" width="8.75" style="21" customWidth="1"/>
    <col min="12551" max="12553" width="7.125" style="21" customWidth="1"/>
    <col min="12554" max="12555" width="6.625" style="21" customWidth="1"/>
    <col min="12556" max="12558" width="7.125" style="21" customWidth="1"/>
    <col min="12559" max="12800" width="9" style="21"/>
    <col min="12801" max="12801" width="13.375" style="21" customWidth="1"/>
    <col min="12802" max="12802" width="5.75" style="21" customWidth="1"/>
    <col min="12803" max="12803" width="4" style="21" customWidth="1"/>
    <col min="12804" max="12804" width="15" style="21" customWidth="1"/>
    <col min="12805" max="12805" width="7.5" style="21" customWidth="1"/>
    <col min="12806" max="12806" width="8.75" style="21" customWidth="1"/>
    <col min="12807" max="12809" width="7.125" style="21" customWidth="1"/>
    <col min="12810" max="12811" width="6.625" style="21" customWidth="1"/>
    <col min="12812" max="12814" width="7.125" style="21" customWidth="1"/>
    <col min="12815" max="13056" width="9" style="21"/>
    <col min="13057" max="13057" width="13.375" style="21" customWidth="1"/>
    <col min="13058" max="13058" width="5.75" style="21" customWidth="1"/>
    <col min="13059" max="13059" width="4" style="21" customWidth="1"/>
    <col min="13060" max="13060" width="15" style="21" customWidth="1"/>
    <col min="13061" max="13061" width="7.5" style="21" customWidth="1"/>
    <col min="13062" max="13062" width="8.75" style="21" customWidth="1"/>
    <col min="13063" max="13065" width="7.125" style="21" customWidth="1"/>
    <col min="13066" max="13067" width="6.625" style="21" customWidth="1"/>
    <col min="13068" max="13070" width="7.125" style="21" customWidth="1"/>
    <col min="13071" max="13312" width="9" style="21"/>
    <col min="13313" max="13313" width="13.375" style="21" customWidth="1"/>
    <col min="13314" max="13314" width="5.75" style="21" customWidth="1"/>
    <col min="13315" max="13315" width="4" style="21" customWidth="1"/>
    <col min="13316" max="13316" width="15" style="21" customWidth="1"/>
    <col min="13317" max="13317" width="7.5" style="21" customWidth="1"/>
    <col min="13318" max="13318" width="8.75" style="21" customWidth="1"/>
    <col min="13319" max="13321" width="7.125" style="21" customWidth="1"/>
    <col min="13322" max="13323" width="6.625" style="21" customWidth="1"/>
    <col min="13324" max="13326" width="7.125" style="21" customWidth="1"/>
    <col min="13327" max="13568" width="9" style="21"/>
    <col min="13569" max="13569" width="13.375" style="21" customWidth="1"/>
    <col min="13570" max="13570" width="5.75" style="21" customWidth="1"/>
    <col min="13571" max="13571" width="4" style="21" customWidth="1"/>
    <col min="13572" max="13572" width="15" style="21" customWidth="1"/>
    <col min="13573" max="13573" width="7.5" style="21" customWidth="1"/>
    <col min="13574" max="13574" width="8.75" style="21" customWidth="1"/>
    <col min="13575" max="13577" width="7.125" style="21" customWidth="1"/>
    <col min="13578" max="13579" width="6.625" style="21" customWidth="1"/>
    <col min="13580" max="13582" width="7.125" style="21" customWidth="1"/>
    <col min="13583" max="13824" width="9" style="21"/>
    <col min="13825" max="13825" width="13.375" style="21" customWidth="1"/>
    <col min="13826" max="13826" width="5.75" style="21" customWidth="1"/>
    <col min="13827" max="13827" width="4" style="21" customWidth="1"/>
    <col min="13828" max="13828" width="15" style="21" customWidth="1"/>
    <col min="13829" max="13829" width="7.5" style="21" customWidth="1"/>
    <col min="13830" max="13830" width="8.75" style="21" customWidth="1"/>
    <col min="13831" max="13833" width="7.125" style="21" customWidth="1"/>
    <col min="13834" max="13835" width="6.625" style="21" customWidth="1"/>
    <col min="13836" max="13838" width="7.125" style="21" customWidth="1"/>
    <col min="13839" max="14080" width="9" style="21"/>
    <col min="14081" max="14081" width="13.375" style="21" customWidth="1"/>
    <col min="14082" max="14082" width="5.75" style="21" customWidth="1"/>
    <col min="14083" max="14083" width="4" style="21" customWidth="1"/>
    <col min="14084" max="14084" width="15" style="21" customWidth="1"/>
    <col min="14085" max="14085" width="7.5" style="21" customWidth="1"/>
    <col min="14086" max="14086" width="8.75" style="21" customWidth="1"/>
    <col min="14087" max="14089" width="7.125" style="21" customWidth="1"/>
    <col min="14090" max="14091" width="6.625" style="21" customWidth="1"/>
    <col min="14092" max="14094" width="7.125" style="21" customWidth="1"/>
    <col min="14095" max="14336" width="9" style="21"/>
    <col min="14337" max="14337" width="13.375" style="21" customWidth="1"/>
    <col min="14338" max="14338" width="5.75" style="21" customWidth="1"/>
    <col min="14339" max="14339" width="4" style="21" customWidth="1"/>
    <col min="14340" max="14340" width="15" style="21" customWidth="1"/>
    <col min="14341" max="14341" width="7.5" style="21" customWidth="1"/>
    <col min="14342" max="14342" width="8.75" style="21" customWidth="1"/>
    <col min="14343" max="14345" width="7.125" style="21" customWidth="1"/>
    <col min="14346" max="14347" width="6.625" style="21" customWidth="1"/>
    <col min="14348" max="14350" width="7.125" style="21" customWidth="1"/>
    <col min="14351" max="14592" width="9" style="21"/>
    <col min="14593" max="14593" width="13.375" style="21" customWidth="1"/>
    <col min="14594" max="14594" width="5.75" style="21" customWidth="1"/>
    <col min="14595" max="14595" width="4" style="21" customWidth="1"/>
    <col min="14596" max="14596" width="15" style="21" customWidth="1"/>
    <col min="14597" max="14597" width="7.5" style="21" customWidth="1"/>
    <col min="14598" max="14598" width="8.75" style="21" customWidth="1"/>
    <col min="14599" max="14601" width="7.125" style="21" customWidth="1"/>
    <col min="14602" max="14603" width="6.625" style="21" customWidth="1"/>
    <col min="14604" max="14606" width="7.125" style="21" customWidth="1"/>
    <col min="14607" max="14848" width="9" style="21"/>
    <col min="14849" max="14849" width="13.375" style="21" customWidth="1"/>
    <col min="14850" max="14850" width="5.75" style="21" customWidth="1"/>
    <col min="14851" max="14851" width="4" style="21" customWidth="1"/>
    <col min="14852" max="14852" width="15" style="21" customWidth="1"/>
    <col min="14853" max="14853" width="7.5" style="21" customWidth="1"/>
    <col min="14854" max="14854" width="8.75" style="21" customWidth="1"/>
    <col min="14855" max="14857" width="7.125" style="21" customWidth="1"/>
    <col min="14858" max="14859" width="6.625" style="21" customWidth="1"/>
    <col min="14860" max="14862" width="7.125" style="21" customWidth="1"/>
    <col min="14863" max="15104" width="9" style="21"/>
    <col min="15105" max="15105" width="13.375" style="21" customWidth="1"/>
    <col min="15106" max="15106" width="5.75" style="21" customWidth="1"/>
    <col min="15107" max="15107" width="4" style="21" customWidth="1"/>
    <col min="15108" max="15108" width="15" style="21" customWidth="1"/>
    <col min="15109" max="15109" width="7.5" style="21" customWidth="1"/>
    <col min="15110" max="15110" width="8.75" style="21" customWidth="1"/>
    <col min="15111" max="15113" width="7.125" style="21" customWidth="1"/>
    <col min="15114" max="15115" width="6.625" style="21" customWidth="1"/>
    <col min="15116" max="15118" width="7.125" style="21" customWidth="1"/>
    <col min="15119" max="15360" width="9" style="21"/>
    <col min="15361" max="15361" width="13.375" style="21" customWidth="1"/>
    <col min="15362" max="15362" width="5.75" style="21" customWidth="1"/>
    <col min="15363" max="15363" width="4" style="21" customWidth="1"/>
    <col min="15364" max="15364" width="15" style="21" customWidth="1"/>
    <col min="15365" max="15365" width="7.5" style="21" customWidth="1"/>
    <col min="15366" max="15366" width="8.75" style="21" customWidth="1"/>
    <col min="15367" max="15369" width="7.125" style="21" customWidth="1"/>
    <col min="15370" max="15371" width="6.625" style="21" customWidth="1"/>
    <col min="15372" max="15374" width="7.125" style="21" customWidth="1"/>
    <col min="15375" max="15616" width="9" style="21"/>
    <col min="15617" max="15617" width="13.375" style="21" customWidth="1"/>
    <col min="15618" max="15618" width="5.75" style="21" customWidth="1"/>
    <col min="15619" max="15619" width="4" style="21" customWidth="1"/>
    <col min="15620" max="15620" width="15" style="21" customWidth="1"/>
    <col min="15621" max="15621" width="7.5" style="21" customWidth="1"/>
    <col min="15622" max="15622" width="8.75" style="21" customWidth="1"/>
    <col min="15623" max="15625" width="7.125" style="21" customWidth="1"/>
    <col min="15626" max="15627" width="6.625" style="21" customWidth="1"/>
    <col min="15628" max="15630" width="7.125" style="21" customWidth="1"/>
    <col min="15631" max="15872" width="9" style="21"/>
    <col min="15873" max="15873" width="13.375" style="21" customWidth="1"/>
    <col min="15874" max="15874" width="5.75" style="21" customWidth="1"/>
    <col min="15875" max="15875" width="4" style="21" customWidth="1"/>
    <col min="15876" max="15876" width="15" style="21" customWidth="1"/>
    <col min="15877" max="15877" width="7.5" style="21" customWidth="1"/>
    <col min="15878" max="15878" width="8.75" style="21" customWidth="1"/>
    <col min="15879" max="15881" width="7.125" style="21" customWidth="1"/>
    <col min="15882" max="15883" width="6.625" style="21" customWidth="1"/>
    <col min="15884" max="15886" width="7.125" style="21" customWidth="1"/>
    <col min="15887" max="16128" width="9" style="21"/>
    <col min="16129" max="16129" width="13.375" style="21" customWidth="1"/>
    <col min="16130" max="16130" width="5.75" style="21" customWidth="1"/>
    <col min="16131" max="16131" width="4" style="21" customWidth="1"/>
    <col min="16132" max="16132" width="15" style="21" customWidth="1"/>
    <col min="16133" max="16133" width="7.5" style="21" customWidth="1"/>
    <col min="16134" max="16134" width="8.75" style="21" customWidth="1"/>
    <col min="16135" max="16137" width="7.125" style="21" customWidth="1"/>
    <col min="16138" max="16139" width="6.625" style="21" customWidth="1"/>
    <col min="16140" max="16142" width="7.125" style="21" customWidth="1"/>
    <col min="16143" max="16384" width="9" style="21"/>
  </cols>
  <sheetData>
    <row r="1" spans="1:14" ht="9.75" customHeight="1" x14ac:dyDescent="0.4">
      <c r="A1" s="20"/>
    </row>
    <row r="2" spans="1:14" ht="24" customHeight="1" x14ac:dyDescent="0.4">
      <c r="A2" s="232" t="s">
        <v>0</v>
      </c>
      <c r="B2" s="233"/>
      <c r="C2" s="233"/>
      <c r="D2" s="234"/>
      <c r="E2" s="246" t="s">
        <v>84</v>
      </c>
      <c r="F2" s="246"/>
      <c r="G2" s="246"/>
      <c r="H2" s="246"/>
      <c r="I2" s="246"/>
      <c r="J2" s="246"/>
      <c r="K2" s="246"/>
      <c r="L2" s="246"/>
      <c r="M2" s="246"/>
      <c r="N2" s="246"/>
    </row>
    <row r="3" spans="1:14" ht="28.5" customHeight="1" x14ac:dyDescent="0.4">
      <c r="A3" s="237" t="s">
        <v>2</v>
      </c>
      <c r="B3" s="238"/>
      <c r="C3" s="238"/>
      <c r="D3" s="239"/>
      <c r="E3" s="166" t="s">
        <v>3</v>
      </c>
      <c r="F3" s="167"/>
      <c r="G3" s="167"/>
      <c r="H3" s="167"/>
      <c r="I3" s="167"/>
      <c r="J3" s="167"/>
      <c r="K3" s="167"/>
      <c r="L3" s="167"/>
      <c r="M3" s="167"/>
      <c r="N3" s="168"/>
    </row>
    <row r="4" spans="1:14" ht="24" customHeight="1" x14ac:dyDescent="0.4">
      <c r="A4" s="240" t="s">
        <v>4</v>
      </c>
      <c r="B4" s="240"/>
      <c r="C4" s="240"/>
      <c r="D4" s="240"/>
      <c r="E4" s="241" t="s">
        <v>5</v>
      </c>
      <c r="F4" s="169"/>
      <c r="G4" s="169"/>
      <c r="H4" s="167" t="s">
        <v>54</v>
      </c>
      <c r="I4" s="167"/>
      <c r="J4" s="167"/>
      <c r="K4" s="167"/>
      <c r="L4" s="167"/>
      <c r="M4" s="167"/>
      <c r="N4" s="168"/>
    </row>
    <row r="5" spans="1:14" ht="24" customHeight="1" x14ac:dyDescent="0.4">
      <c r="A5" s="240"/>
      <c r="B5" s="240"/>
      <c r="C5" s="240"/>
      <c r="D5" s="240"/>
      <c r="E5" s="241" t="s">
        <v>7</v>
      </c>
      <c r="F5" s="169"/>
      <c r="G5" s="169"/>
      <c r="H5" s="167" t="s">
        <v>72</v>
      </c>
      <c r="I5" s="167"/>
      <c r="J5" s="167"/>
      <c r="K5" s="167"/>
      <c r="L5" s="167"/>
      <c r="M5" s="167"/>
      <c r="N5" s="168"/>
    </row>
    <row r="6" spans="1:14" ht="24" customHeight="1" x14ac:dyDescent="0.4">
      <c r="A6" s="225" t="s">
        <v>9</v>
      </c>
      <c r="B6" s="228" t="s">
        <v>10</v>
      </c>
      <c r="C6" s="228"/>
      <c r="D6" s="228"/>
      <c r="E6" s="217" t="s">
        <v>11</v>
      </c>
      <c r="F6" s="218"/>
      <c r="G6" s="218"/>
      <c r="H6" s="218"/>
      <c r="I6" s="218"/>
      <c r="J6" s="218"/>
      <c r="K6" s="218"/>
      <c r="L6" s="218"/>
      <c r="M6" s="218"/>
      <c r="N6" s="219"/>
    </row>
    <row r="7" spans="1:14" ht="24" customHeight="1" x14ac:dyDescent="0.4">
      <c r="A7" s="226"/>
      <c r="B7" s="228"/>
      <c r="C7" s="228"/>
      <c r="D7" s="228"/>
      <c r="E7" s="243"/>
      <c r="F7" s="244"/>
      <c r="G7" s="244"/>
      <c r="H7" s="244"/>
      <c r="I7" s="244"/>
      <c r="J7" s="244"/>
      <c r="K7" s="244"/>
      <c r="L7" s="244"/>
      <c r="M7" s="244"/>
      <c r="N7" s="245"/>
    </row>
    <row r="8" spans="1:14" ht="24" customHeight="1" x14ac:dyDescent="0.4">
      <c r="A8" s="227"/>
      <c r="B8" s="220" t="s">
        <v>12</v>
      </c>
      <c r="C8" s="220"/>
      <c r="D8" s="220"/>
      <c r="E8" s="201" t="s">
        <v>13</v>
      </c>
      <c r="F8" s="199"/>
      <c r="G8" s="199"/>
      <c r="H8" s="199"/>
      <c r="I8" s="199"/>
      <c r="J8" s="199"/>
      <c r="K8" s="199"/>
      <c r="L8" s="199"/>
      <c r="M8" s="199"/>
      <c r="N8" s="200"/>
    </row>
    <row r="9" spans="1:14" ht="24" customHeight="1" x14ac:dyDescent="0.4">
      <c r="A9" s="220" t="s">
        <v>14</v>
      </c>
      <c r="B9" s="210" t="s">
        <v>85</v>
      </c>
      <c r="C9" s="210"/>
      <c r="D9" s="210"/>
      <c r="E9" s="217" t="s">
        <v>73</v>
      </c>
      <c r="F9" s="218"/>
      <c r="G9" s="218"/>
      <c r="H9" s="218"/>
      <c r="I9" s="218"/>
      <c r="J9" s="218"/>
      <c r="K9" s="218"/>
      <c r="L9" s="218"/>
      <c r="M9" s="218"/>
      <c r="N9" s="219"/>
    </row>
    <row r="10" spans="1:14" ht="24" customHeight="1" x14ac:dyDescent="0.4">
      <c r="A10" s="220"/>
      <c r="B10" s="252" t="s">
        <v>86</v>
      </c>
      <c r="C10" s="252"/>
      <c r="D10" s="252"/>
      <c r="E10" s="220" t="s">
        <v>74</v>
      </c>
      <c r="F10" s="220"/>
      <c r="G10" s="220"/>
      <c r="H10" s="220"/>
      <c r="I10" s="220"/>
      <c r="J10" s="220"/>
      <c r="K10" s="220"/>
      <c r="L10" s="220"/>
      <c r="M10" s="220"/>
      <c r="N10" s="220"/>
    </row>
    <row r="11" spans="1:14" ht="24" customHeight="1" x14ac:dyDescent="0.4">
      <c r="A11" s="220" t="s">
        <v>19</v>
      </c>
      <c r="B11" s="220" t="s">
        <v>87</v>
      </c>
      <c r="C11" s="220"/>
      <c r="D11" s="220"/>
      <c r="E11" s="220" t="s">
        <v>21</v>
      </c>
      <c r="F11" s="220"/>
      <c r="G11" s="220"/>
      <c r="H11" s="220"/>
      <c r="I11" s="220"/>
      <c r="J11" s="220"/>
      <c r="K11" s="220"/>
      <c r="L11" s="220"/>
      <c r="M11" s="220"/>
      <c r="N11" s="220"/>
    </row>
    <row r="12" spans="1:14" ht="24" customHeight="1" x14ac:dyDescent="0.4">
      <c r="A12" s="220"/>
      <c r="B12" s="253" t="s">
        <v>88</v>
      </c>
      <c r="C12" s="253"/>
      <c r="D12" s="253"/>
      <c r="E12" s="220" t="s">
        <v>73</v>
      </c>
      <c r="F12" s="220"/>
      <c r="G12" s="220"/>
      <c r="H12" s="220"/>
      <c r="I12" s="220"/>
      <c r="J12" s="220"/>
      <c r="K12" s="220"/>
      <c r="L12" s="220"/>
      <c r="M12" s="220"/>
      <c r="N12" s="220"/>
    </row>
    <row r="13" spans="1:14" ht="24" customHeight="1" x14ac:dyDescent="0.4">
      <c r="A13" s="220"/>
      <c r="B13" s="220" t="s">
        <v>89</v>
      </c>
      <c r="C13" s="220"/>
      <c r="D13" s="220"/>
      <c r="E13" s="166" t="s">
        <v>24</v>
      </c>
      <c r="F13" s="167"/>
      <c r="G13" s="98">
        <v>418</v>
      </c>
      <c r="H13" s="98"/>
      <c r="I13" s="149"/>
      <c r="J13" s="224" t="s">
        <v>26</v>
      </c>
      <c r="K13" s="167"/>
      <c r="L13" s="167" t="s">
        <v>75</v>
      </c>
      <c r="M13" s="167"/>
      <c r="N13" s="168"/>
    </row>
    <row r="14" spans="1:14" ht="24" customHeight="1" x14ac:dyDescent="0.4">
      <c r="A14" s="213" t="s">
        <v>28</v>
      </c>
      <c r="B14" s="249" t="s">
        <v>90</v>
      </c>
      <c r="C14" s="250"/>
      <c r="D14" s="251"/>
      <c r="E14" s="166" t="s">
        <v>30</v>
      </c>
      <c r="F14" s="167"/>
      <c r="G14" s="167"/>
      <c r="H14" s="167"/>
      <c r="I14" s="167"/>
      <c r="J14" s="167"/>
      <c r="K14" s="167"/>
      <c r="L14" s="167"/>
      <c r="M14" s="167"/>
      <c r="N14" s="168"/>
    </row>
    <row r="15" spans="1:14" ht="24" customHeight="1" x14ac:dyDescent="0.4">
      <c r="A15" s="213"/>
      <c r="B15" s="249" t="s">
        <v>91</v>
      </c>
      <c r="C15" s="250"/>
      <c r="D15" s="251"/>
      <c r="E15" s="217" t="s">
        <v>32</v>
      </c>
      <c r="F15" s="218"/>
      <c r="G15" s="218"/>
      <c r="H15" s="218"/>
      <c r="I15" s="218"/>
      <c r="J15" s="218"/>
      <c r="K15" s="218"/>
      <c r="L15" s="218"/>
      <c r="M15" s="218"/>
      <c r="N15" s="219"/>
    </row>
    <row r="16" spans="1:14" ht="24" customHeight="1" x14ac:dyDescent="0.4">
      <c r="A16" s="210" t="s">
        <v>33</v>
      </c>
      <c r="B16" s="210"/>
      <c r="C16" s="210"/>
      <c r="D16" s="210"/>
      <c r="E16" s="210" t="s">
        <v>92</v>
      </c>
      <c r="F16" s="210"/>
      <c r="G16" s="210"/>
      <c r="H16" s="210"/>
      <c r="I16" s="210"/>
      <c r="J16" s="210"/>
      <c r="K16" s="210"/>
      <c r="L16" s="210"/>
      <c r="M16" s="210"/>
      <c r="N16" s="210"/>
    </row>
    <row r="17" spans="1:14" ht="24" customHeight="1" x14ac:dyDescent="0.4">
      <c r="A17" s="210" t="s">
        <v>35</v>
      </c>
      <c r="B17" s="210"/>
      <c r="C17" s="210"/>
      <c r="D17" s="210"/>
      <c r="E17" s="210" t="s">
        <v>93</v>
      </c>
      <c r="F17" s="210"/>
      <c r="G17" s="210"/>
      <c r="H17" s="210"/>
      <c r="I17" s="210"/>
      <c r="J17" s="210"/>
      <c r="K17" s="210"/>
      <c r="L17" s="210"/>
      <c r="M17" s="210"/>
      <c r="N17" s="210"/>
    </row>
    <row r="18" spans="1:14" ht="24" customHeight="1" x14ac:dyDescent="0.4">
      <c r="A18" s="181" t="s">
        <v>37</v>
      </c>
      <c r="B18" s="248" t="s">
        <v>94</v>
      </c>
      <c r="C18" s="248"/>
      <c r="D18" s="248"/>
      <c r="E18" s="210" t="s">
        <v>78</v>
      </c>
      <c r="F18" s="210"/>
      <c r="G18" s="210"/>
      <c r="H18" s="210"/>
      <c r="I18" s="210"/>
      <c r="J18" s="210"/>
      <c r="K18" s="210"/>
      <c r="L18" s="210"/>
      <c r="M18" s="210"/>
      <c r="N18" s="210"/>
    </row>
    <row r="19" spans="1:14" ht="24" customHeight="1" x14ac:dyDescent="0.4">
      <c r="A19" s="210"/>
      <c r="B19" s="248" t="s">
        <v>95</v>
      </c>
      <c r="C19" s="248"/>
      <c r="D19" s="248"/>
      <c r="E19" s="210" t="s">
        <v>41</v>
      </c>
      <c r="F19" s="210"/>
      <c r="G19" s="210"/>
      <c r="H19" s="210"/>
      <c r="I19" s="210"/>
      <c r="J19" s="210"/>
      <c r="K19" s="210"/>
      <c r="L19" s="210"/>
      <c r="M19" s="210"/>
      <c r="N19" s="210"/>
    </row>
    <row r="20" spans="1:14" ht="24" customHeight="1" x14ac:dyDescent="0.4">
      <c r="A20" s="181" t="s">
        <v>42</v>
      </c>
      <c r="B20" s="210"/>
      <c r="C20" s="210"/>
      <c r="D20" s="210"/>
      <c r="E20" s="210" t="s">
        <v>96</v>
      </c>
      <c r="F20" s="210"/>
      <c r="G20" s="210"/>
      <c r="H20" s="210"/>
      <c r="I20" s="210"/>
      <c r="J20" s="210"/>
      <c r="K20" s="210"/>
      <c r="L20" s="210"/>
      <c r="M20" s="210"/>
      <c r="N20" s="210"/>
    </row>
    <row r="21" spans="1:14" ht="24" customHeight="1" x14ac:dyDescent="0.4">
      <c r="A21" s="184" t="s">
        <v>44</v>
      </c>
      <c r="B21" s="185"/>
      <c r="C21" s="185"/>
      <c r="D21" s="186"/>
      <c r="E21" s="217" t="s">
        <v>97</v>
      </c>
      <c r="F21" s="218"/>
      <c r="G21" s="218"/>
      <c r="H21" s="218"/>
      <c r="I21" s="218"/>
      <c r="J21" s="218"/>
      <c r="K21" s="218"/>
      <c r="L21" s="218"/>
      <c r="M21" s="218"/>
      <c r="N21" s="219"/>
    </row>
    <row r="22" spans="1:14" ht="30.75" customHeight="1" x14ac:dyDescent="0.4">
      <c r="A22" s="187"/>
      <c r="B22" s="188"/>
      <c r="C22" s="188"/>
      <c r="D22" s="189"/>
      <c r="E22" s="243"/>
      <c r="F22" s="244"/>
      <c r="G22" s="244"/>
      <c r="H22" s="244"/>
      <c r="I22" s="244"/>
      <c r="J22" s="244"/>
      <c r="K22" s="244"/>
      <c r="L22" s="244"/>
      <c r="M22" s="244"/>
      <c r="N22" s="245"/>
    </row>
    <row r="23" spans="1:14" ht="24" customHeight="1" x14ac:dyDescent="0.4">
      <c r="A23" s="196" t="s">
        <v>46</v>
      </c>
      <c r="B23" s="199"/>
      <c r="C23" s="199"/>
      <c r="D23" s="200"/>
      <c r="E23" s="201" t="s">
        <v>47</v>
      </c>
      <c r="F23" s="199"/>
      <c r="G23" s="199"/>
      <c r="H23" s="199"/>
      <c r="I23" s="199"/>
      <c r="J23" s="199"/>
      <c r="K23" s="199"/>
      <c r="L23" s="199"/>
      <c r="M23" s="199"/>
      <c r="N23" s="200"/>
    </row>
    <row r="24" spans="1:14" ht="24" customHeight="1" x14ac:dyDescent="0.4">
      <c r="A24" s="197"/>
      <c r="B24" s="220" t="s">
        <v>98</v>
      </c>
      <c r="C24" s="220"/>
      <c r="D24" s="220"/>
      <c r="E24" s="246" t="s">
        <v>99</v>
      </c>
      <c r="F24" s="220"/>
      <c r="G24" s="220"/>
      <c r="H24" s="220"/>
      <c r="I24" s="220"/>
      <c r="J24" s="220"/>
      <c r="K24" s="220"/>
      <c r="L24" s="220"/>
      <c r="M24" s="220"/>
      <c r="N24" s="220"/>
    </row>
    <row r="25" spans="1:14" ht="24" customHeight="1" x14ac:dyDescent="0.4">
      <c r="A25" s="197"/>
      <c r="B25" s="217" t="s">
        <v>100</v>
      </c>
      <c r="C25" s="219"/>
      <c r="D25" s="12" t="s">
        <v>51</v>
      </c>
      <c r="E25" s="220" t="s">
        <v>81</v>
      </c>
      <c r="F25" s="220"/>
      <c r="G25" s="220"/>
      <c r="H25" s="220"/>
      <c r="I25" s="220"/>
      <c r="J25" s="220"/>
      <c r="K25" s="220"/>
      <c r="L25" s="220"/>
      <c r="M25" s="220"/>
      <c r="N25" s="220"/>
    </row>
    <row r="26" spans="1:14" ht="24" customHeight="1" x14ac:dyDescent="0.4">
      <c r="A26" s="197"/>
      <c r="B26" s="213"/>
      <c r="C26" s="247"/>
      <c r="D26" s="13" t="s">
        <v>53</v>
      </c>
      <c r="E26" s="242" t="s">
        <v>54</v>
      </c>
      <c r="F26" s="242"/>
      <c r="G26" s="242"/>
      <c r="H26" s="242"/>
      <c r="I26" s="242"/>
      <c r="J26" s="242"/>
      <c r="K26" s="242"/>
      <c r="L26" s="242"/>
      <c r="M26" s="242"/>
      <c r="N26" s="242"/>
    </row>
    <row r="27" spans="1:14" ht="24" customHeight="1" x14ac:dyDescent="0.4">
      <c r="A27" s="197"/>
      <c r="B27" s="213"/>
      <c r="C27" s="247"/>
      <c r="D27" s="173" t="s">
        <v>55</v>
      </c>
      <c r="E27" s="175" t="s">
        <v>56</v>
      </c>
      <c r="F27" s="176"/>
      <c r="G27" s="176"/>
      <c r="H27" s="176"/>
      <c r="I27" s="176"/>
      <c r="J27" s="176"/>
      <c r="K27" s="176"/>
      <c r="L27" s="176"/>
      <c r="M27" s="176"/>
      <c r="N27" s="177"/>
    </row>
    <row r="28" spans="1:14" ht="24" customHeight="1" x14ac:dyDescent="0.4">
      <c r="A28" s="197"/>
      <c r="B28" s="213"/>
      <c r="C28" s="247"/>
      <c r="D28" s="174"/>
      <c r="E28" s="14" t="s">
        <v>57</v>
      </c>
      <c r="F28" s="178"/>
      <c r="G28" s="178"/>
      <c r="H28" s="178"/>
      <c r="I28" s="178"/>
      <c r="J28" s="178"/>
      <c r="K28" s="178"/>
      <c r="L28" s="178"/>
      <c r="M28" s="178"/>
      <c r="N28" s="179"/>
    </row>
    <row r="29" spans="1:14" ht="24" customHeight="1" x14ac:dyDescent="0.4">
      <c r="A29" s="197"/>
      <c r="B29" s="213"/>
      <c r="C29" s="247"/>
      <c r="D29" s="173" t="s">
        <v>58</v>
      </c>
      <c r="E29" s="175" t="s">
        <v>56</v>
      </c>
      <c r="F29" s="176"/>
      <c r="G29" s="176"/>
      <c r="H29" s="176"/>
      <c r="I29" s="176"/>
      <c r="J29" s="176"/>
      <c r="K29" s="176"/>
      <c r="L29" s="176"/>
      <c r="M29" s="176"/>
      <c r="N29" s="177"/>
    </row>
    <row r="30" spans="1:14" ht="31.5" customHeight="1" x14ac:dyDescent="0.4">
      <c r="A30" s="198"/>
      <c r="B30" s="243"/>
      <c r="C30" s="245"/>
      <c r="D30" s="180"/>
      <c r="E30" s="14" t="s">
        <v>57</v>
      </c>
      <c r="F30" s="178"/>
      <c r="G30" s="178"/>
      <c r="H30" s="178"/>
      <c r="I30" s="178"/>
      <c r="J30" s="178"/>
      <c r="K30" s="178"/>
      <c r="L30" s="178"/>
      <c r="M30" s="178"/>
      <c r="N30" s="179"/>
    </row>
    <row r="31" spans="1:14" ht="31.5" customHeight="1" x14ac:dyDescent="0.4">
      <c r="A31" s="166" t="s">
        <v>59</v>
      </c>
      <c r="B31" s="167"/>
      <c r="C31" s="167"/>
      <c r="D31" s="168"/>
      <c r="E31" s="15" t="s">
        <v>60</v>
      </c>
      <c r="F31" s="169" t="s">
        <v>82</v>
      </c>
      <c r="G31" s="169"/>
      <c r="H31" s="169"/>
      <c r="I31" s="169"/>
      <c r="J31" s="170"/>
      <c r="K31" s="16" t="s">
        <v>62</v>
      </c>
      <c r="L31" s="169" t="s">
        <v>101</v>
      </c>
      <c r="M31" s="169"/>
      <c r="N31" s="170"/>
    </row>
    <row r="32" spans="1:14" ht="23.25" customHeight="1" x14ac:dyDescent="0.4">
      <c r="A32" s="17"/>
      <c r="B32" s="17"/>
      <c r="C32" s="17"/>
      <c r="D32" s="17"/>
      <c r="E32" s="18"/>
      <c r="F32" s="19"/>
      <c r="G32" s="19"/>
      <c r="H32" s="19"/>
      <c r="I32" s="19"/>
      <c r="J32" s="19"/>
      <c r="K32" s="19"/>
      <c r="L32" s="19"/>
      <c r="M32" s="19"/>
      <c r="N32" s="1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s>
  <pageMargins left="0.19685039370078741" right="0.19685039370078741" top="0.38" bottom="0.19685039370078741" header="0.56999999999999995"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令和２年度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2022-02-18T02:44:14Z</dcterms:created>
  <dcterms:modified xsi:type="dcterms:W3CDTF">2022-02-18T02:44:18Z</dcterms:modified>
</cp:coreProperties>
</file>