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02B31BC-E218-442E-9530-0C1DEC1A7913}" xr6:coauthVersionLast="47" xr6:coauthVersionMax="47" xr10:uidLastSave="{00000000-0000-0000-0000-000000000000}"/>
  <bookViews>
    <workbookView xWindow="10140" yWindow="0" windowWidth="10455" windowHeight="10905" xr2:uid="{00000000-000D-0000-FFFF-FFFF00000000}"/>
  </bookViews>
  <sheets>
    <sheet name="地域保健・健康増進R7" sheetId="4" r:id="rId1"/>
    <sheet name="地域保健・健康増進R6" sheetId="3" r:id="rId2"/>
    <sheet name="地域保健・健康増進H29" sheetId="1" r:id="rId3"/>
  </sheets>
  <definedNames>
    <definedName name="_xlnm.Print_Area" localSheetId="1">地域保健・健康増進R6!$A$1:$N$33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<sst xmlns="http://schemas.openxmlformats.org/spreadsheetml/2006/main" count="199" uniqueCount="89">
  <si>
    <t>１　調査名</t>
    <phoneticPr fontId="5"/>
  </si>
  <si>
    <t>地域保健・健康増進事業報告</t>
    <phoneticPr fontId="5"/>
  </si>
  <si>
    <t>　（　種類　）</t>
    <rPh sb="3" eb="5">
      <t>シュルイ</t>
    </rPh>
    <phoneticPr fontId="5"/>
  </si>
  <si>
    <t>一般統計調査</t>
  </si>
  <si>
    <t>２　実施機関名</t>
    <phoneticPr fontId="5"/>
  </si>
  <si>
    <t>（国等の機関）</t>
    <phoneticPr fontId="5"/>
  </si>
  <si>
    <t>厚生労働省政策統括官付参事官付行政報告統計室</t>
    <phoneticPr fontId="5"/>
  </si>
  <si>
    <t>（担当部課及び担当）</t>
    <rPh sb="4" eb="5">
      <t>カ</t>
    </rPh>
    <phoneticPr fontId="5"/>
  </si>
  <si>
    <t>健康局保健所管理課管理グループ</t>
    <phoneticPr fontId="5"/>
  </si>
  <si>
    <t>３　目的</t>
    <phoneticPr fontId="5"/>
  </si>
  <si>
    <t>ア　調査目的</t>
  </si>
  <si>
    <t>地域保健・健康増進事業報告は、地域住民の健康の保持及び増進を目的とした保健施策の展開等を実施主体である保健所及び市区町村ごとに把握し、国及び地方公共団体の地域保健施策のための基礎資料を得ることを目的と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</si>
  <si>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</si>
  <si>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</si>
  <si>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</si>
  <si>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</si>
  <si>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全国の保健所及び市区町村</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</si>
  <si>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</si>
  <si>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</si>
  <si>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</si>
  <si>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</si>
  <si>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</si>
  <si>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</si>
  <si>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</si>
  <si>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</si>
  <si>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大阪市保健所及び市内24保健福祉センター</t>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</si>
  <si>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</si>
  <si>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</si>
  <si>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</si>
  <si>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継続（開始年次・年度：平成12年）</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</si>
  <si>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</si>
  <si>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</si>
  <si>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</si>
  <si>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各年4月から各翌年3月</t>
    <rPh sb="0" eb="1">
      <t>カク</t>
    </rPh>
    <rPh sb="1" eb="2">
      <t>トシ</t>
    </rPh>
    <rPh sb="3" eb="4">
      <t>ツキ</t>
    </rPh>
    <rPh sb="6" eb="7">
      <t>カク</t>
    </rPh>
    <rPh sb="7" eb="9">
      <t>ヨクトシ</t>
    </rPh>
    <rPh sb="10" eb="11">
      <t>ガツ</t>
    </rPh>
    <phoneticPr fontId="5"/>
  </si>
  <si>
    <t>８　調査の実施期間</t>
    <phoneticPr fontId="5"/>
  </si>
  <si>
    <t>平成29年4月から平成30年3月</t>
    <rPh sb="0" eb="2">
      <t>ヘイセイ</t>
    </rPh>
    <rPh sb="4" eb="5">
      <t>トシ</t>
    </rPh>
    <rPh sb="6" eb="7">
      <t>ツキ</t>
    </rPh>
    <rPh sb="9" eb="11">
      <t>ヘイセイ</t>
    </rPh>
    <rPh sb="13" eb="14">
      <t>トシ</t>
    </rPh>
    <rPh sb="15" eb="16">
      <t>ガツ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</si>
  <si>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</si>
  <si>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</si>
  <si>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その他（職員が行う　　）</t>
    <rPh sb="4" eb="6">
      <t>ショクイン</t>
    </rPh>
    <rPh sb="7" eb="8">
      <t>オコナ</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</si>
  <si>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</si>
  <si>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報告者・調査員</t>
  </si>
  <si>
    <t>10　調査系統</t>
    <phoneticPr fontId="5"/>
  </si>
  <si>
    <t>国→市</t>
    <rPh sb="0" eb="1">
      <t>クニ</t>
    </rPh>
    <rPh sb="2" eb="3">
      <t>シ</t>
    </rPh>
    <phoneticPr fontId="5"/>
  </si>
  <si>
    <t>11　主な調査事項</t>
    <phoneticPr fontId="5"/>
  </si>
  <si>
    <t>(1)地域保健事業（地域保健法、母子保健法、予防接種法等）
　　母子保健、健康増進、歯科保健、精神保健福祉、衛生教育、職員の設置状況等
(2)健康増進事業（健康増進法第17条第1項及び第19条の2）
　　健康手帳の交付、健康診査、機能訓練、訪問指導、がん検診等</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</si>
  <si>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</si>
  <si>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</si>
  <si>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</si>
  <si>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</si>
  <si>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</si>
  <si>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平成29年度地域保健・健康増進事業報告</t>
    <rPh sb="0" eb="2">
      <t>ヘイセイ</t>
    </rPh>
    <rPh sb="4" eb="6">
      <t>ネンド</t>
    </rPh>
    <phoneticPr fontId="5"/>
  </si>
  <si>
    <t>イ　発行機関</t>
  </si>
  <si>
    <t>厚生労働省政策統括官付参事官付行政報告統計室</t>
    <rPh sb="0" eb="2">
      <t>コウセイ</t>
    </rPh>
    <rPh sb="2" eb="4">
      <t>ロウドウ</t>
    </rPh>
    <rPh sb="4" eb="5">
      <t>ショウ</t>
    </rPh>
    <rPh sb="5" eb="7">
      <t>セイサク</t>
    </rPh>
    <rPh sb="7" eb="9">
      <t>トウカツ</t>
    </rPh>
    <rPh sb="9" eb="10">
      <t>カン</t>
    </rPh>
    <rPh sb="10" eb="11">
      <t>ツキ</t>
    </rPh>
    <rPh sb="11" eb="14">
      <t>サンジカン</t>
    </rPh>
    <rPh sb="14" eb="15">
      <t>ツキ</t>
    </rPh>
    <rPh sb="15" eb="17">
      <t>ギョウセイ</t>
    </rPh>
    <rPh sb="17" eb="19">
      <t>ホウコク</t>
    </rPh>
    <rPh sb="19" eb="21">
      <t>トウケイ</t>
    </rPh>
    <rPh sb="21" eb="22">
      <t>シツ</t>
    </rPh>
    <phoneticPr fontId="5"/>
  </si>
  <si>
    <t>ウ　
大阪市ホームページへの掲載</t>
    <rPh sb="3" eb="6">
      <t>オオサカシ</t>
    </rPh>
    <rPh sb="14" eb="16">
      <t>ケイサイ</t>
    </rPh>
    <phoneticPr fontId="5"/>
  </si>
  <si>
    <t>無</t>
  </si>
  <si>
    <t>ＵＲＬ：</t>
    <phoneticPr fontId="5"/>
  </si>
  <si>
    <t>エ　
大阪市以外のホームページへの掲載</t>
    <rPh sb="3" eb="6">
      <t>オオサカシ</t>
    </rPh>
    <rPh sb="6" eb="8">
      <t>イガイ</t>
    </rPh>
    <rPh sb="17" eb="19">
      <t>ケイサイ</t>
    </rPh>
    <phoneticPr fontId="5"/>
  </si>
  <si>
    <t>有</t>
  </si>
  <si>
    <t>https://www.mhlw.go.jp/toukei/saikin/hw/c-hoken/17/index.html</t>
    <phoneticPr fontId="5"/>
  </si>
  <si>
    <t>13　問合せ先</t>
    <rPh sb="3" eb="5">
      <t>トイアワ</t>
    </rPh>
    <rPh sb="6" eb="7">
      <t>サキ</t>
    </rPh>
    <phoneticPr fontId="5"/>
  </si>
  <si>
    <t>所属名</t>
    <rPh sb="0" eb="3">
      <t>ショゾクメイ</t>
    </rPh>
    <phoneticPr fontId="5"/>
  </si>
  <si>
    <t>健康局保健所管理課</t>
    <rPh sb="0" eb="2">
      <t>ケンコウ</t>
    </rPh>
    <rPh sb="2" eb="3">
      <t>キョク</t>
    </rPh>
    <rPh sb="3" eb="6">
      <t>ホケンジョ</t>
    </rPh>
    <rPh sb="6" eb="9">
      <t>カンリカ</t>
    </rPh>
    <phoneticPr fontId="5"/>
  </si>
  <si>
    <t>TEL</t>
    <phoneticPr fontId="5"/>
  </si>
  <si>
    <t>06₋6647₋0641</t>
    <phoneticPr fontId="5"/>
  </si>
  <si>
    <t>令和６年地域保健・健康増進事業報告</t>
    <rPh sb="0" eb="2">
      <t>レイワ</t>
    </rPh>
    <rPh sb="3" eb="4">
      <t>ネン</t>
    </rPh>
    <phoneticPr fontId="5"/>
  </si>
  <si>
    <t>　（ 種類 ）</t>
    <rPh sb="3" eb="5">
      <t>シュルイ</t>
    </rPh>
    <phoneticPr fontId="5"/>
  </si>
  <si>
    <t>厚生労働省政策統括官（統計・情報システム管理、労使関係担当）</t>
    <rPh sb="5" eb="10">
      <t>セイサクトウカツカン</t>
    </rPh>
    <rPh sb="11" eb="13">
      <t>トウケイ</t>
    </rPh>
    <rPh sb="14" eb="16">
      <t>ジョウホウ</t>
    </rPh>
    <rPh sb="20" eb="22">
      <t>カンリ</t>
    </rPh>
    <rPh sb="23" eb="25">
      <t>ロウシ</t>
    </rPh>
    <rPh sb="25" eb="27">
      <t>カンケイ</t>
    </rPh>
    <rPh sb="27" eb="29">
      <t>タントウ</t>
    </rPh>
    <phoneticPr fontId="2"/>
  </si>
  <si>
    <t>健康局保健所管理課管理グループ・健康づくり課健康づくり課グループ</t>
    <rPh sb="9" eb="11">
      <t>カンリ</t>
    </rPh>
    <rPh sb="16" eb="18">
      <t>ケンコウ</t>
    </rPh>
    <rPh sb="21" eb="22">
      <t>カ</t>
    </rPh>
    <rPh sb="22" eb="24">
      <t>ケンコウ</t>
    </rPh>
    <rPh sb="27" eb="28">
      <t>カ</t>
    </rPh>
    <phoneticPr fontId="2"/>
  </si>
  <si>
    <t>地域住民の健康の保持及び増進を目的とした地域の特性に応じた保健施策の展開等を実施主体である保健所及び市区町村ごとに把握し、国及び地方公共団体の地域保健施策の効率的・効果的な推進のための基礎資料を得ることを目的とする。</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</si>
  <si>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phoneticPr fontId="5"/>
  </si>
  <si>
    <t>該当無し</t>
    <rPh sb="0" eb="3">
      <t>ガイトウナ</t>
    </rPh>
    <phoneticPr fontId="5"/>
  </si>
  <si>
    <t>継続（開始年次・年度：平成20年）</t>
    <rPh sb="11" eb="13">
      <t>ヘイセイ</t>
    </rPh>
    <rPh sb="15" eb="16">
      <t>ネン</t>
    </rPh>
    <phoneticPr fontId="5"/>
  </si>
  <si>
    <t>各年４月から各翌年３月</t>
    <phoneticPr fontId="5"/>
  </si>
  <si>
    <t>令和６年４月～令和７年３月</t>
    <phoneticPr fontId="5"/>
  </si>
  <si>
    <t>その他（　職員が行う　）</t>
    <rPh sb="5" eb="7">
      <t>ショクイン</t>
    </rPh>
    <rPh sb="8" eb="9">
      <t>オコナ</t>
    </rPh>
    <phoneticPr fontId="2"/>
  </si>
  <si>
    <t>報告者</t>
  </si>
  <si>
    <t>公表予定</t>
  </si>
  <si>
    <t>令和８年３月</t>
    <rPh sb="0" eb="2">
      <t>レイワ</t>
    </rPh>
    <rPh sb="3" eb="4">
      <t>ネン</t>
    </rPh>
    <rPh sb="5" eb="6">
      <t>ガツ</t>
    </rPh>
    <phoneticPr fontId="5"/>
  </si>
  <si>
    <t>令和６年地域保健・健康増進事業報告</t>
    <phoneticPr fontId="5"/>
  </si>
  <si>
    <t>厚生労働省政策統括官（統計・情報システム管理、労使関係担当）</t>
    <rPh sb="0" eb="5">
      <t>コウセイロウドウショウ</t>
    </rPh>
    <rPh sb="5" eb="10">
      <t>セイサクトウカツカン</t>
    </rPh>
    <rPh sb="11" eb="13">
      <t>トウケイ</t>
    </rPh>
    <rPh sb="14" eb="16">
      <t>ジョウホウ</t>
    </rPh>
    <rPh sb="20" eb="22">
      <t>カンリ</t>
    </rPh>
    <rPh sb="23" eb="25">
      <t>ロウシ</t>
    </rPh>
    <rPh sb="25" eb="27">
      <t>カンケイ</t>
    </rPh>
    <rPh sb="27" eb="29">
      <t>タントウ</t>
    </rPh>
    <phoneticPr fontId="5"/>
  </si>
  <si>
    <t>該当無し</t>
    <rPh sb="0" eb="3">
      <t>ガイトウナ</t>
    </rPh>
    <phoneticPr fontId="2"/>
  </si>
  <si>
    <t>https://www.mhlw.go.jp/toukei/list/32-19.html</t>
    <phoneticPr fontId="2"/>
  </si>
  <si>
    <t>所属名</t>
    <rPh sb="0" eb="2">
      <t>ショゾク</t>
    </rPh>
    <rPh sb="2" eb="3">
      <t>メイ</t>
    </rPh>
    <phoneticPr fontId="5"/>
  </si>
  <si>
    <t>健康局保健所管理課管理グループ</t>
    <rPh sb="0" eb="2">
      <t>ケンコウ</t>
    </rPh>
    <rPh sb="3" eb="6">
      <t>ホケンジョ</t>
    </rPh>
    <rPh sb="6" eb="9">
      <t>カンリカ</t>
    </rPh>
    <rPh sb="9" eb="11">
      <t>カンリ</t>
    </rPh>
    <phoneticPr fontId="2"/>
  </si>
  <si>
    <t>令和７年地域保健・健康増進事業報告</t>
    <rPh sb="0" eb="2">
      <t>レイワ</t>
    </rPh>
    <rPh sb="3" eb="4">
      <t>ネン</t>
    </rPh>
    <phoneticPr fontId="5"/>
  </si>
  <si>
    <t>令和７年４月～令和８年３月</t>
    <phoneticPr fontId="5"/>
  </si>
  <si>
    <t>公表</t>
    <phoneticPr fontId="2"/>
  </si>
  <si>
    <t>令和９年３月</t>
    <rPh sb="0" eb="2">
      <t>レイワ</t>
    </rPh>
    <rPh sb="3" eb="4">
      <t>ネン</t>
    </rPh>
    <rPh sb="5" eb="6">
      <t>ガツ</t>
    </rPh>
    <phoneticPr fontId="5"/>
  </si>
  <si>
    <t>令和７年地域保健・健康増進事業報告</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</si>
</sst>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游ゴシック"/>
      <family val="3"/>
      <charset val="128"/>
      <scheme val="minor"/>
    </font>
    <font>
      <sz val="14"/>
      <color theme="1"/>
      <name val="游ゴシック"/>
      <family val="3"/>
      <charset val="128"/>
      <scheme val="minor"/>
    </font>
    <font>
      <sz val="14"/>
      <color theme="1"/>
      <name val="ＭＳ 明朝"/>
      <family val="1"/>
      <charset val="128"/>
    </font>
    <font>
      <sz val="9.5"/>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3" fillId="0" borderId="0"/>
    <xf numFmtId="0" fontId="14" fillId="0" borderId="0" applyNumberFormat="0" applyFill="0" applyBorder="0" applyAlignment="0" applyProtection="0">
      <alignment vertical="center"/>
    </xf>
    <xf numFmtId="0" fontId="15" fillId="0" borderId="0">
      <alignment vertical="center"/>
    </xf>
    <xf numFmtId="0" fontId="3" fillId="0" borderId="0"/>
  </cellStyleXfs>
  <cellXfs count="252">
    <xf numFmtId="0" fontId="0" fillId="0" borderId="0" xfId="0">
      <alignment vertical="center"/>
    </xf>
    <xf numFmtId="0" fontId="1" fillId="0" borderId="0" xfId="0" applyFont="1" applyFill="1" applyAlignment="1">
      <alignment horizontal="justify" vertical="center"/>
    </xf>
    <xf numFmtId="0" fontId="0" fillId="0" borderId="0" xfId="0" applyFill="1">
      <alignment vertical="center"/>
    </xf>
    <xf numFmtId="0" fontId="9" fillId="0" borderId="10"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13" fillId="0" borderId="21" xfId="0" applyFont="1" applyFill="1" applyBorder="1" applyAlignment="1">
      <alignment vertical="center" wrapText="1"/>
    </xf>
    <xf numFmtId="0" fontId="13"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6" fillId="0" borderId="0" xfId="3" applyFont="1">
      <alignment vertical="center"/>
    </xf>
    <xf numFmtId="0" fontId="15" fillId="0" borderId="0" xfId="3">
      <alignment vertical="center"/>
    </xf>
    <xf numFmtId="0" fontId="0" fillId="0" borderId="0" xfId="3" applyFont="1" applyAlignment="1">
      <alignment horizontal="right" vertical="center"/>
    </xf>
    <xf numFmtId="0" fontId="1" fillId="0" borderId="0" xfId="3" applyFont="1" applyAlignment="1">
      <alignment horizontal="justify" vertical="center"/>
    </xf>
    <xf numFmtId="0" fontId="9" fillId="0" borderId="10" xfId="3" applyFont="1" applyBorder="1" applyAlignment="1">
      <alignment horizontal="justify" vertical="center" wrapText="1"/>
    </xf>
    <xf numFmtId="0" fontId="9" fillId="0" borderId="3" xfId="3" applyFont="1" applyBorder="1" applyAlignment="1">
      <alignment horizontal="justify" vertical="center" wrapText="1"/>
    </xf>
    <xf numFmtId="0" fontId="13" fillId="0" borderId="21" xfId="3" applyFont="1" applyBorder="1" applyAlignment="1">
      <alignment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0" fillId="0" borderId="0" xfId="3" applyFont="1">
      <alignment vertical="center"/>
    </xf>
    <xf numFmtId="0" fontId="9" fillId="0" borderId="9" xfId="3" applyFont="1" applyBorder="1" applyAlignment="1">
      <alignment horizontal="center" vertical="center" wrapText="1"/>
    </xf>
    <xf numFmtId="0" fontId="9" fillId="0" borderId="8" xfId="3" applyFont="1" applyBorder="1" applyAlignment="1">
      <alignment horizontal="center" vertical="center" wrapText="1"/>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6" fillId="0" borderId="4" xfId="3" applyFont="1" applyBorder="1" applyAlignment="1">
      <alignment horizontal="left" vertical="center" wrapText="1"/>
    </xf>
    <xf numFmtId="0" fontId="7" fillId="0" borderId="4" xfId="3" applyFont="1" applyBorder="1" applyAlignment="1">
      <alignment horizontal="left" vertical="center" wrapText="1"/>
    </xf>
    <xf numFmtId="0" fontId="6" fillId="0" borderId="11" xfId="3" applyFont="1" applyBorder="1" applyAlignment="1">
      <alignment horizontal="left" vertical="center" wrapText="1"/>
    </xf>
    <xf numFmtId="0" fontId="7" fillId="0" borderId="11" xfId="3" applyFont="1" applyBorder="1" applyAlignment="1">
      <alignment horizontal="left"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3" applyFont="1" applyBorder="1" applyAlignment="1">
      <alignment horizontal="left" vertical="center" wrapText="1"/>
    </xf>
    <xf numFmtId="0" fontId="9" fillId="0" borderId="19" xfId="3" applyFont="1" applyBorder="1" applyAlignment="1">
      <alignment horizontal="left" vertical="center" wrapText="1"/>
    </xf>
    <xf numFmtId="0" fontId="9" fillId="0" borderId="20" xfId="3" applyFont="1" applyBorder="1" applyAlignment="1">
      <alignment horizontal="left" vertical="center" wrapText="1"/>
    </xf>
    <xf numFmtId="0" fontId="9" fillId="0" borderId="22" xfId="3" applyFont="1" applyBorder="1" applyAlignment="1">
      <alignment horizontal="left" vertical="center" wrapText="1"/>
    </xf>
    <xf numFmtId="0" fontId="9" fillId="0" borderId="23" xfId="3" applyFont="1" applyBorder="1" applyAlignment="1">
      <alignment horizontal="left" vertical="center" wrapText="1"/>
    </xf>
    <xf numFmtId="0" fontId="4" fillId="0" borderId="7" xfId="0" applyFont="1" applyBorder="1" applyAlignment="1">
      <alignment horizontal="left" vertical="center" wrapText="1"/>
    </xf>
    <xf numFmtId="0" fontId="14" fillId="0" borderId="22" xfId="2" applyFill="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6" fillId="0" borderId="4" xfId="3" applyFont="1" applyBorder="1" applyAlignment="1">
      <alignment horizontal="left" vertical="top" wrapText="1"/>
    </xf>
    <xf numFmtId="0" fontId="7" fillId="0" borderId="4" xfId="3"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6"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3" applyFont="1" applyBorder="1" applyAlignment="1">
      <alignment horizontal="left" vertical="center" wrapText="1"/>
    </xf>
    <xf numFmtId="0" fontId="9" fillId="0" borderId="9" xfId="3" applyFont="1" applyBorder="1" applyAlignment="1">
      <alignment horizontal="left" vertical="center" wrapText="1"/>
    </xf>
    <xf numFmtId="0" fontId="9" fillId="0" borderId="10" xfId="3" applyFont="1" applyBorder="1" applyAlignment="1">
      <alignment horizontal="left" vertical="center" wrapText="1"/>
    </xf>
    <xf numFmtId="0" fontId="1" fillId="0" borderId="4" xfId="0" applyFont="1" applyBorder="1" applyAlignment="1">
      <alignment horizontal="justify" vertical="center" wrapText="1"/>
    </xf>
    <xf numFmtId="58" fontId="6" fillId="0" borderId="4" xfId="3"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4" xfId="3" applyFont="1" applyBorder="1" applyAlignment="1">
      <alignment horizontal="left" vertical="center" wrapText="1"/>
    </xf>
    <xf numFmtId="0" fontId="9" fillId="0" borderId="14" xfId="3" applyFont="1" applyBorder="1" applyAlignment="1">
      <alignment horizontal="left" vertical="center" wrapText="1"/>
    </xf>
    <xf numFmtId="0" fontId="9" fillId="0" borderId="15" xfId="3" applyFont="1" applyBorder="1" applyAlignment="1">
      <alignment horizontal="left" vertical="center" wrapText="1"/>
    </xf>
    <xf numFmtId="9" fontId="9" fillId="0" borderId="9" xfId="3" applyNumberFormat="1" applyFont="1" applyBorder="1" applyAlignment="1">
      <alignment horizontal="left" vertical="center" wrapText="1"/>
    </xf>
    <xf numFmtId="0" fontId="9" fillId="0" borderId="16" xfId="0" applyFont="1" applyBorder="1" applyAlignment="1">
      <alignment horizontal="left" vertical="center" wrapText="1"/>
    </xf>
    <xf numFmtId="0" fontId="1" fillId="0" borderId="2" xfId="0" applyFont="1" applyBorder="1" applyAlignment="1">
      <alignment horizontal="left" vertical="center" wrapText="1"/>
    </xf>
    <xf numFmtId="0" fontId="9" fillId="0" borderId="1" xfId="3" applyFont="1" applyBorder="1" applyAlignment="1">
      <alignment horizontal="left" vertical="center" wrapText="1"/>
    </xf>
    <xf numFmtId="0" fontId="9" fillId="0" borderId="2" xfId="3" applyFont="1" applyBorder="1" applyAlignment="1">
      <alignment horizontal="left" vertical="center" wrapText="1"/>
    </xf>
    <xf numFmtId="0" fontId="9" fillId="0" borderId="3" xfId="3" applyFont="1" applyBorder="1" applyAlignment="1">
      <alignment horizontal="left" vertical="center" wrapText="1"/>
    </xf>
    <xf numFmtId="0" fontId="9" fillId="0" borderId="4" xfId="0" applyFont="1" applyBorder="1" applyAlignment="1">
      <alignment horizontal="justify" vertical="center" wrapText="1"/>
    </xf>
    <xf numFmtId="0" fontId="9" fillId="0" borderId="1" xfId="0" applyFont="1" applyBorder="1" applyAlignment="1">
      <alignment horizontal="left" vertical="center" wrapText="1"/>
    </xf>
    <xf numFmtId="0" fontId="9" fillId="0" borderId="4" xfId="3" applyFont="1" applyBorder="1" applyAlignment="1">
      <alignment horizontal="justify" vertical="center" wrapText="1"/>
    </xf>
    <xf numFmtId="0" fontId="10" fillId="0" borderId="4" xfId="0" applyFont="1" applyBorder="1" applyAlignment="1">
      <alignment horizontal="justify" vertical="center" wrapText="1"/>
    </xf>
    <xf numFmtId="0" fontId="6" fillId="0" borderId="4" xfId="3" applyFont="1" applyBorder="1" applyAlignment="1">
      <alignment horizontal="justify" vertical="center" wrapText="1"/>
    </xf>
    <xf numFmtId="0" fontId="7" fillId="0" borderId="4" xfId="3"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8" fillId="0" borderId="1" xfId="3" applyFont="1" applyBorder="1" applyAlignment="1">
      <alignment horizontal="left" vertical="top" wrapText="1"/>
    </xf>
    <xf numFmtId="0" fontId="18" fillId="0" borderId="2" xfId="3" applyFont="1" applyBorder="1" applyAlignment="1">
      <alignment horizontal="left" vertical="top" wrapText="1"/>
    </xf>
    <xf numFmtId="0" fontId="18" fillId="0" borderId="3" xfId="3" applyFont="1" applyBorder="1" applyAlignment="1">
      <alignment horizontal="left" vertical="top" wrapText="1"/>
    </xf>
    <xf numFmtId="0" fontId="18" fillId="0" borderId="5" xfId="3" applyFont="1" applyBorder="1" applyAlignment="1">
      <alignment horizontal="left" vertical="top" wrapText="1"/>
    </xf>
    <xf numFmtId="0" fontId="18" fillId="0" borderId="6" xfId="3" applyFont="1" applyBorder="1" applyAlignment="1">
      <alignment horizontal="left" vertical="top" wrapText="1"/>
    </xf>
    <xf numFmtId="0" fontId="18" fillId="0" borderId="7" xfId="3"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3" applyFont="1" applyBorder="1" applyAlignment="1">
      <alignment horizontal="center" vertical="center" wrapText="1"/>
    </xf>
    <xf numFmtId="0" fontId="4" fillId="2" borderId="8" xfId="3" applyFont="1" applyFill="1" applyBorder="1" applyAlignment="1">
      <alignment horizontal="left" vertical="center" wrapText="1"/>
    </xf>
    <xf numFmtId="0" fontId="1" fillId="2" borderId="9" xfId="3" applyFont="1" applyFill="1" applyBorder="1" applyAlignment="1">
      <alignment horizontal="left" vertical="center" wrapText="1"/>
    </xf>
    <xf numFmtId="0" fontId="1" fillId="2" borderId="10" xfId="3" applyFont="1" applyFill="1" applyBorder="1" applyAlignment="1">
      <alignment horizontal="left" vertical="center" wrapText="1"/>
    </xf>
    <xf numFmtId="0" fontId="6" fillId="2" borderId="4" xfId="3" applyFont="1" applyFill="1" applyBorder="1" applyAlignment="1">
      <alignment horizontal="left" vertical="center" wrapText="1"/>
    </xf>
    <xf numFmtId="0" fontId="7" fillId="2" borderId="4" xfId="3" applyFont="1" applyFill="1" applyBorder="1" applyAlignment="1">
      <alignment horizontal="left" vertical="center" wrapText="1"/>
    </xf>
    <xf numFmtId="0" fontId="4" fillId="0" borderId="3" xfId="3" applyFont="1" applyBorder="1" applyAlignment="1">
      <alignment horizontal="left" vertical="center" wrapText="1"/>
    </xf>
    <xf numFmtId="0" fontId="4" fillId="0" borderId="17" xfId="3" applyFont="1" applyBorder="1" applyAlignment="1">
      <alignment horizontal="left" vertical="center" wrapText="1"/>
    </xf>
    <xf numFmtId="0" fontId="14" fillId="0" borderId="22" xfId="2" applyBorder="1" applyAlignment="1">
      <alignment horizontal="left" vertical="center" wrapText="1"/>
    </xf>
    <xf numFmtId="0" fontId="4" fillId="0" borderId="4" xfId="3" applyFont="1" applyBorder="1" applyAlignment="1">
      <alignment horizontal="left" vertical="center" wrapText="1"/>
    </xf>
    <xf numFmtId="0" fontId="1" fillId="0" borderId="4" xfId="3" applyFont="1" applyBorder="1" applyAlignment="1">
      <alignment horizontal="left" vertical="center" wrapText="1"/>
    </xf>
    <xf numFmtId="0" fontId="4" fillId="0" borderId="1" xfId="3" applyFont="1" applyBorder="1" applyAlignment="1">
      <alignment horizontal="left" vertical="center"/>
    </xf>
    <xf numFmtId="0" fontId="4" fillId="0" borderId="2" xfId="3" applyFont="1" applyBorder="1" applyAlignment="1">
      <alignment horizontal="left" vertical="center"/>
    </xf>
    <xf numFmtId="0" fontId="4" fillId="0" borderId="3" xfId="3" applyFont="1" applyBorder="1" applyAlignment="1">
      <alignment horizontal="left" vertical="center"/>
    </xf>
    <xf numFmtId="0" fontId="4" fillId="0" borderId="5" xfId="3" applyFont="1" applyBorder="1" applyAlignment="1">
      <alignment horizontal="left" vertical="center"/>
    </xf>
    <xf numFmtId="0" fontId="4" fillId="0" borderId="6" xfId="3" applyFont="1" applyBorder="1" applyAlignment="1">
      <alignment horizontal="left" vertical="center"/>
    </xf>
    <xf numFmtId="0" fontId="4" fillId="0" borderId="7" xfId="3" applyFont="1" applyBorder="1" applyAlignment="1">
      <alignment horizontal="left" vertical="center"/>
    </xf>
    <xf numFmtId="0" fontId="6" fillId="0" borderId="1" xfId="3" applyFont="1" applyBorder="1" applyAlignment="1">
      <alignment horizontal="left" vertical="top" wrapText="1"/>
    </xf>
    <xf numFmtId="0" fontId="7" fillId="0" borderId="2" xfId="3" applyFont="1" applyBorder="1" applyAlignment="1">
      <alignment horizontal="left" vertical="top" wrapText="1"/>
    </xf>
    <xf numFmtId="0" fontId="7" fillId="0" borderId="3" xfId="3" applyFont="1" applyBorder="1" applyAlignment="1">
      <alignment horizontal="left" vertical="top" wrapText="1"/>
    </xf>
    <xf numFmtId="0" fontId="7" fillId="0" borderId="5" xfId="3" applyFont="1" applyBorder="1" applyAlignment="1">
      <alignment horizontal="left" vertical="top" wrapText="1"/>
    </xf>
    <xf numFmtId="0" fontId="7" fillId="0" borderId="6" xfId="3" applyFont="1" applyBorder="1" applyAlignment="1">
      <alignment horizontal="left" vertical="top" wrapText="1"/>
    </xf>
    <xf numFmtId="0" fontId="7" fillId="0" borderId="7" xfId="3" applyFont="1" applyBorder="1" applyAlignment="1">
      <alignment horizontal="left" vertical="top" wrapText="1"/>
    </xf>
    <xf numFmtId="0" fontId="9" fillId="0" borderId="1" xfId="3" applyFont="1" applyBorder="1" applyAlignment="1">
      <alignment horizontal="left" vertical="top" wrapText="1"/>
    </xf>
    <xf numFmtId="0" fontId="9" fillId="0" borderId="16" xfId="3" applyFont="1" applyBorder="1" applyAlignment="1">
      <alignment horizontal="left" vertical="top" wrapText="1"/>
    </xf>
    <xf numFmtId="0" fontId="9" fillId="0" borderId="9" xfId="3" applyFont="1" applyBorder="1" applyAlignment="1">
      <alignment horizontal="justify" vertical="center" wrapText="1"/>
    </xf>
    <xf numFmtId="0" fontId="9" fillId="0" borderId="10" xfId="3" applyFont="1" applyBorder="1" applyAlignment="1">
      <alignment horizontal="justify" vertical="center" wrapText="1"/>
    </xf>
    <xf numFmtId="0" fontId="1" fillId="0" borderId="4" xfId="3" applyFont="1" applyBorder="1" applyAlignment="1">
      <alignment horizontal="justify" vertical="center" wrapText="1"/>
    </xf>
    <xf numFmtId="58" fontId="6" fillId="2" borderId="4" xfId="3" applyNumberFormat="1" applyFont="1" applyFill="1" applyBorder="1" applyAlignment="1">
      <alignment horizontal="left" vertical="center" wrapText="1"/>
    </xf>
    <xf numFmtId="0" fontId="1" fillId="0" borderId="1" xfId="3" applyFont="1" applyBorder="1" applyAlignment="1">
      <alignment horizontal="left" vertical="center" wrapText="1"/>
    </xf>
    <xf numFmtId="0" fontId="1" fillId="0" borderId="3" xfId="3" applyFont="1" applyBorder="1" applyAlignment="1">
      <alignment horizontal="left" vertical="center" wrapText="1"/>
    </xf>
    <xf numFmtId="0" fontId="1" fillId="0" borderId="16" xfId="3" applyFont="1" applyBorder="1" applyAlignment="1">
      <alignment horizontal="left" vertical="center" wrapText="1"/>
    </xf>
    <xf numFmtId="0" fontId="1" fillId="0" borderId="17" xfId="3" applyFont="1" applyBorder="1" applyAlignment="1">
      <alignment horizontal="left" vertical="center" wrapText="1"/>
    </xf>
    <xf numFmtId="0" fontId="9" fillId="2" borderId="4" xfId="3" applyFont="1" applyFill="1" applyBorder="1" applyAlignment="1">
      <alignment horizontal="left" vertical="center" wrapText="1"/>
    </xf>
    <xf numFmtId="0" fontId="1" fillId="2" borderId="4" xfId="3" applyFont="1" applyFill="1" applyBorder="1" applyAlignment="1">
      <alignment horizontal="left" vertical="center" wrapText="1"/>
    </xf>
    <xf numFmtId="0" fontId="9" fillId="0" borderId="16" xfId="3" applyFont="1" applyBorder="1" applyAlignment="1">
      <alignment horizontal="left" vertical="center" wrapText="1"/>
    </xf>
    <xf numFmtId="0" fontId="1" fillId="2" borderId="1" xfId="3" applyFont="1" applyFill="1" applyBorder="1" applyAlignment="1">
      <alignment horizontal="left" vertical="center" wrapText="1"/>
    </xf>
    <xf numFmtId="0" fontId="1" fillId="2" borderId="2" xfId="3" applyFont="1" applyFill="1" applyBorder="1" applyAlignment="1">
      <alignment horizontal="left" vertical="center" wrapText="1"/>
    </xf>
    <xf numFmtId="0" fontId="1" fillId="2" borderId="3" xfId="3" applyFont="1" applyFill="1" applyBorder="1" applyAlignment="1">
      <alignment horizontal="left" vertical="center" wrapText="1"/>
    </xf>
    <xf numFmtId="0" fontId="1" fillId="0" borderId="2" xfId="3" applyFont="1" applyBorder="1" applyAlignment="1">
      <alignment horizontal="left" vertical="center" wrapText="1"/>
    </xf>
    <xf numFmtId="0" fontId="1" fillId="2" borderId="4" xfId="3" applyFont="1" applyFill="1" applyBorder="1" applyAlignment="1">
      <alignment horizontal="justify" vertical="center" wrapText="1"/>
    </xf>
    <xf numFmtId="0" fontId="10" fillId="0" borderId="4" xfId="3" applyFont="1" applyBorder="1" applyAlignment="1">
      <alignment horizontal="justify" vertical="center" wrapText="1"/>
    </xf>
    <xf numFmtId="0" fontId="9" fillId="0" borderId="11" xfId="3" applyFont="1" applyBorder="1" applyAlignment="1">
      <alignment horizontal="left" vertical="center" wrapText="1"/>
    </xf>
    <xf numFmtId="0" fontId="9" fillId="0" borderId="12" xfId="3" applyFont="1" applyBorder="1" applyAlignment="1">
      <alignment horizontal="left" vertical="center" wrapText="1"/>
    </xf>
    <xf numFmtId="0" fontId="9" fillId="0" borderId="13" xfId="3" applyFont="1" applyBorder="1" applyAlignment="1">
      <alignment horizontal="left" vertical="center" wrapText="1"/>
    </xf>
    <xf numFmtId="0" fontId="9" fillId="0" borderId="0" xfId="3" applyFont="1" applyAlignment="1">
      <alignment horizontal="justify" vertical="center" wrapText="1"/>
    </xf>
    <xf numFmtId="0" fontId="1" fillId="0" borderId="0" xfId="3" applyFont="1" applyAlignment="1">
      <alignment horizontal="justify" vertical="center" wrapText="1"/>
    </xf>
    <xf numFmtId="0" fontId="17" fillId="0" borderId="0" xfId="3" applyFont="1" applyAlignment="1">
      <alignment horizontal="left" vertical="center"/>
    </xf>
    <xf numFmtId="0" fontId="4" fillId="0" borderId="8" xfId="4" applyFont="1" applyBorder="1" applyAlignment="1">
      <alignment horizontal="left" vertical="center" wrapText="1"/>
    </xf>
    <xf numFmtId="0" fontId="4" fillId="0" borderId="9" xfId="4" applyFont="1" applyBorder="1" applyAlignment="1">
      <alignment horizontal="left" vertical="center" wrapText="1"/>
    </xf>
    <xf numFmtId="0" fontId="4" fillId="0" borderId="10" xfId="4" applyFont="1" applyBorder="1" applyAlignment="1">
      <alignment horizontal="left" vertical="center" wrapText="1"/>
    </xf>
    <xf numFmtId="0" fontId="6" fillId="2" borderId="4" xfId="3" applyFont="1" applyFill="1" applyBorder="1" applyAlignment="1">
      <alignment horizontal="justify" vertical="center" wrapText="1"/>
    </xf>
    <xf numFmtId="0" fontId="7" fillId="2" borderId="4" xfId="3" applyFont="1" applyFill="1" applyBorder="1" applyAlignment="1">
      <alignment horizontal="justify" vertical="center" wrapText="1"/>
    </xf>
    <xf numFmtId="0" fontId="8" fillId="0" borderId="8" xfId="3" applyFont="1" applyBorder="1" applyAlignment="1">
      <alignment horizontal="left" vertical="center" wrapText="1"/>
    </xf>
    <xf numFmtId="0" fontId="8" fillId="0" borderId="9" xfId="3" applyFont="1" applyBorder="1" applyAlignment="1">
      <alignment horizontal="left" vertical="center" wrapText="1"/>
    </xf>
    <xf numFmtId="0" fontId="8" fillId="0" borderId="10" xfId="3" applyFont="1" applyBorder="1" applyAlignment="1">
      <alignment horizontal="left" vertical="center" wrapText="1"/>
    </xf>
    <xf numFmtId="0" fontId="4" fillId="0" borderId="4" xfId="4" applyFont="1" applyBorder="1" applyAlignment="1">
      <alignment horizontal="justify"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6" fillId="0" borderId="4" xfId="0" applyFont="1" applyFill="1" applyBorder="1" applyAlignment="1">
      <alignment horizontal="justify" vertical="top" wrapText="1"/>
    </xf>
    <xf numFmtId="0" fontId="7" fillId="0" borderId="4" xfId="0" applyFont="1" applyFill="1" applyBorder="1" applyAlignment="1">
      <alignment horizontal="justify" vertical="top" wrapText="1"/>
    </xf>
    <xf numFmtId="0" fontId="6" fillId="0" borderId="11" xfId="0" applyFont="1" applyFill="1" applyBorder="1" applyAlignment="1">
      <alignment horizontal="justify" vertical="top" wrapText="1"/>
    </xf>
    <xf numFmtId="0" fontId="7" fillId="0" borderId="11" xfId="0" applyFont="1" applyFill="1" applyBorder="1" applyAlignment="1">
      <alignment horizontal="justify" vertical="top" wrapText="1"/>
    </xf>
    <xf numFmtId="0" fontId="4" fillId="0" borderId="3"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6"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9" xfId="0" applyFont="1" applyFill="1" applyBorder="1" applyAlignment="1">
      <alignment horizontal="justify" vertical="center" wrapText="1"/>
    </xf>
    <xf numFmtId="0" fontId="9" fillId="0" borderId="10" xfId="0" applyFont="1" applyFill="1" applyBorder="1" applyAlignment="1">
      <alignment horizontal="justify" vertical="center" wrapText="1"/>
    </xf>
    <xf numFmtId="0" fontId="9" fillId="0" borderId="8" xfId="0" applyFont="1" applyFill="1" applyBorder="1" applyAlignment="1">
      <alignment horizontal="justify" vertical="center" wrapText="1"/>
    </xf>
    <xf numFmtId="0" fontId="1" fillId="0" borderId="4" xfId="0" applyFont="1" applyFill="1" applyBorder="1" applyAlignment="1">
      <alignment horizontal="justify" vertical="center" wrapText="1"/>
    </xf>
    <xf numFmtId="58" fontId="1" fillId="0" borderId="4" xfId="0" applyNumberFormat="1" applyFont="1" applyFill="1" applyBorder="1" applyAlignment="1">
      <alignment horizontal="justify" vertical="top" wrapText="1"/>
    </xf>
    <xf numFmtId="0" fontId="1" fillId="0" borderId="4" xfId="0" applyFont="1" applyFill="1" applyBorder="1" applyAlignment="1">
      <alignment horizontal="justify" vertical="top"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9" fillId="0" borderId="4" xfId="0" applyFont="1" applyFill="1" applyBorder="1" applyAlignment="1">
      <alignment horizontal="left" vertical="center" wrapText="1"/>
    </xf>
    <xf numFmtId="0" fontId="4" fillId="0" borderId="8"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10" fillId="0" borderId="4" xfId="0" applyFont="1" applyFill="1" applyBorder="1" applyAlignment="1">
      <alignment horizontal="justify"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0" xfId="0" applyFont="1" applyFill="1" applyBorder="1" applyAlignment="1">
      <alignment horizontal="justify" vertical="center" wrapText="1"/>
    </xf>
    <xf numFmtId="0" fontId="1" fillId="0" borderId="0" xfId="0" applyFont="1" applyFill="1" applyBorder="1" applyAlignment="1">
      <alignment horizontal="justify"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3" xfId="1" applyFont="1" applyFill="1" applyBorder="1" applyAlignment="1">
      <alignment horizontal="left" vertical="center" wrapText="1"/>
    </xf>
    <xf numFmtId="0" fontId="6"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4" fillId="0" borderId="5"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0" borderId="7" xfId="1"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4" fillId="0" borderId="4" xfId="1" applyFont="1" applyFill="1" applyBorder="1" applyAlignment="1">
      <alignment horizontal="justify" vertical="center" wrapText="1"/>
    </xf>
    <xf numFmtId="0" fontId="9" fillId="0" borderId="8" xfId="0" applyFont="1" applyFill="1" applyBorder="1" applyAlignment="1">
      <alignment horizontal="center" vertical="center" wrapText="1"/>
    </xf>
  </cellXfs>
  <cellStyles count="5">
    <cellStyle name="ハイパーリンク" xfId="2" builtinId="8"/>
    <cellStyle name="標準" xfId="0" builtinId="0"/>
    <cellStyle name="標準 2" xfId="1" xr:uid="{00000000-0005-0000-0000-000002000000}"/>
    <cellStyle name="標準 2 2" xfId="3" xr:uid="{01650878-CEB0-4670-B1C5-D228503F63BA}"/>
    <cellStyle name="標準 2 2 2" xfId="4" xr:uid="{CD8550E4-9C75-4F27-9E31-5471FCB1BB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166687</xdr:colOff>
      <xdr:row>24</xdr:row>
      <xdr:rowOff>63502</xdr:rowOff>
    </xdr:from>
    <xdr:to>
      <xdr:col>13</xdr:col>
      <xdr:colOff>311755</xdr:colOff>
      <xdr:row>24</xdr:row>
      <xdr:rowOff>754063</xdr:rowOff>
    </xdr:to>
    <xdr:pic>
      <xdr:nvPicPr>
        <xdr:cNvPr id="2" name="図 1">
          <a:extLst>
            <a:ext uri="{FF2B5EF4-FFF2-40B4-BE49-F238E27FC236}">
              <a16:creationId xmlns:a16="http://schemas.microsoft.com/office/drawing/2014/main" id="{0AA33D88-C9F6-4475-BA83-51C688EE917B}"/>
            </a:ext>
          </a:extLst>
        </xdr:cNvPr>
        <xdr:cNvPicPr>
          <a:picLocks noChangeAspect="1"/>
        </xdr:cNvPicPr>
      </xdr:nvPicPr>
      <xdr:blipFill>
        <a:blip xmlns:r="http://schemas.openxmlformats.org/officeDocument/2006/relationships" r:embed="rId1"/>
        <a:stretch>
          <a:fillRect/>
        </a:stretch>
      </xdr:blipFill>
      <xdr:spPr>
        <a:xfrm>
          <a:off x="3071812" y="6588127"/>
          <a:ext cx="5107593" cy="690561"/>
        </a:xfrm>
        <a:prstGeom prst="rect">
          <a:avLst/>
        </a:prstGeom>
      </xdr:spPr>
    </xdr:pic>
    <xdr:clientData/>
  </xdr:twoCellAnchor>
  <xdr:twoCellAnchor editAs="oneCell">
    <xdr:from>
      <xdr:col>4</xdr:col>
      <xdr:colOff>166687</xdr:colOff>
      <xdr:row>24</xdr:row>
      <xdr:rowOff>63502</xdr:rowOff>
    </xdr:from>
    <xdr:to>
      <xdr:col>13</xdr:col>
      <xdr:colOff>311755</xdr:colOff>
      <xdr:row>24</xdr:row>
      <xdr:rowOff>754063</xdr:rowOff>
    </xdr:to>
    <xdr:pic>
      <xdr:nvPicPr>
        <xdr:cNvPr id="3" name="図 2">
          <a:extLst>
            <a:ext uri="{FF2B5EF4-FFF2-40B4-BE49-F238E27FC236}">
              <a16:creationId xmlns:a16="http://schemas.microsoft.com/office/drawing/2014/main" id="{6954D4E5-0148-4BA3-8918-623619113176}"/>
            </a:ext>
          </a:extLst>
        </xdr:cNvPr>
        <xdr:cNvPicPr>
          <a:picLocks noChangeAspect="1"/>
        </xdr:cNvPicPr>
      </xdr:nvPicPr>
      <xdr:blipFill>
        <a:blip xmlns:r="http://schemas.openxmlformats.org/officeDocument/2006/relationships" r:embed="rId1"/>
        <a:stretch>
          <a:fillRect/>
        </a:stretch>
      </xdr:blipFill>
      <xdr:spPr>
        <a:xfrm>
          <a:off x="3071812" y="6588127"/>
          <a:ext cx="5107593" cy="6905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166687</xdr:colOff>
      <xdr:row>21</xdr:row>
      <xdr:rowOff>63502</xdr:rowOff>
    </xdr:from>
    <xdr:ext cx="4587528" cy="690561"/>
    <xdr:pic>
      <xdr:nvPicPr>
        <xdr:cNvPr id="2" name="図 1">
          <a:extLst>
            <a:ext uri="{FF2B5EF4-FFF2-40B4-BE49-F238E27FC236}">
              <a16:creationId xmlns:a16="http://schemas.microsoft.com/office/drawing/2014/main" id="{C402BE38-B1D7-4B39-A986-81635EC68DD5}"/>
            </a:ext>
          </a:extLst>
        </xdr:cNvPr>
        <xdr:cNvPicPr>
          <a:picLocks noChangeAspect="1"/>
        </xdr:cNvPicPr>
      </xdr:nvPicPr>
      <xdr:blipFill>
        <a:blip xmlns:r="http://schemas.openxmlformats.org/officeDocument/2006/relationships" r:embed="rId1"/>
        <a:stretch>
          <a:fillRect/>
        </a:stretch>
      </xdr:blipFill>
      <xdr:spPr>
        <a:xfrm>
          <a:off x="2709862" y="6273802"/>
          <a:ext cx="4587528" cy="690561"/>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toukei/saikin/hw/c-hoken/17/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D738-F382-47BF-B2B1-AE1453B26867}">
  <dimension ref="A6:N37"/>
  <sheetViews>
    <sheetView tabSelected="1" zoomScaleNormal="100" zoomScaleSheetLayoutView="100" workbookViewId="0">
      <selection activeCell="E17" sqref="E17:N1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23"/>
    </row>
    <row r="7" spans="1:14" ht="24" customHeight="1" x14ac:dyDescent="0.4">
      <c r="A7" s="106" t="s">
        <v>0</v>
      </c>
      <c r="B7" s="107"/>
      <c r="C7" s="107"/>
      <c r="D7" s="108"/>
      <c r="E7" s="109" t="s">
        <v>84</v>
      </c>
      <c r="F7" s="110"/>
      <c r="G7" s="110"/>
      <c r="H7" s="110"/>
      <c r="I7" s="110"/>
      <c r="J7" s="110"/>
      <c r="K7" s="110"/>
      <c r="L7" s="110"/>
      <c r="M7" s="110"/>
      <c r="N7" s="110"/>
    </row>
    <row r="8" spans="1:14" ht="28.5" customHeight="1" x14ac:dyDescent="0.4">
      <c r="A8" s="111" t="s">
        <v>2</v>
      </c>
      <c r="B8" s="112"/>
      <c r="C8" s="112"/>
      <c r="D8" s="113"/>
      <c r="E8" s="114" t="s">
        <v>3</v>
      </c>
      <c r="F8" s="115"/>
      <c r="G8" s="115"/>
      <c r="H8" s="115"/>
      <c r="I8" s="115"/>
      <c r="J8" s="115"/>
      <c r="K8" s="115"/>
      <c r="L8" s="115"/>
      <c r="M8" s="115"/>
      <c r="N8" s="116"/>
    </row>
    <row r="9" spans="1:14" ht="24" customHeight="1" x14ac:dyDescent="0.4">
      <c r="A9" s="117" t="s">
        <v>4</v>
      </c>
      <c r="B9" s="117"/>
      <c r="C9" s="117"/>
      <c r="D9" s="117"/>
      <c r="E9" s="118" t="s">
        <v>5</v>
      </c>
      <c r="F9" s="32"/>
      <c r="G9" s="32"/>
      <c r="H9" s="30" t="s">
        <v>66</v>
      </c>
      <c r="I9" s="30"/>
      <c r="J9" s="30"/>
      <c r="K9" s="30"/>
      <c r="L9" s="30"/>
      <c r="M9" s="30"/>
      <c r="N9" s="31"/>
    </row>
    <row r="10" spans="1:14" ht="24" customHeight="1" x14ac:dyDescent="0.4">
      <c r="A10" s="117"/>
      <c r="B10" s="117"/>
      <c r="C10" s="117"/>
      <c r="D10" s="117"/>
      <c r="E10" s="118" t="s">
        <v>7</v>
      </c>
      <c r="F10" s="32"/>
      <c r="G10" s="32"/>
      <c r="H10" s="30" t="s">
        <v>67</v>
      </c>
      <c r="I10" s="30"/>
      <c r="J10" s="30"/>
      <c r="K10" s="30"/>
      <c r="L10" s="30"/>
      <c r="M10" s="30"/>
      <c r="N10" s="31"/>
    </row>
    <row r="11" spans="1:14" ht="24" customHeight="1" x14ac:dyDescent="0.4">
      <c r="A11" s="95" t="s">
        <v>9</v>
      </c>
      <c r="B11" s="98" t="s">
        <v>10</v>
      </c>
      <c r="C11" s="98"/>
      <c r="D11" s="98"/>
      <c r="E11" s="99" t="s">
        <v>68</v>
      </c>
      <c r="F11" s="100"/>
      <c r="G11" s="100"/>
      <c r="H11" s="100"/>
      <c r="I11" s="100"/>
      <c r="J11" s="100"/>
      <c r="K11" s="100"/>
      <c r="L11" s="100"/>
      <c r="M11" s="100"/>
      <c r="N11" s="101"/>
    </row>
    <row r="12" spans="1:14" ht="24" customHeight="1" x14ac:dyDescent="0.4">
      <c r="A12" s="96"/>
      <c r="B12" s="105"/>
      <c r="C12" s="105"/>
      <c r="D12" s="105"/>
      <c r="E12" s="102"/>
      <c r="F12" s="103"/>
      <c r="G12" s="103"/>
      <c r="H12" s="103"/>
      <c r="I12" s="103"/>
      <c r="J12" s="103"/>
      <c r="K12" s="103"/>
      <c r="L12" s="103"/>
      <c r="M12" s="103"/>
      <c r="N12" s="104"/>
    </row>
    <row r="13" spans="1:14" ht="24" customHeight="1" x14ac:dyDescent="0.4">
      <c r="A13" s="97"/>
      <c r="B13" s="89" t="s">
        <v>12</v>
      </c>
      <c r="C13" s="89"/>
      <c r="D13" s="89"/>
      <c r="E13" s="91" t="s">
        <v>13</v>
      </c>
      <c r="F13" s="91"/>
      <c r="G13" s="91"/>
      <c r="H13" s="91"/>
      <c r="I13" s="91"/>
      <c r="J13" s="91"/>
      <c r="K13" s="91"/>
      <c r="L13" s="91"/>
      <c r="M13" s="91"/>
      <c r="N13" s="91"/>
    </row>
    <row r="14" spans="1:14" ht="24" customHeight="1" x14ac:dyDescent="0.4">
      <c r="A14" s="89" t="s">
        <v>14</v>
      </c>
      <c r="B14" s="48" t="s">
        <v>15</v>
      </c>
      <c r="C14" s="48"/>
      <c r="D14" s="48"/>
      <c r="E14" s="90" t="s">
        <v>16</v>
      </c>
      <c r="F14" s="85"/>
      <c r="G14" s="85"/>
      <c r="H14" s="85"/>
      <c r="I14" s="85"/>
      <c r="J14" s="85"/>
      <c r="K14" s="85"/>
      <c r="L14" s="85"/>
      <c r="M14" s="85"/>
      <c r="N14" s="74"/>
    </row>
    <row r="15" spans="1:14" ht="24" customHeight="1" x14ac:dyDescent="0.4">
      <c r="A15" s="89"/>
      <c r="B15" s="71" t="s">
        <v>17</v>
      </c>
      <c r="C15" s="71"/>
      <c r="D15" s="71"/>
      <c r="E15" s="91" t="s">
        <v>18</v>
      </c>
      <c r="F15" s="91"/>
      <c r="G15" s="91"/>
      <c r="H15" s="91"/>
      <c r="I15" s="91"/>
      <c r="J15" s="91"/>
      <c r="K15" s="91"/>
      <c r="L15" s="91"/>
      <c r="M15" s="91"/>
      <c r="N15" s="91"/>
    </row>
    <row r="16" spans="1:14" ht="24" customHeight="1" x14ac:dyDescent="0.4">
      <c r="A16" s="89" t="s">
        <v>19</v>
      </c>
      <c r="B16" s="71" t="s">
        <v>20</v>
      </c>
      <c r="C16" s="71"/>
      <c r="D16" s="71"/>
      <c r="E16" s="91" t="s">
        <v>21</v>
      </c>
      <c r="F16" s="91"/>
      <c r="G16" s="91"/>
      <c r="H16" s="91"/>
      <c r="I16" s="91"/>
      <c r="J16" s="91"/>
      <c r="K16" s="91"/>
      <c r="L16" s="91"/>
      <c r="M16" s="91"/>
      <c r="N16" s="91"/>
    </row>
    <row r="17" spans="1:14" ht="24" customHeight="1" x14ac:dyDescent="0.4">
      <c r="A17" s="89"/>
      <c r="B17" s="92" t="s">
        <v>22</v>
      </c>
      <c r="C17" s="92"/>
      <c r="D17" s="92"/>
      <c r="E17" s="93" t="s">
        <v>70</v>
      </c>
      <c r="F17" s="94"/>
      <c r="G17" s="94"/>
      <c r="H17" s="94"/>
      <c r="I17" s="94"/>
      <c r="J17" s="94"/>
      <c r="K17" s="94"/>
      <c r="L17" s="94"/>
      <c r="M17" s="94"/>
      <c r="N17" s="94"/>
    </row>
    <row r="18" spans="1:14" ht="24" customHeight="1" x14ac:dyDescent="0.4">
      <c r="A18" s="89"/>
      <c r="B18" s="71" t="s">
        <v>23</v>
      </c>
      <c r="C18" s="71"/>
      <c r="D18" s="71"/>
      <c r="E18" s="68" t="s">
        <v>24</v>
      </c>
      <c r="F18" s="69"/>
      <c r="G18" s="69" t="s">
        <v>16</v>
      </c>
      <c r="H18" s="69"/>
      <c r="I18" s="81"/>
      <c r="J18" s="82" t="s">
        <v>26</v>
      </c>
      <c r="K18" s="69"/>
      <c r="L18" s="83">
        <v>1</v>
      </c>
      <c r="M18" s="69"/>
      <c r="N18" s="70"/>
    </row>
    <row r="19" spans="1:14" ht="24" customHeight="1" x14ac:dyDescent="0.4">
      <c r="A19" s="84" t="s">
        <v>27</v>
      </c>
      <c r="B19" s="73" t="s">
        <v>28</v>
      </c>
      <c r="C19" s="85"/>
      <c r="D19" s="74"/>
      <c r="E19" s="29" t="s">
        <v>71</v>
      </c>
      <c r="F19" s="30"/>
      <c r="G19" s="30"/>
      <c r="H19" s="30"/>
      <c r="I19" s="30"/>
      <c r="J19" s="30"/>
      <c r="K19" s="30"/>
      <c r="L19" s="30"/>
      <c r="M19" s="30"/>
      <c r="N19" s="31"/>
    </row>
    <row r="20" spans="1:14" ht="24" customHeight="1" x14ac:dyDescent="0.4">
      <c r="A20" s="84"/>
      <c r="B20" s="73" t="s">
        <v>30</v>
      </c>
      <c r="C20" s="85"/>
      <c r="D20" s="74"/>
      <c r="E20" s="86" t="s">
        <v>31</v>
      </c>
      <c r="F20" s="87"/>
      <c r="G20" s="87"/>
      <c r="H20" s="87"/>
      <c r="I20" s="87"/>
      <c r="J20" s="87"/>
      <c r="K20" s="87"/>
      <c r="L20" s="87"/>
      <c r="M20" s="87"/>
      <c r="N20" s="88"/>
    </row>
    <row r="21" spans="1:14" ht="24" customHeight="1" x14ac:dyDescent="0.4">
      <c r="A21" s="79" t="s">
        <v>32</v>
      </c>
      <c r="B21" s="79"/>
      <c r="C21" s="79"/>
      <c r="D21" s="79"/>
      <c r="E21" s="79" t="s">
        <v>72</v>
      </c>
      <c r="F21" s="48"/>
      <c r="G21" s="48"/>
      <c r="H21" s="48"/>
      <c r="I21" s="48"/>
      <c r="J21" s="48"/>
      <c r="K21" s="48"/>
      <c r="L21" s="48"/>
      <c r="M21" s="48"/>
      <c r="N21" s="48"/>
    </row>
    <row r="22" spans="1:14" ht="24" customHeight="1" x14ac:dyDescent="0.4">
      <c r="A22" s="79" t="s">
        <v>34</v>
      </c>
      <c r="B22" s="79"/>
      <c r="C22" s="79"/>
      <c r="D22" s="79"/>
      <c r="E22" s="79" t="s">
        <v>85</v>
      </c>
      <c r="F22" s="48"/>
      <c r="G22" s="48"/>
      <c r="H22" s="48"/>
      <c r="I22" s="48"/>
      <c r="J22" s="48"/>
      <c r="K22" s="48"/>
      <c r="L22" s="48"/>
      <c r="M22" s="48"/>
      <c r="N22" s="48"/>
    </row>
    <row r="23" spans="1:14" ht="24" customHeight="1" x14ac:dyDescent="0.4">
      <c r="A23" s="47" t="s">
        <v>36</v>
      </c>
      <c r="B23" s="48" t="s">
        <v>37</v>
      </c>
      <c r="C23" s="48"/>
      <c r="D23" s="48"/>
      <c r="E23" s="80" t="s">
        <v>74</v>
      </c>
      <c r="F23" s="80"/>
      <c r="G23" s="80"/>
      <c r="H23" s="80"/>
      <c r="I23" s="80"/>
      <c r="J23" s="80"/>
      <c r="K23" s="80"/>
      <c r="L23" s="80"/>
      <c r="M23" s="80"/>
      <c r="N23" s="80"/>
    </row>
    <row r="24" spans="1:14" ht="24" customHeight="1" x14ac:dyDescent="0.4">
      <c r="A24" s="48"/>
      <c r="B24" s="48" t="s">
        <v>39</v>
      </c>
      <c r="C24" s="48"/>
      <c r="D24" s="48"/>
      <c r="E24" s="80" t="s">
        <v>75</v>
      </c>
      <c r="F24" s="80"/>
      <c r="G24" s="80"/>
      <c r="H24" s="80"/>
      <c r="I24" s="80"/>
      <c r="J24" s="80"/>
      <c r="K24" s="80"/>
      <c r="L24" s="80"/>
      <c r="M24" s="80"/>
      <c r="N24" s="80"/>
    </row>
    <row r="25" spans="1:14" ht="66" customHeight="1" x14ac:dyDescent="0.4">
      <c r="A25" s="47" t="s">
        <v>41</v>
      </c>
      <c r="B25" s="48"/>
      <c r="C25" s="48"/>
      <c r="D25" s="48"/>
      <c r="E25" s="49"/>
      <c r="F25" s="50"/>
      <c r="G25" s="50"/>
      <c r="H25" s="50"/>
      <c r="I25" s="50"/>
      <c r="J25" s="50"/>
      <c r="K25" s="50"/>
      <c r="L25" s="50"/>
      <c r="M25" s="50"/>
      <c r="N25" s="50"/>
    </row>
    <row r="26" spans="1:14" ht="24" customHeight="1" x14ac:dyDescent="0.4">
      <c r="A26" s="51" t="s">
        <v>43</v>
      </c>
      <c r="B26" s="52"/>
      <c r="C26" s="52"/>
      <c r="D26" s="53"/>
      <c r="E26" s="57" t="s">
        <v>44</v>
      </c>
      <c r="F26" s="58"/>
      <c r="G26" s="58"/>
      <c r="H26" s="58"/>
      <c r="I26" s="58"/>
      <c r="J26" s="58"/>
      <c r="K26" s="58"/>
      <c r="L26" s="58"/>
      <c r="M26" s="58"/>
      <c r="N26" s="59"/>
    </row>
    <row r="27" spans="1:14" ht="30.75" customHeight="1" x14ac:dyDescent="0.4">
      <c r="A27" s="54"/>
      <c r="B27" s="55"/>
      <c r="C27" s="55"/>
      <c r="D27" s="56"/>
      <c r="E27" s="60"/>
      <c r="F27" s="61"/>
      <c r="G27" s="61"/>
      <c r="H27" s="61"/>
      <c r="I27" s="61"/>
      <c r="J27" s="61"/>
      <c r="K27" s="61"/>
      <c r="L27" s="61"/>
      <c r="M27" s="61"/>
      <c r="N27" s="62"/>
    </row>
    <row r="28" spans="1:14" ht="24" customHeight="1" x14ac:dyDescent="0.4">
      <c r="A28" s="63" t="s">
        <v>45</v>
      </c>
      <c r="B28" s="66"/>
      <c r="C28" s="66"/>
      <c r="D28" s="67"/>
      <c r="E28" s="68" t="s">
        <v>86</v>
      </c>
      <c r="F28" s="69"/>
      <c r="G28" s="69"/>
      <c r="H28" s="69"/>
      <c r="I28" s="69"/>
      <c r="J28" s="69"/>
      <c r="K28" s="69"/>
      <c r="L28" s="69"/>
      <c r="M28" s="69"/>
      <c r="N28" s="70"/>
    </row>
    <row r="29" spans="1:14" ht="24" customHeight="1" x14ac:dyDescent="0.4">
      <c r="A29" s="64"/>
      <c r="B29" s="71" t="s">
        <v>47</v>
      </c>
      <c r="C29" s="71"/>
      <c r="D29" s="71"/>
      <c r="E29" s="72" t="s">
        <v>87</v>
      </c>
      <c r="F29" s="35"/>
      <c r="G29" s="35"/>
      <c r="H29" s="35"/>
      <c r="I29" s="35"/>
      <c r="J29" s="35"/>
      <c r="K29" s="35"/>
      <c r="L29" s="35"/>
      <c r="M29" s="35"/>
      <c r="N29" s="35"/>
    </row>
    <row r="30" spans="1:14" ht="24" customHeight="1" x14ac:dyDescent="0.4">
      <c r="A30" s="64"/>
      <c r="B30" s="73" t="s">
        <v>48</v>
      </c>
      <c r="C30" s="74"/>
      <c r="D30" s="24" t="s">
        <v>49</v>
      </c>
      <c r="E30" s="34" t="s">
        <v>88</v>
      </c>
      <c r="F30" s="35"/>
      <c r="G30" s="35"/>
      <c r="H30" s="35"/>
      <c r="I30" s="35"/>
      <c r="J30" s="35"/>
      <c r="K30" s="35"/>
      <c r="L30" s="35"/>
      <c r="M30" s="35"/>
      <c r="N30" s="35"/>
    </row>
    <row r="31" spans="1:14" ht="24" customHeight="1" x14ac:dyDescent="0.4">
      <c r="A31" s="64"/>
      <c r="B31" s="75"/>
      <c r="C31" s="76"/>
      <c r="D31" s="25" t="s">
        <v>51</v>
      </c>
      <c r="E31" s="36" t="s">
        <v>79</v>
      </c>
      <c r="F31" s="37"/>
      <c r="G31" s="37"/>
      <c r="H31" s="37"/>
      <c r="I31" s="37"/>
      <c r="J31" s="37"/>
      <c r="K31" s="37"/>
      <c r="L31" s="37"/>
      <c r="M31" s="37"/>
      <c r="N31" s="37"/>
    </row>
    <row r="32" spans="1:14" ht="24" customHeight="1" x14ac:dyDescent="0.4">
      <c r="A32" s="64"/>
      <c r="B32" s="75"/>
      <c r="C32" s="76"/>
      <c r="D32" s="38" t="s">
        <v>53</v>
      </c>
      <c r="E32" s="40" t="s">
        <v>54</v>
      </c>
      <c r="F32" s="41"/>
      <c r="G32" s="41"/>
      <c r="H32" s="41"/>
      <c r="I32" s="41"/>
      <c r="J32" s="41"/>
      <c r="K32" s="41"/>
      <c r="L32" s="41"/>
      <c r="M32" s="41"/>
      <c r="N32" s="42"/>
    </row>
    <row r="33" spans="1:14" ht="24" customHeight="1" x14ac:dyDescent="0.4">
      <c r="A33" s="64"/>
      <c r="B33" s="75"/>
      <c r="C33" s="76"/>
      <c r="D33" s="39"/>
      <c r="E33" s="17" t="s">
        <v>55</v>
      </c>
      <c r="F33" s="43" t="s">
        <v>80</v>
      </c>
      <c r="G33" s="43"/>
      <c r="H33" s="43"/>
      <c r="I33" s="43"/>
      <c r="J33" s="43"/>
      <c r="K33" s="43"/>
      <c r="L33" s="43"/>
      <c r="M33" s="43"/>
      <c r="N33" s="44"/>
    </row>
    <row r="34" spans="1:14" ht="24" customHeight="1" x14ac:dyDescent="0.4">
      <c r="A34" s="64"/>
      <c r="B34" s="75"/>
      <c r="C34" s="76"/>
      <c r="D34" s="38" t="s">
        <v>56</v>
      </c>
      <c r="E34" s="40" t="s">
        <v>57</v>
      </c>
      <c r="F34" s="41"/>
      <c r="G34" s="41"/>
      <c r="H34" s="41"/>
      <c r="I34" s="41"/>
      <c r="J34" s="41"/>
      <c r="K34" s="41"/>
      <c r="L34" s="41"/>
      <c r="M34" s="41"/>
      <c r="N34" s="42"/>
    </row>
    <row r="35" spans="1:14" ht="31.5" customHeight="1" x14ac:dyDescent="0.4">
      <c r="A35" s="65"/>
      <c r="B35" s="77"/>
      <c r="C35" s="78"/>
      <c r="D35" s="45"/>
      <c r="E35" s="17" t="s">
        <v>55</v>
      </c>
      <c r="F35" s="46" t="s">
        <v>81</v>
      </c>
      <c r="G35" s="43"/>
      <c r="H35" s="43"/>
      <c r="I35" s="43"/>
      <c r="J35" s="43"/>
      <c r="K35" s="43"/>
      <c r="L35" s="43"/>
      <c r="M35" s="43"/>
      <c r="N35" s="44"/>
    </row>
    <row r="36" spans="1:14" ht="31.5" customHeight="1" x14ac:dyDescent="0.4">
      <c r="A36" s="29" t="s">
        <v>59</v>
      </c>
      <c r="B36" s="30"/>
      <c r="C36" s="30"/>
      <c r="D36" s="31"/>
      <c r="E36" s="22" t="s">
        <v>82</v>
      </c>
      <c r="F36" s="32" t="s">
        <v>83</v>
      </c>
      <c r="G36" s="32"/>
      <c r="H36" s="32"/>
      <c r="I36" s="32"/>
      <c r="J36" s="33"/>
      <c r="K36" s="21" t="s">
        <v>62</v>
      </c>
      <c r="L36" s="32" t="s">
        <v>63</v>
      </c>
      <c r="M36" s="32"/>
      <c r="N36" s="33"/>
    </row>
    <row r="37" spans="1:14" ht="23.25" customHeight="1" x14ac:dyDescent="0.4">
      <c r="A37" s="26"/>
      <c r="B37" s="26"/>
      <c r="C37" s="26"/>
      <c r="D37" s="26"/>
      <c r="E37" s="27"/>
      <c r="F37" s="28"/>
      <c r="G37" s="28"/>
      <c r="H37" s="28"/>
      <c r="I37" s="28"/>
      <c r="J37" s="28"/>
      <c r="K37" s="28"/>
      <c r="L37" s="28"/>
      <c r="M37" s="28"/>
      <c r="N37" s="28"/>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1">
    <dataValidation type="list" allowBlank="1" showInputMessage="1" showErrorMessage="1" sqref="E8:N8" xr:uid="{B6467F87-721B-465B-BDBF-4BA4EBFF1A1F}">
      <formula1>"基幹統計調査,一般統計調査,地方公共団体が行う統計調査,業務統計調査,その他"</formula1>
    </dataValidation>
    <dataValidation type="list" allowBlank="1" showInputMessage="1" showErrorMessage="1" sqref="E13:N13" xr:uid="{FF66EA0F-7E25-4A19-BA74-4B419AFE20EB}">
      <formula1>"意識調査,実態調査"</formula1>
    </dataValidation>
    <dataValidation type="list" errorStyle="information" allowBlank="1" showInputMessage="1" sqref="E15:N15" xr:uid="{11EE0620-8982-4938-A059-8914BBBD739C}">
      <formula1>"全市,市の一部区域,その他（　　）"</formula1>
    </dataValidation>
    <dataValidation type="list" allowBlank="1" showInputMessage="1" showErrorMessage="1" sqref="E16:N16" xr:uid="{5AB10B6F-4571-41ED-ADE4-7826F495E32A}">
      <formula1>"全数,無作為抽出,有意抽出"</formula1>
    </dataValidation>
    <dataValidation type="list" allowBlank="1" showInputMessage="1" showErrorMessage="1" sqref="E34 E32" xr:uid="{CCD53730-60DD-4E7E-A996-298A078FE043}">
      <formula1>"有,無"</formula1>
    </dataValidation>
    <dataValidation type="list" allowBlank="1" showInputMessage="1" sqref="E20:N20" xr:uid="{B2F5059C-FB4E-49E9-A406-D6193D08F433}">
      <formula1>"1回限り,1か月,四半期,半年,1年,2年,3年,5年,その他（　　）"</formula1>
    </dataValidation>
    <dataValidation type="list" allowBlank="1" showInputMessage="1" sqref="E23:N23" xr:uid="{66D55639-91E3-44FD-BA12-D4CED5C96205}">
      <formula1>"郵送等,調査員,インターネット,その他（　　）"</formula1>
    </dataValidation>
    <dataValidation type="list" allowBlank="1" showInputMessage="1" sqref="E24:N24" xr:uid="{F4DE3138-D323-4D74-96D3-AED9DA7C22F0}">
      <formula1>"報告者,調査員,報告者・調査員"</formula1>
    </dataValidation>
    <dataValidation type="list" allowBlank="1" showInputMessage="1" sqref="E19:N19" xr:uid="{29ACF481-0826-4788-B6B2-022D9E244D31}">
      <formula1>"新規,継続（開始年次・年度：　）"</formula1>
    </dataValidation>
    <dataValidation allowBlank="1" showInputMessage="1" sqref="K36:L36 E36:F36" xr:uid="{FC40F02A-2ACC-4CE7-A9C6-7CFB346ABF69}"/>
    <dataValidation type="list" allowBlank="1" showInputMessage="1" showErrorMessage="1" sqref="E28:N28" xr:uid="{1F70B50A-1FD8-4FBE-BDAA-8163C99FDB68}">
      <formula1>"公表,非公表,一部公表,公表予定"</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05E6-6078-4C48-9747-A59E172FDF11}">
  <sheetPr>
    <tabColor theme="8" tint="0.79998168889431442"/>
    <pageSetUpPr fitToPage="1"/>
  </sheetPr>
  <dimension ref="A1:N40"/>
  <sheetViews>
    <sheetView view="pageBreakPreview" zoomScale="96" zoomScaleNormal="40" zoomScaleSheetLayoutView="96" workbookViewId="0">
      <selection activeCell="N1" sqref="N1"/>
    </sheetView>
  </sheetViews>
  <sheetFormatPr defaultColWidth="8.125" defaultRowHeight="18.75" x14ac:dyDescent="0.4"/>
  <cols>
    <col min="1" max="1" width="12" style="12" customWidth="1"/>
    <col min="2" max="3" width="5.25" style="12" customWidth="1"/>
    <col min="4" max="4" width="10.875" style="12" customWidth="1"/>
    <col min="5" max="14" width="6.75" style="12" customWidth="1"/>
    <col min="15" max="16384" width="8.125" style="12"/>
  </cols>
  <sheetData>
    <row r="1" spans="1:14" ht="24" x14ac:dyDescent="0.4">
      <c r="A1" s="11"/>
      <c r="N1" s="13"/>
    </row>
    <row r="2" spans="1:14" x14ac:dyDescent="0.4">
      <c r="A2" s="165"/>
      <c r="B2" s="165"/>
      <c r="C2" s="165"/>
      <c r="D2" s="165"/>
      <c r="E2" s="165"/>
      <c r="F2" s="165"/>
      <c r="G2" s="165"/>
      <c r="H2" s="165"/>
      <c r="I2" s="165"/>
      <c r="J2" s="165"/>
      <c r="K2" s="165"/>
      <c r="L2" s="165"/>
      <c r="M2" s="165"/>
      <c r="N2" s="165"/>
    </row>
    <row r="3" spans="1:14" ht="9.75" customHeight="1" x14ac:dyDescent="0.4">
      <c r="A3" s="14"/>
    </row>
    <row r="4" spans="1:14" ht="24" customHeight="1" x14ac:dyDescent="0.4">
      <c r="A4" s="166" t="s">
        <v>0</v>
      </c>
      <c r="B4" s="167"/>
      <c r="C4" s="167"/>
      <c r="D4" s="168"/>
      <c r="E4" s="169" t="s">
        <v>64</v>
      </c>
      <c r="F4" s="170"/>
      <c r="G4" s="170"/>
      <c r="H4" s="170"/>
      <c r="I4" s="170"/>
      <c r="J4" s="170"/>
      <c r="K4" s="170"/>
      <c r="L4" s="170"/>
      <c r="M4" s="170"/>
      <c r="N4" s="170"/>
    </row>
    <row r="5" spans="1:14" ht="28.5" customHeight="1" x14ac:dyDescent="0.4">
      <c r="A5" s="166" t="s">
        <v>65</v>
      </c>
      <c r="B5" s="167"/>
      <c r="C5" s="167"/>
      <c r="D5" s="168"/>
      <c r="E5" s="171" t="s">
        <v>3</v>
      </c>
      <c r="F5" s="172"/>
      <c r="G5" s="172"/>
      <c r="H5" s="172"/>
      <c r="I5" s="172"/>
      <c r="J5" s="172"/>
      <c r="K5" s="172"/>
      <c r="L5" s="172"/>
      <c r="M5" s="172"/>
      <c r="N5" s="173"/>
    </row>
    <row r="6" spans="1:14" ht="24" customHeight="1" x14ac:dyDescent="0.4">
      <c r="A6" s="174" t="s">
        <v>4</v>
      </c>
      <c r="B6" s="174"/>
      <c r="C6" s="174"/>
      <c r="D6" s="174"/>
      <c r="E6" s="118" t="s">
        <v>5</v>
      </c>
      <c r="F6" s="32"/>
      <c r="G6" s="32"/>
      <c r="H6" s="69" t="s">
        <v>66</v>
      </c>
      <c r="I6" s="69"/>
      <c r="J6" s="69"/>
      <c r="K6" s="69"/>
      <c r="L6" s="69"/>
      <c r="M6" s="69"/>
      <c r="N6" s="70"/>
    </row>
    <row r="7" spans="1:14" ht="24" customHeight="1" x14ac:dyDescent="0.4">
      <c r="A7" s="174"/>
      <c r="B7" s="174"/>
      <c r="C7" s="174"/>
      <c r="D7" s="174"/>
      <c r="E7" s="118" t="s">
        <v>7</v>
      </c>
      <c r="F7" s="32"/>
      <c r="G7" s="32"/>
      <c r="H7" s="69" t="s">
        <v>67</v>
      </c>
      <c r="I7" s="69"/>
      <c r="J7" s="69"/>
      <c r="K7" s="69"/>
      <c r="L7" s="69"/>
      <c r="M7" s="69"/>
      <c r="N7" s="70"/>
    </row>
    <row r="8" spans="1:14" ht="24" customHeight="1" x14ac:dyDescent="0.4">
      <c r="A8" s="160" t="s">
        <v>9</v>
      </c>
      <c r="B8" s="163" t="s">
        <v>10</v>
      </c>
      <c r="C8" s="163"/>
      <c r="D8" s="163"/>
      <c r="E8" s="99" t="s">
        <v>68</v>
      </c>
      <c r="F8" s="100"/>
      <c r="G8" s="100"/>
      <c r="H8" s="100"/>
      <c r="I8" s="100"/>
      <c r="J8" s="100"/>
      <c r="K8" s="100"/>
      <c r="L8" s="100"/>
      <c r="M8" s="100"/>
      <c r="N8" s="101"/>
    </row>
    <row r="9" spans="1:14" ht="24" customHeight="1" x14ac:dyDescent="0.4">
      <c r="A9" s="161"/>
      <c r="B9" s="164"/>
      <c r="C9" s="164"/>
      <c r="D9" s="164"/>
      <c r="E9" s="102"/>
      <c r="F9" s="103"/>
      <c r="G9" s="103"/>
      <c r="H9" s="103"/>
      <c r="I9" s="103"/>
      <c r="J9" s="103"/>
      <c r="K9" s="103"/>
      <c r="L9" s="103"/>
      <c r="M9" s="103"/>
      <c r="N9" s="104"/>
    </row>
    <row r="10" spans="1:14" ht="24" customHeight="1" x14ac:dyDescent="0.4">
      <c r="A10" s="162"/>
      <c r="B10" s="91" t="s">
        <v>12</v>
      </c>
      <c r="C10" s="91"/>
      <c r="D10" s="91"/>
      <c r="E10" s="91" t="s">
        <v>13</v>
      </c>
      <c r="F10" s="91"/>
      <c r="G10" s="91"/>
      <c r="H10" s="91"/>
      <c r="I10" s="91"/>
      <c r="J10" s="91"/>
      <c r="K10" s="91"/>
      <c r="L10" s="91"/>
      <c r="M10" s="91"/>
      <c r="N10" s="91"/>
    </row>
    <row r="11" spans="1:14" ht="24" customHeight="1" x14ac:dyDescent="0.4">
      <c r="A11" s="91" t="s">
        <v>14</v>
      </c>
      <c r="B11" s="128" t="s">
        <v>15</v>
      </c>
      <c r="C11" s="128"/>
      <c r="D11" s="128"/>
      <c r="E11" s="86" t="s">
        <v>16</v>
      </c>
      <c r="F11" s="157"/>
      <c r="G11" s="157"/>
      <c r="H11" s="157"/>
      <c r="I11" s="157"/>
      <c r="J11" s="157"/>
      <c r="K11" s="157"/>
      <c r="L11" s="157"/>
      <c r="M11" s="157"/>
      <c r="N11" s="148"/>
    </row>
    <row r="12" spans="1:14" ht="24" customHeight="1" x14ac:dyDescent="0.4">
      <c r="A12" s="91"/>
      <c r="B12" s="158" t="s">
        <v>17</v>
      </c>
      <c r="C12" s="158"/>
      <c r="D12" s="158"/>
      <c r="E12" s="91" t="s">
        <v>18</v>
      </c>
      <c r="F12" s="91"/>
      <c r="G12" s="91"/>
      <c r="H12" s="91"/>
      <c r="I12" s="91"/>
      <c r="J12" s="91"/>
      <c r="K12" s="91"/>
      <c r="L12" s="91"/>
      <c r="M12" s="91"/>
      <c r="N12" s="91"/>
    </row>
    <row r="13" spans="1:14" ht="24" customHeight="1" x14ac:dyDescent="0.4">
      <c r="A13" s="91" t="s">
        <v>19</v>
      </c>
      <c r="B13" s="145" t="s">
        <v>20</v>
      </c>
      <c r="C13" s="145"/>
      <c r="D13" s="145"/>
      <c r="E13" s="91" t="s">
        <v>21</v>
      </c>
      <c r="F13" s="91"/>
      <c r="G13" s="91"/>
      <c r="H13" s="91"/>
      <c r="I13" s="91"/>
      <c r="J13" s="91"/>
      <c r="K13" s="91"/>
      <c r="L13" s="91"/>
      <c r="M13" s="91"/>
      <c r="N13" s="91"/>
    </row>
    <row r="14" spans="1:14" ht="24" customHeight="1" x14ac:dyDescent="0.4">
      <c r="A14" s="91"/>
      <c r="B14" s="159" t="s">
        <v>69</v>
      </c>
      <c r="C14" s="159"/>
      <c r="D14" s="159"/>
      <c r="E14" s="93" t="s">
        <v>70</v>
      </c>
      <c r="F14" s="94"/>
      <c r="G14" s="94"/>
      <c r="H14" s="94"/>
      <c r="I14" s="94"/>
      <c r="J14" s="94"/>
      <c r="K14" s="94"/>
      <c r="L14" s="94"/>
      <c r="M14" s="94"/>
      <c r="N14" s="94"/>
    </row>
    <row r="15" spans="1:14" ht="24" customHeight="1" x14ac:dyDescent="0.4">
      <c r="A15" s="91"/>
      <c r="B15" s="145" t="s">
        <v>23</v>
      </c>
      <c r="C15" s="145"/>
      <c r="D15" s="145"/>
      <c r="E15" s="68" t="s">
        <v>24</v>
      </c>
      <c r="F15" s="69"/>
      <c r="G15" s="69" t="s">
        <v>16</v>
      </c>
      <c r="H15" s="69"/>
      <c r="I15" s="81"/>
      <c r="J15" s="82" t="s">
        <v>26</v>
      </c>
      <c r="K15" s="69"/>
      <c r="L15" s="83">
        <v>1</v>
      </c>
      <c r="M15" s="69"/>
      <c r="N15" s="70"/>
    </row>
    <row r="16" spans="1:14" ht="24" customHeight="1" x14ac:dyDescent="0.4">
      <c r="A16" s="153" t="s">
        <v>27</v>
      </c>
      <c r="B16" s="154" t="s">
        <v>28</v>
      </c>
      <c r="C16" s="155"/>
      <c r="D16" s="156"/>
      <c r="E16" s="68" t="s">
        <v>71</v>
      </c>
      <c r="F16" s="69"/>
      <c r="G16" s="69"/>
      <c r="H16" s="69"/>
      <c r="I16" s="69"/>
      <c r="J16" s="69"/>
      <c r="K16" s="69"/>
      <c r="L16" s="69"/>
      <c r="M16" s="69"/>
      <c r="N16" s="70"/>
    </row>
    <row r="17" spans="1:14" ht="24" customHeight="1" x14ac:dyDescent="0.4">
      <c r="A17" s="153"/>
      <c r="B17" s="154" t="s">
        <v>30</v>
      </c>
      <c r="C17" s="155"/>
      <c r="D17" s="156"/>
      <c r="E17" s="86" t="s">
        <v>31</v>
      </c>
      <c r="F17" s="87"/>
      <c r="G17" s="87"/>
      <c r="H17" s="87"/>
      <c r="I17" s="87"/>
      <c r="J17" s="87"/>
      <c r="K17" s="87"/>
      <c r="L17" s="87"/>
      <c r="M17" s="87"/>
      <c r="N17" s="88"/>
    </row>
    <row r="18" spans="1:14" ht="24" customHeight="1" x14ac:dyDescent="0.4">
      <c r="A18" s="80" t="s">
        <v>32</v>
      </c>
      <c r="B18" s="80"/>
      <c r="C18" s="80"/>
      <c r="D18" s="80"/>
      <c r="E18" s="80" t="s">
        <v>72</v>
      </c>
      <c r="F18" s="128"/>
      <c r="G18" s="128"/>
      <c r="H18" s="128"/>
      <c r="I18" s="128"/>
      <c r="J18" s="128"/>
      <c r="K18" s="128"/>
      <c r="L18" s="128"/>
      <c r="M18" s="128"/>
      <c r="N18" s="128"/>
    </row>
    <row r="19" spans="1:14" ht="24" customHeight="1" x14ac:dyDescent="0.4">
      <c r="A19" s="80" t="s">
        <v>34</v>
      </c>
      <c r="B19" s="80"/>
      <c r="C19" s="80"/>
      <c r="D19" s="80"/>
      <c r="E19" s="151" t="s">
        <v>73</v>
      </c>
      <c r="F19" s="152"/>
      <c r="G19" s="152"/>
      <c r="H19" s="152"/>
      <c r="I19" s="152"/>
      <c r="J19" s="152"/>
      <c r="K19" s="152"/>
      <c r="L19" s="152"/>
      <c r="M19" s="152"/>
      <c r="N19" s="152"/>
    </row>
    <row r="20" spans="1:14" ht="24" customHeight="1" x14ac:dyDescent="0.4">
      <c r="A20" s="127" t="s">
        <v>36</v>
      </c>
      <c r="B20" s="152" t="s">
        <v>37</v>
      </c>
      <c r="C20" s="152"/>
      <c r="D20" s="152"/>
      <c r="E20" s="80" t="s">
        <v>74</v>
      </c>
      <c r="F20" s="80"/>
      <c r="G20" s="80"/>
      <c r="H20" s="80"/>
      <c r="I20" s="80"/>
      <c r="J20" s="80"/>
      <c r="K20" s="80"/>
      <c r="L20" s="80"/>
      <c r="M20" s="80"/>
      <c r="N20" s="80"/>
    </row>
    <row r="21" spans="1:14" ht="24" customHeight="1" x14ac:dyDescent="0.4">
      <c r="A21" s="128"/>
      <c r="B21" s="152" t="s">
        <v>39</v>
      </c>
      <c r="C21" s="152"/>
      <c r="D21" s="152"/>
      <c r="E21" s="80" t="s">
        <v>75</v>
      </c>
      <c r="F21" s="80"/>
      <c r="G21" s="80"/>
      <c r="H21" s="80"/>
      <c r="I21" s="80"/>
      <c r="J21" s="80"/>
      <c r="K21" s="80"/>
      <c r="L21" s="80"/>
      <c r="M21" s="80"/>
      <c r="N21" s="80"/>
    </row>
    <row r="22" spans="1:14" ht="67.150000000000006" customHeight="1" x14ac:dyDescent="0.4">
      <c r="A22" s="127" t="s">
        <v>41</v>
      </c>
      <c r="B22" s="128"/>
      <c r="C22" s="128"/>
      <c r="D22" s="128"/>
      <c r="E22" s="49"/>
      <c r="F22" s="50"/>
      <c r="G22" s="50"/>
      <c r="H22" s="50"/>
      <c r="I22" s="50"/>
      <c r="J22" s="50"/>
      <c r="K22" s="50"/>
      <c r="L22" s="50"/>
      <c r="M22" s="50"/>
      <c r="N22" s="50"/>
    </row>
    <row r="23" spans="1:14" ht="24" customHeight="1" x14ac:dyDescent="0.4">
      <c r="A23" s="129" t="s">
        <v>43</v>
      </c>
      <c r="B23" s="130"/>
      <c r="C23" s="130"/>
      <c r="D23" s="131"/>
      <c r="E23" s="135" t="s">
        <v>44</v>
      </c>
      <c r="F23" s="136"/>
      <c r="G23" s="136"/>
      <c r="H23" s="136"/>
      <c r="I23" s="136"/>
      <c r="J23" s="136"/>
      <c r="K23" s="136"/>
      <c r="L23" s="136"/>
      <c r="M23" s="136"/>
      <c r="N23" s="137"/>
    </row>
    <row r="24" spans="1:14" ht="24" customHeight="1" x14ac:dyDescent="0.4">
      <c r="A24" s="132"/>
      <c r="B24" s="133"/>
      <c r="C24" s="133"/>
      <c r="D24" s="134"/>
      <c r="E24" s="138"/>
      <c r="F24" s="139"/>
      <c r="G24" s="139"/>
      <c r="H24" s="139"/>
      <c r="I24" s="139"/>
      <c r="J24" s="139"/>
      <c r="K24" s="139"/>
      <c r="L24" s="139"/>
      <c r="M24" s="139"/>
      <c r="N24" s="140"/>
    </row>
    <row r="25" spans="1:14" ht="24" customHeight="1" x14ac:dyDescent="0.4">
      <c r="A25" s="141" t="s">
        <v>45</v>
      </c>
      <c r="B25" s="143"/>
      <c r="C25" s="143"/>
      <c r="D25" s="144"/>
      <c r="E25" s="68" t="s">
        <v>76</v>
      </c>
      <c r="F25" s="69"/>
      <c r="G25" s="69"/>
      <c r="H25" s="69"/>
      <c r="I25" s="69"/>
      <c r="J25" s="69"/>
      <c r="K25" s="69"/>
      <c r="L25" s="69"/>
      <c r="M25" s="69"/>
      <c r="N25" s="70"/>
    </row>
    <row r="26" spans="1:14" ht="24" customHeight="1" x14ac:dyDescent="0.4">
      <c r="A26" s="142"/>
      <c r="B26" s="145" t="s">
        <v>47</v>
      </c>
      <c r="C26" s="145"/>
      <c r="D26" s="145"/>
      <c r="E26" s="146" t="s">
        <v>77</v>
      </c>
      <c r="F26" s="123"/>
      <c r="G26" s="123"/>
      <c r="H26" s="123"/>
      <c r="I26" s="123"/>
      <c r="J26" s="123"/>
      <c r="K26" s="123"/>
      <c r="L26" s="123"/>
      <c r="M26" s="123"/>
      <c r="N26" s="123"/>
    </row>
    <row r="27" spans="1:14" ht="24" customHeight="1" x14ac:dyDescent="0.4">
      <c r="A27" s="142"/>
      <c r="B27" s="147" t="s">
        <v>48</v>
      </c>
      <c r="C27" s="148"/>
      <c r="D27" s="15" t="s">
        <v>49</v>
      </c>
      <c r="E27" s="122" t="s">
        <v>78</v>
      </c>
      <c r="F27" s="123"/>
      <c r="G27" s="123"/>
      <c r="H27" s="123"/>
      <c r="I27" s="123"/>
      <c r="J27" s="123"/>
      <c r="K27" s="123"/>
      <c r="L27" s="123"/>
      <c r="M27" s="123"/>
      <c r="N27" s="123"/>
    </row>
    <row r="28" spans="1:14" ht="24" customHeight="1" x14ac:dyDescent="0.4">
      <c r="A28" s="142"/>
      <c r="B28" s="149"/>
      <c r="C28" s="150"/>
      <c r="D28" s="16" t="s">
        <v>51</v>
      </c>
      <c r="E28" s="36" t="s">
        <v>79</v>
      </c>
      <c r="F28" s="37"/>
      <c r="G28" s="37"/>
      <c r="H28" s="37"/>
      <c r="I28" s="37"/>
      <c r="J28" s="37"/>
      <c r="K28" s="37"/>
      <c r="L28" s="37"/>
      <c r="M28" s="37"/>
      <c r="N28" s="37"/>
    </row>
    <row r="29" spans="1:14" ht="24" customHeight="1" x14ac:dyDescent="0.4">
      <c r="A29" s="142"/>
      <c r="B29" s="149"/>
      <c r="C29" s="150"/>
      <c r="D29" s="124" t="s">
        <v>53</v>
      </c>
      <c r="E29" s="40" t="s">
        <v>54</v>
      </c>
      <c r="F29" s="41"/>
      <c r="G29" s="41"/>
      <c r="H29" s="41"/>
      <c r="I29" s="41"/>
      <c r="J29" s="41"/>
      <c r="K29" s="41"/>
      <c r="L29" s="41"/>
      <c r="M29" s="41"/>
      <c r="N29" s="42"/>
    </row>
    <row r="30" spans="1:14" ht="24" customHeight="1" x14ac:dyDescent="0.4">
      <c r="A30" s="142"/>
      <c r="B30" s="149"/>
      <c r="C30" s="150"/>
      <c r="D30" s="125"/>
      <c r="E30" s="17" t="s">
        <v>55</v>
      </c>
      <c r="F30" s="43" t="s">
        <v>80</v>
      </c>
      <c r="G30" s="43"/>
      <c r="H30" s="43"/>
      <c r="I30" s="43"/>
      <c r="J30" s="43"/>
      <c r="K30" s="43"/>
      <c r="L30" s="43"/>
      <c r="M30" s="43"/>
      <c r="N30" s="44"/>
    </row>
    <row r="31" spans="1:14" ht="24" customHeight="1" x14ac:dyDescent="0.4">
      <c r="A31" s="142"/>
      <c r="B31" s="149"/>
      <c r="C31" s="150"/>
      <c r="D31" s="124" t="s">
        <v>56</v>
      </c>
      <c r="E31" s="40" t="s">
        <v>57</v>
      </c>
      <c r="F31" s="41"/>
      <c r="G31" s="41"/>
      <c r="H31" s="41"/>
      <c r="I31" s="41"/>
      <c r="J31" s="41"/>
      <c r="K31" s="41"/>
      <c r="L31" s="41"/>
      <c r="M31" s="41"/>
      <c r="N31" s="42"/>
    </row>
    <row r="32" spans="1:14" ht="31.5" customHeight="1" x14ac:dyDescent="0.4">
      <c r="A32" s="142"/>
      <c r="B32" s="149"/>
      <c r="C32" s="150"/>
      <c r="D32" s="125"/>
      <c r="E32" s="17" t="s">
        <v>55</v>
      </c>
      <c r="F32" s="126" t="s">
        <v>81</v>
      </c>
      <c r="G32" s="43"/>
      <c r="H32" s="43"/>
      <c r="I32" s="43"/>
      <c r="J32" s="43"/>
      <c r="K32" s="43"/>
      <c r="L32" s="43"/>
      <c r="M32" s="43"/>
      <c r="N32" s="44"/>
    </row>
    <row r="33" spans="1:14" ht="24" customHeight="1" x14ac:dyDescent="0.4">
      <c r="A33" s="119" t="s">
        <v>59</v>
      </c>
      <c r="B33" s="120"/>
      <c r="C33" s="120"/>
      <c r="D33" s="121"/>
      <c r="E33" s="18" t="s">
        <v>82</v>
      </c>
      <c r="F33" s="32" t="s">
        <v>83</v>
      </c>
      <c r="G33" s="32"/>
      <c r="H33" s="32"/>
      <c r="I33" s="32"/>
      <c r="J33" s="33"/>
      <c r="K33" s="19" t="s">
        <v>62</v>
      </c>
      <c r="L33" s="32" t="s">
        <v>63</v>
      </c>
      <c r="M33" s="32"/>
      <c r="N33" s="33"/>
    </row>
    <row r="40" spans="1:14" x14ac:dyDescent="0.4">
      <c r="A40" s="20"/>
    </row>
  </sheetData>
  <mergeCells count="66">
    <mergeCell ref="A6:D7"/>
    <mergeCell ref="E6:G6"/>
    <mergeCell ref="H6:N6"/>
    <mergeCell ref="E7:G7"/>
    <mergeCell ref="H7:N7"/>
    <mergeCell ref="A2:N2"/>
    <mergeCell ref="A4:D4"/>
    <mergeCell ref="E4:N4"/>
    <mergeCell ref="A5:D5"/>
    <mergeCell ref="E5:N5"/>
    <mergeCell ref="A8:A10"/>
    <mergeCell ref="B8:D8"/>
    <mergeCell ref="E8:N9"/>
    <mergeCell ref="B9:D9"/>
    <mergeCell ref="B10:D10"/>
    <mergeCell ref="E10:N10"/>
    <mergeCell ref="A13:A15"/>
    <mergeCell ref="B13:D13"/>
    <mergeCell ref="E13:N13"/>
    <mergeCell ref="B14:D14"/>
    <mergeCell ref="E14:N14"/>
    <mergeCell ref="B15:D15"/>
    <mergeCell ref="E15:F15"/>
    <mergeCell ref="G15:I15"/>
    <mergeCell ref="J15:K15"/>
    <mergeCell ref="L15:N15"/>
    <mergeCell ref="A11:A12"/>
    <mergeCell ref="B11:D11"/>
    <mergeCell ref="E11:N11"/>
    <mergeCell ref="B12:D12"/>
    <mergeCell ref="E12:N12"/>
    <mergeCell ref="A16:A17"/>
    <mergeCell ref="B16:D16"/>
    <mergeCell ref="E16:N16"/>
    <mergeCell ref="B17:D17"/>
    <mergeCell ref="E17:N17"/>
    <mergeCell ref="A18:D18"/>
    <mergeCell ref="E18:N18"/>
    <mergeCell ref="A19:D19"/>
    <mergeCell ref="E19:N19"/>
    <mergeCell ref="A20:A21"/>
    <mergeCell ref="B20:D20"/>
    <mergeCell ref="E20:N20"/>
    <mergeCell ref="B21:D21"/>
    <mergeCell ref="E21:N21"/>
    <mergeCell ref="A22:D22"/>
    <mergeCell ref="E22:N22"/>
    <mergeCell ref="A23:D24"/>
    <mergeCell ref="E23:N24"/>
    <mergeCell ref="A25:A32"/>
    <mergeCell ref="B25:D25"/>
    <mergeCell ref="E25:N25"/>
    <mergeCell ref="B26:D26"/>
    <mergeCell ref="E26:N26"/>
    <mergeCell ref="B27:C32"/>
    <mergeCell ref="A33:D33"/>
    <mergeCell ref="F33:J33"/>
    <mergeCell ref="L33:N33"/>
    <mergeCell ref="E27:N27"/>
    <mergeCell ref="E28:N28"/>
    <mergeCell ref="D29:D30"/>
    <mergeCell ref="E29:N29"/>
    <mergeCell ref="F30:N30"/>
    <mergeCell ref="D31:D32"/>
    <mergeCell ref="E31:N31"/>
    <mergeCell ref="F32:N32"/>
  </mergeCells>
  <phoneticPr fontId="2"/>
  <dataValidations count="11">
    <dataValidation type="list" allowBlank="1" showInputMessage="1" sqref="WUY983051:WVH983051 IM16:IV16 SI16:SR16 ACE16:ACN16 AMA16:AMJ16 AVW16:AWF16 BFS16:BGB16 BPO16:BPX16 BZK16:BZT16 CJG16:CJP16 CTC16:CTL16 DCY16:DDH16 DMU16:DND16 DWQ16:DWZ16 EGM16:EGV16 EQI16:EQR16 FAE16:FAN16 FKA16:FKJ16 FTW16:FUF16 GDS16:GEB16 GNO16:GNX16 GXK16:GXT16 HHG16:HHP16 HRC16:HRL16 IAY16:IBH16 IKU16:ILD16 IUQ16:IUZ16 JEM16:JEV16 JOI16:JOR16 JYE16:JYN16 KIA16:KIJ16 KRW16:KSF16 LBS16:LCB16 LLO16:LLX16 LVK16:LVT16 MFG16:MFP16 MPC16:MPL16 MYY16:MZH16 NIU16:NJD16 NSQ16:NSZ16 OCM16:OCV16 OMI16:OMR16 OWE16:OWN16 PGA16:PGJ16 PPW16:PQF16 PZS16:QAB16 QJO16:QJX16 QTK16:QTT16 RDG16:RDP16 RNC16:RNL16 RWY16:RXH16 SGU16:SHD16 SQQ16:SQZ16 TAM16:TAV16 TKI16:TKR16 TUE16:TUN16 UEA16:UEJ16 UNW16:UOF16 UXS16:UYB16 VHO16:VHX16 VRK16:VRT16 WBG16:WBP16 WLC16:WLL16 WUY16:WVH16 E65547:N65547 IM65547:IV65547 SI65547:SR65547 ACE65547:ACN65547 AMA65547:AMJ65547 AVW65547:AWF65547 BFS65547:BGB65547 BPO65547:BPX65547 BZK65547:BZT65547 CJG65547:CJP65547 CTC65547:CTL65547 DCY65547:DDH65547 DMU65547:DND65547 DWQ65547:DWZ65547 EGM65547:EGV65547 EQI65547:EQR65547 FAE65547:FAN65547 FKA65547:FKJ65547 FTW65547:FUF65547 GDS65547:GEB65547 GNO65547:GNX65547 GXK65547:GXT65547 HHG65547:HHP65547 HRC65547:HRL65547 IAY65547:IBH65547 IKU65547:ILD65547 IUQ65547:IUZ65547 JEM65547:JEV65547 JOI65547:JOR65547 JYE65547:JYN65547 KIA65547:KIJ65547 KRW65547:KSF65547 LBS65547:LCB65547 LLO65547:LLX65547 LVK65547:LVT65547 MFG65547:MFP65547 MPC65547:MPL65547 MYY65547:MZH65547 NIU65547:NJD65547 NSQ65547:NSZ65547 OCM65547:OCV65547 OMI65547:OMR65547 OWE65547:OWN65547 PGA65547:PGJ65547 PPW65547:PQF65547 PZS65547:QAB65547 QJO65547:QJX65547 QTK65547:QTT65547 RDG65547:RDP65547 RNC65547:RNL65547 RWY65547:RXH65547 SGU65547:SHD65547 SQQ65547:SQZ65547 TAM65547:TAV65547 TKI65547:TKR65547 TUE65547:TUN65547 UEA65547:UEJ65547 UNW65547:UOF65547 UXS65547:UYB65547 VHO65547:VHX65547 VRK65547:VRT65547 WBG65547:WBP65547 WLC65547:WLL65547 WUY65547:WVH65547 E131083:N131083 IM131083:IV131083 SI131083:SR131083 ACE131083:ACN131083 AMA131083:AMJ131083 AVW131083:AWF131083 BFS131083:BGB131083 BPO131083:BPX131083 BZK131083:BZT131083 CJG131083:CJP131083 CTC131083:CTL131083 DCY131083:DDH131083 DMU131083:DND131083 DWQ131083:DWZ131083 EGM131083:EGV131083 EQI131083:EQR131083 FAE131083:FAN131083 FKA131083:FKJ131083 FTW131083:FUF131083 GDS131083:GEB131083 GNO131083:GNX131083 GXK131083:GXT131083 HHG131083:HHP131083 HRC131083:HRL131083 IAY131083:IBH131083 IKU131083:ILD131083 IUQ131083:IUZ131083 JEM131083:JEV131083 JOI131083:JOR131083 JYE131083:JYN131083 KIA131083:KIJ131083 KRW131083:KSF131083 LBS131083:LCB131083 LLO131083:LLX131083 LVK131083:LVT131083 MFG131083:MFP131083 MPC131083:MPL131083 MYY131083:MZH131083 NIU131083:NJD131083 NSQ131083:NSZ131083 OCM131083:OCV131083 OMI131083:OMR131083 OWE131083:OWN131083 PGA131083:PGJ131083 PPW131083:PQF131083 PZS131083:QAB131083 QJO131083:QJX131083 QTK131083:QTT131083 RDG131083:RDP131083 RNC131083:RNL131083 RWY131083:RXH131083 SGU131083:SHD131083 SQQ131083:SQZ131083 TAM131083:TAV131083 TKI131083:TKR131083 TUE131083:TUN131083 UEA131083:UEJ131083 UNW131083:UOF131083 UXS131083:UYB131083 VHO131083:VHX131083 VRK131083:VRT131083 WBG131083:WBP131083 WLC131083:WLL131083 WUY131083:WVH131083 E196619:N196619 IM196619:IV196619 SI196619:SR196619 ACE196619:ACN196619 AMA196619:AMJ196619 AVW196619:AWF196619 BFS196619:BGB196619 BPO196619:BPX196619 BZK196619:BZT196619 CJG196619:CJP196619 CTC196619:CTL196619 DCY196619:DDH196619 DMU196619:DND196619 DWQ196619:DWZ196619 EGM196619:EGV196619 EQI196619:EQR196619 FAE196619:FAN196619 FKA196619:FKJ196619 FTW196619:FUF196619 GDS196619:GEB196619 GNO196619:GNX196619 GXK196619:GXT196619 HHG196619:HHP196619 HRC196619:HRL196619 IAY196619:IBH196619 IKU196619:ILD196619 IUQ196619:IUZ196619 JEM196619:JEV196619 JOI196619:JOR196619 JYE196619:JYN196619 KIA196619:KIJ196619 KRW196619:KSF196619 LBS196619:LCB196619 LLO196619:LLX196619 LVK196619:LVT196619 MFG196619:MFP196619 MPC196619:MPL196619 MYY196619:MZH196619 NIU196619:NJD196619 NSQ196619:NSZ196619 OCM196619:OCV196619 OMI196619:OMR196619 OWE196619:OWN196619 PGA196619:PGJ196619 PPW196619:PQF196619 PZS196619:QAB196619 QJO196619:QJX196619 QTK196619:QTT196619 RDG196619:RDP196619 RNC196619:RNL196619 RWY196619:RXH196619 SGU196619:SHD196619 SQQ196619:SQZ196619 TAM196619:TAV196619 TKI196619:TKR196619 TUE196619:TUN196619 UEA196619:UEJ196619 UNW196619:UOF196619 UXS196619:UYB196619 VHO196619:VHX196619 VRK196619:VRT196619 WBG196619:WBP196619 WLC196619:WLL196619 WUY196619:WVH196619 E262155:N262155 IM262155:IV262155 SI262155:SR262155 ACE262155:ACN262155 AMA262155:AMJ262155 AVW262155:AWF262155 BFS262155:BGB262155 BPO262155:BPX262155 BZK262155:BZT262155 CJG262155:CJP262155 CTC262155:CTL262155 DCY262155:DDH262155 DMU262155:DND262155 DWQ262155:DWZ262155 EGM262155:EGV262155 EQI262155:EQR262155 FAE262155:FAN262155 FKA262155:FKJ262155 FTW262155:FUF262155 GDS262155:GEB262155 GNO262155:GNX262155 GXK262155:GXT262155 HHG262155:HHP262155 HRC262155:HRL262155 IAY262155:IBH262155 IKU262155:ILD262155 IUQ262155:IUZ262155 JEM262155:JEV262155 JOI262155:JOR262155 JYE262155:JYN262155 KIA262155:KIJ262155 KRW262155:KSF262155 LBS262155:LCB262155 LLO262155:LLX262155 LVK262155:LVT262155 MFG262155:MFP262155 MPC262155:MPL262155 MYY262155:MZH262155 NIU262155:NJD262155 NSQ262155:NSZ262155 OCM262155:OCV262155 OMI262155:OMR262155 OWE262155:OWN262155 PGA262155:PGJ262155 PPW262155:PQF262155 PZS262155:QAB262155 QJO262155:QJX262155 QTK262155:QTT262155 RDG262155:RDP262155 RNC262155:RNL262155 RWY262155:RXH262155 SGU262155:SHD262155 SQQ262155:SQZ262155 TAM262155:TAV262155 TKI262155:TKR262155 TUE262155:TUN262155 UEA262155:UEJ262155 UNW262155:UOF262155 UXS262155:UYB262155 VHO262155:VHX262155 VRK262155:VRT262155 WBG262155:WBP262155 WLC262155:WLL262155 WUY262155:WVH262155 E327691:N327691 IM327691:IV327691 SI327691:SR327691 ACE327691:ACN327691 AMA327691:AMJ327691 AVW327691:AWF327691 BFS327691:BGB327691 BPO327691:BPX327691 BZK327691:BZT327691 CJG327691:CJP327691 CTC327691:CTL327691 DCY327691:DDH327691 DMU327691:DND327691 DWQ327691:DWZ327691 EGM327691:EGV327691 EQI327691:EQR327691 FAE327691:FAN327691 FKA327691:FKJ327691 FTW327691:FUF327691 GDS327691:GEB327691 GNO327691:GNX327691 GXK327691:GXT327691 HHG327691:HHP327691 HRC327691:HRL327691 IAY327691:IBH327691 IKU327691:ILD327691 IUQ327691:IUZ327691 JEM327691:JEV327691 JOI327691:JOR327691 JYE327691:JYN327691 KIA327691:KIJ327691 KRW327691:KSF327691 LBS327691:LCB327691 LLO327691:LLX327691 LVK327691:LVT327691 MFG327691:MFP327691 MPC327691:MPL327691 MYY327691:MZH327691 NIU327691:NJD327691 NSQ327691:NSZ327691 OCM327691:OCV327691 OMI327691:OMR327691 OWE327691:OWN327691 PGA327691:PGJ327691 PPW327691:PQF327691 PZS327691:QAB327691 QJO327691:QJX327691 QTK327691:QTT327691 RDG327691:RDP327691 RNC327691:RNL327691 RWY327691:RXH327691 SGU327691:SHD327691 SQQ327691:SQZ327691 TAM327691:TAV327691 TKI327691:TKR327691 TUE327691:TUN327691 UEA327691:UEJ327691 UNW327691:UOF327691 UXS327691:UYB327691 VHO327691:VHX327691 VRK327691:VRT327691 WBG327691:WBP327691 WLC327691:WLL327691 WUY327691:WVH327691 E393227:N393227 IM393227:IV393227 SI393227:SR393227 ACE393227:ACN393227 AMA393227:AMJ393227 AVW393227:AWF393227 BFS393227:BGB393227 BPO393227:BPX393227 BZK393227:BZT393227 CJG393227:CJP393227 CTC393227:CTL393227 DCY393227:DDH393227 DMU393227:DND393227 DWQ393227:DWZ393227 EGM393227:EGV393227 EQI393227:EQR393227 FAE393227:FAN393227 FKA393227:FKJ393227 FTW393227:FUF393227 GDS393227:GEB393227 GNO393227:GNX393227 GXK393227:GXT393227 HHG393227:HHP393227 HRC393227:HRL393227 IAY393227:IBH393227 IKU393227:ILD393227 IUQ393227:IUZ393227 JEM393227:JEV393227 JOI393227:JOR393227 JYE393227:JYN393227 KIA393227:KIJ393227 KRW393227:KSF393227 LBS393227:LCB393227 LLO393227:LLX393227 LVK393227:LVT393227 MFG393227:MFP393227 MPC393227:MPL393227 MYY393227:MZH393227 NIU393227:NJD393227 NSQ393227:NSZ393227 OCM393227:OCV393227 OMI393227:OMR393227 OWE393227:OWN393227 PGA393227:PGJ393227 PPW393227:PQF393227 PZS393227:QAB393227 QJO393227:QJX393227 QTK393227:QTT393227 RDG393227:RDP393227 RNC393227:RNL393227 RWY393227:RXH393227 SGU393227:SHD393227 SQQ393227:SQZ393227 TAM393227:TAV393227 TKI393227:TKR393227 TUE393227:TUN393227 UEA393227:UEJ393227 UNW393227:UOF393227 UXS393227:UYB393227 VHO393227:VHX393227 VRK393227:VRT393227 WBG393227:WBP393227 WLC393227:WLL393227 WUY393227:WVH393227 E458763:N458763 IM458763:IV458763 SI458763:SR458763 ACE458763:ACN458763 AMA458763:AMJ458763 AVW458763:AWF458763 BFS458763:BGB458763 BPO458763:BPX458763 BZK458763:BZT458763 CJG458763:CJP458763 CTC458763:CTL458763 DCY458763:DDH458763 DMU458763:DND458763 DWQ458763:DWZ458763 EGM458763:EGV458763 EQI458763:EQR458763 FAE458763:FAN458763 FKA458763:FKJ458763 FTW458763:FUF458763 GDS458763:GEB458763 GNO458763:GNX458763 GXK458763:GXT458763 HHG458763:HHP458763 HRC458763:HRL458763 IAY458763:IBH458763 IKU458763:ILD458763 IUQ458763:IUZ458763 JEM458763:JEV458763 JOI458763:JOR458763 JYE458763:JYN458763 KIA458763:KIJ458763 KRW458763:KSF458763 LBS458763:LCB458763 LLO458763:LLX458763 LVK458763:LVT458763 MFG458763:MFP458763 MPC458763:MPL458763 MYY458763:MZH458763 NIU458763:NJD458763 NSQ458763:NSZ458763 OCM458763:OCV458763 OMI458763:OMR458763 OWE458763:OWN458763 PGA458763:PGJ458763 PPW458763:PQF458763 PZS458763:QAB458763 QJO458763:QJX458763 QTK458763:QTT458763 RDG458763:RDP458763 RNC458763:RNL458763 RWY458763:RXH458763 SGU458763:SHD458763 SQQ458763:SQZ458763 TAM458763:TAV458763 TKI458763:TKR458763 TUE458763:TUN458763 UEA458763:UEJ458763 UNW458763:UOF458763 UXS458763:UYB458763 VHO458763:VHX458763 VRK458763:VRT458763 WBG458763:WBP458763 WLC458763:WLL458763 WUY458763:WVH458763 E524299:N524299 IM524299:IV524299 SI524299:SR524299 ACE524299:ACN524299 AMA524299:AMJ524299 AVW524299:AWF524299 BFS524299:BGB524299 BPO524299:BPX524299 BZK524299:BZT524299 CJG524299:CJP524299 CTC524299:CTL524299 DCY524299:DDH524299 DMU524299:DND524299 DWQ524299:DWZ524299 EGM524299:EGV524299 EQI524299:EQR524299 FAE524299:FAN524299 FKA524299:FKJ524299 FTW524299:FUF524299 GDS524299:GEB524299 GNO524299:GNX524299 GXK524299:GXT524299 HHG524299:HHP524299 HRC524299:HRL524299 IAY524299:IBH524299 IKU524299:ILD524299 IUQ524299:IUZ524299 JEM524299:JEV524299 JOI524299:JOR524299 JYE524299:JYN524299 KIA524299:KIJ524299 KRW524299:KSF524299 LBS524299:LCB524299 LLO524299:LLX524299 LVK524299:LVT524299 MFG524299:MFP524299 MPC524299:MPL524299 MYY524299:MZH524299 NIU524299:NJD524299 NSQ524299:NSZ524299 OCM524299:OCV524299 OMI524299:OMR524299 OWE524299:OWN524299 PGA524299:PGJ524299 PPW524299:PQF524299 PZS524299:QAB524299 QJO524299:QJX524299 QTK524299:QTT524299 RDG524299:RDP524299 RNC524299:RNL524299 RWY524299:RXH524299 SGU524299:SHD524299 SQQ524299:SQZ524299 TAM524299:TAV524299 TKI524299:TKR524299 TUE524299:TUN524299 UEA524299:UEJ524299 UNW524299:UOF524299 UXS524299:UYB524299 VHO524299:VHX524299 VRK524299:VRT524299 WBG524299:WBP524299 WLC524299:WLL524299 WUY524299:WVH524299 E589835:N589835 IM589835:IV589835 SI589835:SR589835 ACE589835:ACN589835 AMA589835:AMJ589835 AVW589835:AWF589835 BFS589835:BGB589835 BPO589835:BPX589835 BZK589835:BZT589835 CJG589835:CJP589835 CTC589835:CTL589835 DCY589835:DDH589835 DMU589835:DND589835 DWQ589835:DWZ589835 EGM589835:EGV589835 EQI589835:EQR589835 FAE589835:FAN589835 FKA589835:FKJ589835 FTW589835:FUF589835 GDS589835:GEB589835 GNO589835:GNX589835 GXK589835:GXT589835 HHG589835:HHP589835 HRC589835:HRL589835 IAY589835:IBH589835 IKU589835:ILD589835 IUQ589835:IUZ589835 JEM589835:JEV589835 JOI589835:JOR589835 JYE589835:JYN589835 KIA589835:KIJ589835 KRW589835:KSF589835 LBS589835:LCB589835 LLO589835:LLX589835 LVK589835:LVT589835 MFG589835:MFP589835 MPC589835:MPL589835 MYY589835:MZH589835 NIU589835:NJD589835 NSQ589835:NSZ589835 OCM589835:OCV589835 OMI589835:OMR589835 OWE589835:OWN589835 PGA589835:PGJ589835 PPW589835:PQF589835 PZS589835:QAB589835 QJO589835:QJX589835 QTK589835:QTT589835 RDG589835:RDP589835 RNC589835:RNL589835 RWY589835:RXH589835 SGU589835:SHD589835 SQQ589835:SQZ589835 TAM589835:TAV589835 TKI589835:TKR589835 TUE589835:TUN589835 UEA589835:UEJ589835 UNW589835:UOF589835 UXS589835:UYB589835 VHO589835:VHX589835 VRK589835:VRT589835 WBG589835:WBP589835 WLC589835:WLL589835 WUY589835:WVH589835 E655371:N655371 IM655371:IV655371 SI655371:SR655371 ACE655371:ACN655371 AMA655371:AMJ655371 AVW655371:AWF655371 BFS655371:BGB655371 BPO655371:BPX655371 BZK655371:BZT655371 CJG655371:CJP655371 CTC655371:CTL655371 DCY655371:DDH655371 DMU655371:DND655371 DWQ655371:DWZ655371 EGM655371:EGV655371 EQI655371:EQR655371 FAE655371:FAN655371 FKA655371:FKJ655371 FTW655371:FUF655371 GDS655371:GEB655371 GNO655371:GNX655371 GXK655371:GXT655371 HHG655371:HHP655371 HRC655371:HRL655371 IAY655371:IBH655371 IKU655371:ILD655371 IUQ655371:IUZ655371 JEM655371:JEV655371 JOI655371:JOR655371 JYE655371:JYN655371 KIA655371:KIJ655371 KRW655371:KSF655371 LBS655371:LCB655371 LLO655371:LLX655371 LVK655371:LVT655371 MFG655371:MFP655371 MPC655371:MPL655371 MYY655371:MZH655371 NIU655371:NJD655371 NSQ655371:NSZ655371 OCM655371:OCV655371 OMI655371:OMR655371 OWE655371:OWN655371 PGA655371:PGJ655371 PPW655371:PQF655371 PZS655371:QAB655371 QJO655371:QJX655371 QTK655371:QTT655371 RDG655371:RDP655371 RNC655371:RNL655371 RWY655371:RXH655371 SGU655371:SHD655371 SQQ655371:SQZ655371 TAM655371:TAV655371 TKI655371:TKR655371 TUE655371:TUN655371 UEA655371:UEJ655371 UNW655371:UOF655371 UXS655371:UYB655371 VHO655371:VHX655371 VRK655371:VRT655371 WBG655371:WBP655371 WLC655371:WLL655371 WUY655371:WVH655371 E720907:N720907 IM720907:IV720907 SI720907:SR720907 ACE720907:ACN720907 AMA720907:AMJ720907 AVW720907:AWF720907 BFS720907:BGB720907 BPO720907:BPX720907 BZK720907:BZT720907 CJG720907:CJP720907 CTC720907:CTL720907 DCY720907:DDH720907 DMU720907:DND720907 DWQ720907:DWZ720907 EGM720907:EGV720907 EQI720907:EQR720907 FAE720907:FAN720907 FKA720907:FKJ720907 FTW720907:FUF720907 GDS720907:GEB720907 GNO720907:GNX720907 GXK720907:GXT720907 HHG720907:HHP720907 HRC720907:HRL720907 IAY720907:IBH720907 IKU720907:ILD720907 IUQ720907:IUZ720907 JEM720907:JEV720907 JOI720907:JOR720907 JYE720907:JYN720907 KIA720907:KIJ720907 KRW720907:KSF720907 LBS720907:LCB720907 LLO720907:LLX720907 LVK720907:LVT720907 MFG720907:MFP720907 MPC720907:MPL720907 MYY720907:MZH720907 NIU720907:NJD720907 NSQ720907:NSZ720907 OCM720907:OCV720907 OMI720907:OMR720907 OWE720907:OWN720907 PGA720907:PGJ720907 PPW720907:PQF720907 PZS720907:QAB720907 QJO720907:QJX720907 QTK720907:QTT720907 RDG720907:RDP720907 RNC720907:RNL720907 RWY720907:RXH720907 SGU720907:SHD720907 SQQ720907:SQZ720907 TAM720907:TAV720907 TKI720907:TKR720907 TUE720907:TUN720907 UEA720907:UEJ720907 UNW720907:UOF720907 UXS720907:UYB720907 VHO720907:VHX720907 VRK720907:VRT720907 WBG720907:WBP720907 WLC720907:WLL720907 WUY720907:WVH720907 E786443:N786443 IM786443:IV786443 SI786443:SR786443 ACE786443:ACN786443 AMA786443:AMJ786443 AVW786443:AWF786443 BFS786443:BGB786443 BPO786443:BPX786443 BZK786443:BZT786443 CJG786443:CJP786443 CTC786443:CTL786443 DCY786443:DDH786443 DMU786443:DND786443 DWQ786443:DWZ786443 EGM786443:EGV786443 EQI786443:EQR786443 FAE786443:FAN786443 FKA786443:FKJ786443 FTW786443:FUF786443 GDS786443:GEB786443 GNO786443:GNX786443 GXK786443:GXT786443 HHG786443:HHP786443 HRC786443:HRL786443 IAY786443:IBH786443 IKU786443:ILD786443 IUQ786443:IUZ786443 JEM786443:JEV786443 JOI786443:JOR786443 JYE786443:JYN786443 KIA786443:KIJ786443 KRW786443:KSF786443 LBS786443:LCB786443 LLO786443:LLX786443 LVK786443:LVT786443 MFG786443:MFP786443 MPC786443:MPL786443 MYY786443:MZH786443 NIU786443:NJD786443 NSQ786443:NSZ786443 OCM786443:OCV786443 OMI786443:OMR786443 OWE786443:OWN786443 PGA786443:PGJ786443 PPW786443:PQF786443 PZS786443:QAB786443 QJO786443:QJX786443 QTK786443:QTT786443 RDG786443:RDP786443 RNC786443:RNL786443 RWY786443:RXH786443 SGU786443:SHD786443 SQQ786443:SQZ786443 TAM786443:TAV786443 TKI786443:TKR786443 TUE786443:TUN786443 UEA786443:UEJ786443 UNW786443:UOF786443 UXS786443:UYB786443 VHO786443:VHX786443 VRK786443:VRT786443 WBG786443:WBP786443 WLC786443:WLL786443 WUY786443:WVH786443 E851979:N851979 IM851979:IV851979 SI851979:SR851979 ACE851979:ACN851979 AMA851979:AMJ851979 AVW851979:AWF851979 BFS851979:BGB851979 BPO851979:BPX851979 BZK851979:BZT851979 CJG851979:CJP851979 CTC851979:CTL851979 DCY851979:DDH851979 DMU851979:DND851979 DWQ851979:DWZ851979 EGM851979:EGV851979 EQI851979:EQR851979 FAE851979:FAN851979 FKA851979:FKJ851979 FTW851979:FUF851979 GDS851979:GEB851979 GNO851979:GNX851979 GXK851979:GXT851979 HHG851979:HHP851979 HRC851979:HRL851979 IAY851979:IBH851979 IKU851979:ILD851979 IUQ851979:IUZ851979 JEM851979:JEV851979 JOI851979:JOR851979 JYE851979:JYN851979 KIA851979:KIJ851979 KRW851979:KSF851979 LBS851979:LCB851979 LLO851979:LLX851979 LVK851979:LVT851979 MFG851979:MFP851979 MPC851979:MPL851979 MYY851979:MZH851979 NIU851979:NJD851979 NSQ851979:NSZ851979 OCM851979:OCV851979 OMI851979:OMR851979 OWE851979:OWN851979 PGA851979:PGJ851979 PPW851979:PQF851979 PZS851979:QAB851979 QJO851979:QJX851979 QTK851979:QTT851979 RDG851979:RDP851979 RNC851979:RNL851979 RWY851979:RXH851979 SGU851979:SHD851979 SQQ851979:SQZ851979 TAM851979:TAV851979 TKI851979:TKR851979 TUE851979:TUN851979 UEA851979:UEJ851979 UNW851979:UOF851979 UXS851979:UYB851979 VHO851979:VHX851979 VRK851979:VRT851979 WBG851979:WBP851979 WLC851979:WLL851979 WUY851979:WVH851979 E917515:N917515 IM917515:IV917515 SI917515:SR917515 ACE917515:ACN917515 AMA917515:AMJ917515 AVW917515:AWF917515 BFS917515:BGB917515 BPO917515:BPX917515 BZK917515:BZT917515 CJG917515:CJP917515 CTC917515:CTL917515 DCY917515:DDH917515 DMU917515:DND917515 DWQ917515:DWZ917515 EGM917515:EGV917515 EQI917515:EQR917515 FAE917515:FAN917515 FKA917515:FKJ917515 FTW917515:FUF917515 GDS917515:GEB917515 GNO917515:GNX917515 GXK917515:GXT917515 HHG917515:HHP917515 HRC917515:HRL917515 IAY917515:IBH917515 IKU917515:ILD917515 IUQ917515:IUZ917515 JEM917515:JEV917515 JOI917515:JOR917515 JYE917515:JYN917515 KIA917515:KIJ917515 KRW917515:KSF917515 LBS917515:LCB917515 LLO917515:LLX917515 LVK917515:LVT917515 MFG917515:MFP917515 MPC917515:MPL917515 MYY917515:MZH917515 NIU917515:NJD917515 NSQ917515:NSZ917515 OCM917515:OCV917515 OMI917515:OMR917515 OWE917515:OWN917515 PGA917515:PGJ917515 PPW917515:PQF917515 PZS917515:QAB917515 QJO917515:QJX917515 QTK917515:QTT917515 RDG917515:RDP917515 RNC917515:RNL917515 RWY917515:RXH917515 SGU917515:SHD917515 SQQ917515:SQZ917515 TAM917515:TAV917515 TKI917515:TKR917515 TUE917515:TUN917515 UEA917515:UEJ917515 UNW917515:UOF917515 UXS917515:UYB917515 VHO917515:VHX917515 VRK917515:VRT917515 WBG917515:WBP917515 WLC917515:WLL917515 WUY917515:WVH917515 E983051:N983051 IM983051:IV983051 SI983051:SR983051 ACE983051:ACN983051 AMA983051:AMJ983051 AVW983051:AWF983051 BFS983051:BGB983051 BPO983051:BPX983051 BZK983051:BZT983051 CJG983051:CJP983051 CTC983051:CTL983051 DCY983051:DDH983051 DMU983051:DND983051 DWQ983051:DWZ983051 EGM983051:EGV983051 EQI983051:EQR983051 FAE983051:FAN983051 FKA983051:FKJ983051 FTW983051:FUF983051 GDS983051:GEB983051 GNO983051:GNX983051 GXK983051:GXT983051 HHG983051:HHP983051 HRC983051:HRL983051 IAY983051:IBH983051 IKU983051:ILD983051 IUQ983051:IUZ983051 JEM983051:JEV983051 JOI983051:JOR983051 JYE983051:JYN983051 KIA983051:KIJ983051 KRW983051:KSF983051 LBS983051:LCB983051 LLO983051:LLX983051 LVK983051:LVT983051 MFG983051:MFP983051 MPC983051:MPL983051 MYY983051:MZH983051 NIU983051:NJD983051 NSQ983051:NSZ983051 OCM983051:OCV983051 OMI983051:OMR983051 OWE983051:OWN983051 PGA983051:PGJ983051 PPW983051:PQF983051 PZS983051:QAB983051 QJO983051:QJX983051 QTK983051:QTT983051 RDG983051:RDP983051 RNC983051:RNL983051 RWY983051:RXH983051 SGU983051:SHD983051 SQQ983051:SQZ983051 TAM983051:TAV983051 TKI983051:TKR983051 TUE983051:TUN983051 UEA983051:UEJ983051 UNW983051:UOF983051 UXS983051:UYB983051 VHO983051:VHX983051 VRK983051:VRT983051 WBG983051:WBP983051 WLC983051:WLL983051 E16:N16" xr:uid="{773AB4C0-6D38-4109-A25E-CD3AB41BFED9}">
      <formula1>"新規,継続（開始年次・年度：　）"</formula1>
    </dataValidation>
    <dataValidation type="list" allowBlank="1" showInputMessage="1" showErrorMessage="1" sqref="WUY983040:WVH983040 IM5:IV5 SI5:SR5 ACE5:ACN5 AMA5:AMJ5 AVW5:AWF5 BFS5:BGB5 BPO5:BPX5 BZK5:BZT5 CJG5:CJP5 CTC5:CTL5 DCY5:DDH5 DMU5:DND5 DWQ5:DWZ5 EGM5:EGV5 EQI5:EQR5 FAE5:FAN5 FKA5:FKJ5 FTW5:FUF5 GDS5:GEB5 GNO5:GNX5 GXK5:GXT5 HHG5:HHP5 HRC5:HRL5 IAY5:IBH5 IKU5:ILD5 IUQ5:IUZ5 JEM5:JEV5 JOI5:JOR5 JYE5:JYN5 KIA5:KIJ5 KRW5:KSF5 LBS5:LCB5 LLO5:LLX5 LVK5:LVT5 MFG5:MFP5 MPC5:MPL5 MYY5:MZH5 NIU5:NJD5 NSQ5:NSZ5 OCM5:OCV5 OMI5:OMR5 OWE5:OWN5 PGA5:PGJ5 PPW5:PQF5 PZS5:QAB5 QJO5:QJX5 QTK5:QTT5 RDG5:RDP5 RNC5:RNL5 RWY5:RXH5 SGU5:SHD5 SQQ5:SQZ5 TAM5:TAV5 TKI5:TKR5 TUE5:TUN5 UEA5:UEJ5 UNW5:UOF5 UXS5:UYB5 VHO5:VHX5 VRK5:VRT5 WBG5:WBP5 WLC5:WLL5 WUY5:WVH5 E65536:N65536 IM65536:IV65536 SI65536:SR65536 ACE65536:ACN65536 AMA65536:AMJ65536 AVW65536:AWF65536 BFS65536:BGB65536 BPO65536:BPX65536 BZK65536:BZT65536 CJG65536:CJP65536 CTC65536:CTL65536 DCY65536:DDH65536 DMU65536:DND65536 DWQ65536:DWZ65536 EGM65536:EGV65536 EQI65536:EQR65536 FAE65536:FAN65536 FKA65536:FKJ65536 FTW65536:FUF65536 GDS65536:GEB65536 GNO65536:GNX65536 GXK65536:GXT65536 HHG65536:HHP65536 HRC65536:HRL65536 IAY65536:IBH65536 IKU65536:ILD65536 IUQ65536:IUZ65536 JEM65536:JEV65536 JOI65536:JOR65536 JYE65536:JYN65536 KIA65536:KIJ65536 KRW65536:KSF65536 LBS65536:LCB65536 LLO65536:LLX65536 LVK65536:LVT65536 MFG65536:MFP65536 MPC65536:MPL65536 MYY65536:MZH65536 NIU65536:NJD65536 NSQ65536:NSZ65536 OCM65536:OCV65536 OMI65536:OMR65536 OWE65536:OWN65536 PGA65536:PGJ65536 PPW65536:PQF65536 PZS65536:QAB65536 QJO65536:QJX65536 QTK65536:QTT65536 RDG65536:RDP65536 RNC65536:RNL65536 RWY65536:RXH65536 SGU65536:SHD65536 SQQ65536:SQZ65536 TAM65536:TAV65536 TKI65536:TKR65536 TUE65536:TUN65536 UEA65536:UEJ65536 UNW65536:UOF65536 UXS65536:UYB65536 VHO65536:VHX65536 VRK65536:VRT65536 WBG65536:WBP65536 WLC65536:WLL65536 WUY65536:WVH65536 E131072:N131072 IM131072:IV131072 SI131072:SR131072 ACE131072:ACN131072 AMA131072:AMJ131072 AVW131072:AWF131072 BFS131072:BGB131072 BPO131072:BPX131072 BZK131072:BZT131072 CJG131072:CJP131072 CTC131072:CTL131072 DCY131072:DDH131072 DMU131072:DND131072 DWQ131072:DWZ131072 EGM131072:EGV131072 EQI131072:EQR131072 FAE131072:FAN131072 FKA131072:FKJ131072 FTW131072:FUF131072 GDS131072:GEB131072 GNO131072:GNX131072 GXK131072:GXT131072 HHG131072:HHP131072 HRC131072:HRL131072 IAY131072:IBH131072 IKU131072:ILD131072 IUQ131072:IUZ131072 JEM131072:JEV131072 JOI131072:JOR131072 JYE131072:JYN131072 KIA131072:KIJ131072 KRW131072:KSF131072 LBS131072:LCB131072 LLO131072:LLX131072 LVK131072:LVT131072 MFG131072:MFP131072 MPC131072:MPL131072 MYY131072:MZH131072 NIU131072:NJD131072 NSQ131072:NSZ131072 OCM131072:OCV131072 OMI131072:OMR131072 OWE131072:OWN131072 PGA131072:PGJ131072 PPW131072:PQF131072 PZS131072:QAB131072 QJO131072:QJX131072 QTK131072:QTT131072 RDG131072:RDP131072 RNC131072:RNL131072 RWY131072:RXH131072 SGU131072:SHD131072 SQQ131072:SQZ131072 TAM131072:TAV131072 TKI131072:TKR131072 TUE131072:TUN131072 UEA131072:UEJ131072 UNW131072:UOF131072 UXS131072:UYB131072 VHO131072:VHX131072 VRK131072:VRT131072 WBG131072:WBP131072 WLC131072:WLL131072 WUY131072:WVH131072 E196608:N196608 IM196608:IV196608 SI196608:SR196608 ACE196608:ACN196608 AMA196608:AMJ196608 AVW196608:AWF196608 BFS196608:BGB196608 BPO196608:BPX196608 BZK196608:BZT196608 CJG196608:CJP196608 CTC196608:CTL196608 DCY196608:DDH196608 DMU196608:DND196608 DWQ196608:DWZ196608 EGM196608:EGV196608 EQI196608:EQR196608 FAE196608:FAN196608 FKA196608:FKJ196608 FTW196608:FUF196608 GDS196608:GEB196608 GNO196608:GNX196608 GXK196608:GXT196608 HHG196608:HHP196608 HRC196608:HRL196608 IAY196608:IBH196608 IKU196608:ILD196608 IUQ196608:IUZ196608 JEM196608:JEV196608 JOI196608:JOR196608 JYE196608:JYN196608 KIA196608:KIJ196608 KRW196608:KSF196608 LBS196608:LCB196608 LLO196608:LLX196608 LVK196608:LVT196608 MFG196608:MFP196608 MPC196608:MPL196608 MYY196608:MZH196608 NIU196608:NJD196608 NSQ196608:NSZ196608 OCM196608:OCV196608 OMI196608:OMR196608 OWE196608:OWN196608 PGA196608:PGJ196608 PPW196608:PQF196608 PZS196608:QAB196608 QJO196608:QJX196608 QTK196608:QTT196608 RDG196608:RDP196608 RNC196608:RNL196608 RWY196608:RXH196608 SGU196608:SHD196608 SQQ196608:SQZ196608 TAM196608:TAV196608 TKI196608:TKR196608 TUE196608:TUN196608 UEA196608:UEJ196608 UNW196608:UOF196608 UXS196608:UYB196608 VHO196608:VHX196608 VRK196608:VRT196608 WBG196608:WBP196608 WLC196608:WLL196608 WUY196608:WVH196608 E262144:N262144 IM262144:IV262144 SI262144:SR262144 ACE262144:ACN262144 AMA262144:AMJ262144 AVW262144:AWF262144 BFS262144:BGB262144 BPO262144:BPX262144 BZK262144:BZT262144 CJG262144:CJP262144 CTC262144:CTL262144 DCY262144:DDH262144 DMU262144:DND262144 DWQ262144:DWZ262144 EGM262144:EGV262144 EQI262144:EQR262144 FAE262144:FAN262144 FKA262144:FKJ262144 FTW262144:FUF262144 GDS262144:GEB262144 GNO262144:GNX262144 GXK262144:GXT262144 HHG262144:HHP262144 HRC262144:HRL262144 IAY262144:IBH262144 IKU262144:ILD262144 IUQ262144:IUZ262144 JEM262144:JEV262144 JOI262144:JOR262144 JYE262144:JYN262144 KIA262144:KIJ262144 KRW262144:KSF262144 LBS262144:LCB262144 LLO262144:LLX262144 LVK262144:LVT262144 MFG262144:MFP262144 MPC262144:MPL262144 MYY262144:MZH262144 NIU262144:NJD262144 NSQ262144:NSZ262144 OCM262144:OCV262144 OMI262144:OMR262144 OWE262144:OWN262144 PGA262144:PGJ262144 PPW262144:PQF262144 PZS262144:QAB262144 QJO262144:QJX262144 QTK262144:QTT262144 RDG262144:RDP262144 RNC262144:RNL262144 RWY262144:RXH262144 SGU262144:SHD262144 SQQ262144:SQZ262144 TAM262144:TAV262144 TKI262144:TKR262144 TUE262144:TUN262144 UEA262144:UEJ262144 UNW262144:UOF262144 UXS262144:UYB262144 VHO262144:VHX262144 VRK262144:VRT262144 WBG262144:WBP262144 WLC262144:WLL262144 WUY262144:WVH262144 E327680:N327680 IM327680:IV327680 SI327680:SR327680 ACE327680:ACN327680 AMA327680:AMJ327680 AVW327680:AWF327680 BFS327680:BGB327680 BPO327680:BPX327680 BZK327680:BZT327680 CJG327680:CJP327680 CTC327680:CTL327680 DCY327680:DDH327680 DMU327680:DND327680 DWQ327680:DWZ327680 EGM327680:EGV327680 EQI327680:EQR327680 FAE327680:FAN327680 FKA327680:FKJ327680 FTW327680:FUF327680 GDS327680:GEB327680 GNO327680:GNX327680 GXK327680:GXT327680 HHG327680:HHP327680 HRC327680:HRL327680 IAY327680:IBH327680 IKU327680:ILD327680 IUQ327680:IUZ327680 JEM327680:JEV327680 JOI327680:JOR327680 JYE327680:JYN327680 KIA327680:KIJ327680 KRW327680:KSF327680 LBS327680:LCB327680 LLO327680:LLX327680 LVK327680:LVT327680 MFG327680:MFP327680 MPC327680:MPL327680 MYY327680:MZH327680 NIU327680:NJD327680 NSQ327680:NSZ327680 OCM327680:OCV327680 OMI327680:OMR327680 OWE327680:OWN327680 PGA327680:PGJ327680 PPW327680:PQF327680 PZS327680:QAB327680 QJO327680:QJX327680 QTK327680:QTT327680 RDG327680:RDP327680 RNC327680:RNL327680 RWY327680:RXH327680 SGU327680:SHD327680 SQQ327680:SQZ327680 TAM327680:TAV327680 TKI327680:TKR327680 TUE327680:TUN327680 UEA327680:UEJ327680 UNW327680:UOF327680 UXS327680:UYB327680 VHO327680:VHX327680 VRK327680:VRT327680 WBG327680:WBP327680 WLC327680:WLL327680 WUY327680:WVH327680 E393216:N393216 IM393216:IV393216 SI393216:SR393216 ACE393216:ACN393216 AMA393216:AMJ393216 AVW393216:AWF393216 BFS393216:BGB393216 BPO393216:BPX393216 BZK393216:BZT393216 CJG393216:CJP393216 CTC393216:CTL393216 DCY393216:DDH393216 DMU393216:DND393216 DWQ393216:DWZ393216 EGM393216:EGV393216 EQI393216:EQR393216 FAE393216:FAN393216 FKA393216:FKJ393216 FTW393216:FUF393216 GDS393216:GEB393216 GNO393216:GNX393216 GXK393216:GXT393216 HHG393216:HHP393216 HRC393216:HRL393216 IAY393216:IBH393216 IKU393216:ILD393216 IUQ393216:IUZ393216 JEM393216:JEV393216 JOI393216:JOR393216 JYE393216:JYN393216 KIA393216:KIJ393216 KRW393216:KSF393216 LBS393216:LCB393216 LLO393216:LLX393216 LVK393216:LVT393216 MFG393216:MFP393216 MPC393216:MPL393216 MYY393216:MZH393216 NIU393216:NJD393216 NSQ393216:NSZ393216 OCM393216:OCV393216 OMI393216:OMR393216 OWE393216:OWN393216 PGA393216:PGJ393216 PPW393216:PQF393216 PZS393216:QAB393216 QJO393216:QJX393216 QTK393216:QTT393216 RDG393216:RDP393216 RNC393216:RNL393216 RWY393216:RXH393216 SGU393216:SHD393216 SQQ393216:SQZ393216 TAM393216:TAV393216 TKI393216:TKR393216 TUE393216:TUN393216 UEA393216:UEJ393216 UNW393216:UOF393216 UXS393216:UYB393216 VHO393216:VHX393216 VRK393216:VRT393216 WBG393216:WBP393216 WLC393216:WLL393216 WUY393216:WVH393216 E458752:N458752 IM458752:IV458752 SI458752:SR458752 ACE458752:ACN458752 AMA458752:AMJ458752 AVW458752:AWF458752 BFS458752:BGB458752 BPO458752:BPX458752 BZK458752:BZT458752 CJG458752:CJP458752 CTC458752:CTL458752 DCY458752:DDH458752 DMU458752:DND458752 DWQ458752:DWZ458752 EGM458752:EGV458752 EQI458752:EQR458752 FAE458752:FAN458752 FKA458752:FKJ458752 FTW458752:FUF458752 GDS458752:GEB458752 GNO458752:GNX458752 GXK458752:GXT458752 HHG458752:HHP458752 HRC458752:HRL458752 IAY458752:IBH458752 IKU458752:ILD458752 IUQ458752:IUZ458752 JEM458752:JEV458752 JOI458752:JOR458752 JYE458752:JYN458752 KIA458752:KIJ458752 KRW458752:KSF458752 LBS458752:LCB458752 LLO458752:LLX458752 LVK458752:LVT458752 MFG458752:MFP458752 MPC458752:MPL458752 MYY458752:MZH458752 NIU458752:NJD458752 NSQ458752:NSZ458752 OCM458752:OCV458752 OMI458752:OMR458752 OWE458752:OWN458752 PGA458752:PGJ458752 PPW458752:PQF458752 PZS458752:QAB458752 QJO458752:QJX458752 QTK458752:QTT458752 RDG458752:RDP458752 RNC458752:RNL458752 RWY458752:RXH458752 SGU458752:SHD458752 SQQ458752:SQZ458752 TAM458752:TAV458752 TKI458752:TKR458752 TUE458752:TUN458752 UEA458752:UEJ458752 UNW458752:UOF458752 UXS458752:UYB458752 VHO458752:VHX458752 VRK458752:VRT458752 WBG458752:WBP458752 WLC458752:WLL458752 WUY458752:WVH458752 E524288:N524288 IM524288:IV524288 SI524288:SR524288 ACE524288:ACN524288 AMA524288:AMJ524288 AVW524288:AWF524288 BFS524288:BGB524288 BPO524288:BPX524288 BZK524288:BZT524288 CJG524288:CJP524288 CTC524288:CTL524288 DCY524288:DDH524288 DMU524288:DND524288 DWQ524288:DWZ524288 EGM524288:EGV524288 EQI524288:EQR524288 FAE524288:FAN524288 FKA524288:FKJ524288 FTW524288:FUF524288 GDS524288:GEB524288 GNO524288:GNX524288 GXK524288:GXT524288 HHG524288:HHP524288 HRC524288:HRL524288 IAY524288:IBH524288 IKU524288:ILD524288 IUQ524288:IUZ524288 JEM524288:JEV524288 JOI524288:JOR524288 JYE524288:JYN524288 KIA524288:KIJ524288 KRW524288:KSF524288 LBS524288:LCB524288 LLO524288:LLX524288 LVK524288:LVT524288 MFG524288:MFP524288 MPC524288:MPL524288 MYY524288:MZH524288 NIU524288:NJD524288 NSQ524288:NSZ524288 OCM524288:OCV524288 OMI524288:OMR524288 OWE524288:OWN524288 PGA524288:PGJ524288 PPW524288:PQF524288 PZS524288:QAB524288 QJO524288:QJX524288 QTK524288:QTT524288 RDG524288:RDP524288 RNC524288:RNL524288 RWY524288:RXH524288 SGU524288:SHD524288 SQQ524288:SQZ524288 TAM524288:TAV524288 TKI524288:TKR524288 TUE524288:TUN524288 UEA524288:UEJ524288 UNW524288:UOF524288 UXS524288:UYB524288 VHO524288:VHX524288 VRK524288:VRT524288 WBG524288:WBP524288 WLC524288:WLL524288 WUY524288:WVH524288 E589824:N589824 IM589824:IV589824 SI589824:SR589824 ACE589824:ACN589824 AMA589824:AMJ589824 AVW589824:AWF589824 BFS589824:BGB589824 BPO589824:BPX589824 BZK589824:BZT589824 CJG589824:CJP589824 CTC589824:CTL589824 DCY589824:DDH589824 DMU589824:DND589824 DWQ589824:DWZ589824 EGM589824:EGV589824 EQI589824:EQR589824 FAE589824:FAN589824 FKA589824:FKJ589824 FTW589824:FUF589824 GDS589824:GEB589824 GNO589824:GNX589824 GXK589824:GXT589824 HHG589824:HHP589824 HRC589824:HRL589824 IAY589824:IBH589824 IKU589824:ILD589824 IUQ589824:IUZ589824 JEM589824:JEV589824 JOI589824:JOR589824 JYE589824:JYN589824 KIA589824:KIJ589824 KRW589824:KSF589824 LBS589824:LCB589824 LLO589824:LLX589824 LVK589824:LVT589824 MFG589824:MFP589824 MPC589824:MPL589824 MYY589824:MZH589824 NIU589824:NJD589824 NSQ589824:NSZ589824 OCM589824:OCV589824 OMI589824:OMR589824 OWE589824:OWN589824 PGA589824:PGJ589824 PPW589824:PQF589824 PZS589824:QAB589824 QJO589824:QJX589824 QTK589824:QTT589824 RDG589824:RDP589824 RNC589824:RNL589824 RWY589824:RXH589824 SGU589824:SHD589824 SQQ589824:SQZ589824 TAM589824:TAV589824 TKI589824:TKR589824 TUE589824:TUN589824 UEA589824:UEJ589824 UNW589824:UOF589824 UXS589824:UYB589824 VHO589824:VHX589824 VRK589824:VRT589824 WBG589824:WBP589824 WLC589824:WLL589824 WUY589824:WVH589824 E655360:N655360 IM655360:IV655360 SI655360:SR655360 ACE655360:ACN655360 AMA655360:AMJ655360 AVW655360:AWF655360 BFS655360:BGB655360 BPO655360:BPX655360 BZK655360:BZT655360 CJG655360:CJP655360 CTC655360:CTL655360 DCY655360:DDH655360 DMU655360:DND655360 DWQ655360:DWZ655360 EGM655360:EGV655360 EQI655360:EQR655360 FAE655360:FAN655360 FKA655360:FKJ655360 FTW655360:FUF655360 GDS655360:GEB655360 GNO655360:GNX655360 GXK655360:GXT655360 HHG655360:HHP655360 HRC655360:HRL655360 IAY655360:IBH655360 IKU655360:ILD655360 IUQ655360:IUZ655360 JEM655360:JEV655360 JOI655360:JOR655360 JYE655360:JYN655360 KIA655360:KIJ655360 KRW655360:KSF655360 LBS655360:LCB655360 LLO655360:LLX655360 LVK655360:LVT655360 MFG655360:MFP655360 MPC655360:MPL655360 MYY655360:MZH655360 NIU655360:NJD655360 NSQ655360:NSZ655360 OCM655360:OCV655360 OMI655360:OMR655360 OWE655360:OWN655360 PGA655360:PGJ655360 PPW655360:PQF655360 PZS655360:QAB655360 QJO655360:QJX655360 QTK655360:QTT655360 RDG655360:RDP655360 RNC655360:RNL655360 RWY655360:RXH655360 SGU655360:SHD655360 SQQ655360:SQZ655360 TAM655360:TAV655360 TKI655360:TKR655360 TUE655360:TUN655360 UEA655360:UEJ655360 UNW655360:UOF655360 UXS655360:UYB655360 VHO655360:VHX655360 VRK655360:VRT655360 WBG655360:WBP655360 WLC655360:WLL655360 WUY655360:WVH655360 E720896:N720896 IM720896:IV720896 SI720896:SR720896 ACE720896:ACN720896 AMA720896:AMJ720896 AVW720896:AWF720896 BFS720896:BGB720896 BPO720896:BPX720896 BZK720896:BZT720896 CJG720896:CJP720896 CTC720896:CTL720896 DCY720896:DDH720896 DMU720896:DND720896 DWQ720896:DWZ720896 EGM720896:EGV720896 EQI720896:EQR720896 FAE720896:FAN720896 FKA720896:FKJ720896 FTW720896:FUF720896 GDS720896:GEB720896 GNO720896:GNX720896 GXK720896:GXT720896 HHG720896:HHP720896 HRC720896:HRL720896 IAY720896:IBH720896 IKU720896:ILD720896 IUQ720896:IUZ720896 JEM720896:JEV720896 JOI720896:JOR720896 JYE720896:JYN720896 KIA720896:KIJ720896 KRW720896:KSF720896 LBS720896:LCB720896 LLO720896:LLX720896 LVK720896:LVT720896 MFG720896:MFP720896 MPC720896:MPL720896 MYY720896:MZH720896 NIU720896:NJD720896 NSQ720896:NSZ720896 OCM720896:OCV720896 OMI720896:OMR720896 OWE720896:OWN720896 PGA720896:PGJ720896 PPW720896:PQF720896 PZS720896:QAB720896 QJO720896:QJX720896 QTK720896:QTT720896 RDG720896:RDP720896 RNC720896:RNL720896 RWY720896:RXH720896 SGU720896:SHD720896 SQQ720896:SQZ720896 TAM720896:TAV720896 TKI720896:TKR720896 TUE720896:TUN720896 UEA720896:UEJ720896 UNW720896:UOF720896 UXS720896:UYB720896 VHO720896:VHX720896 VRK720896:VRT720896 WBG720896:WBP720896 WLC720896:WLL720896 WUY720896:WVH720896 E786432:N786432 IM786432:IV786432 SI786432:SR786432 ACE786432:ACN786432 AMA786432:AMJ786432 AVW786432:AWF786432 BFS786432:BGB786432 BPO786432:BPX786432 BZK786432:BZT786432 CJG786432:CJP786432 CTC786432:CTL786432 DCY786432:DDH786432 DMU786432:DND786432 DWQ786432:DWZ786432 EGM786432:EGV786432 EQI786432:EQR786432 FAE786432:FAN786432 FKA786432:FKJ786432 FTW786432:FUF786432 GDS786432:GEB786432 GNO786432:GNX786432 GXK786432:GXT786432 HHG786432:HHP786432 HRC786432:HRL786432 IAY786432:IBH786432 IKU786432:ILD786432 IUQ786432:IUZ786432 JEM786432:JEV786432 JOI786432:JOR786432 JYE786432:JYN786432 KIA786432:KIJ786432 KRW786432:KSF786432 LBS786432:LCB786432 LLO786432:LLX786432 LVK786432:LVT786432 MFG786432:MFP786432 MPC786432:MPL786432 MYY786432:MZH786432 NIU786432:NJD786432 NSQ786432:NSZ786432 OCM786432:OCV786432 OMI786432:OMR786432 OWE786432:OWN786432 PGA786432:PGJ786432 PPW786432:PQF786432 PZS786432:QAB786432 QJO786432:QJX786432 QTK786432:QTT786432 RDG786432:RDP786432 RNC786432:RNL786432 RWY786432:RXH786432 SGU786432:SHD786432 SQQ786432:SQZ786432 TAM786432:TAV786432 TKI786432:TKR786432 TUE786432:TUN786432 UEA786432:UEJ786432 UNW786432:UOF786432 UXS786432:UYB786432 VHO786432:VHX786432 VRK786432:VRT786432 WBG786432:WBP786432 WLC786432:WLL786432 WUY786432:WVH786432 E851968:N851968 IM851968:IV851968 SI851968:SR851968 ACE851968:ACN851968 AMA851968:AMJ851968 AVW851968:AWF851968 BFS851968:BGB851968 BPO851968:BPX851968 BZK851968:BZT851968 CJG851968:CJP851968 CTC851968:CTL851968 DCY851968:DDH851968 DMU851968:DND851968 DWQ851968:DWZ851968 EGM851968:EGV851968 EQI851968:EQR851968 FAE851968:FAN851968 FKA851968:FKJ851968 FTW851968:FUF851968 GDS851968:GEB851968 GNO851968:GNX851968 GXK851968:GXT851968 HHG851968:HHP851968 HRC851968:HRL851968 IAY851968:IBH851968 IKU851968:ILD851968 IUQ851968:IUZ851968 JEM851968:JEV851968 JOI851968:JOR851968 JYE851968:JYN851968 KIA851968:KIJ851968 KRW851968:KSF851968 LBS851968:LCB851968 LLO851968:LLX851968 LVK851968:LVT851968 MFG851968:MFP851968 MPC851968:MPL851968 MYY851968:MZH851968 NIU851968:NJD851968 NSQ851968:NSZ851968 OCM851968:OCV851968 OMI851968:OMR851968 OWE851968:OWN851968 PGA851968:PGJ851968 PPW851968:PQF851968 PZS851968:QAB851968 QJO851968:QJX851968 QTK851968:QTT851968 RDG851968:RDP851968 RNC851968:RNL851968 RWY851968:RXH851968 SGU851968:SHD851968 SQQ851968:SQZ851968 TAM851968:TAV851968 TKI851968:TKR851968 TUE851968:TUN851968 UEA851968:UEJ851968 UNW851968:UOF851968 UXS851968:UYB851968 VHO851968:VHX851968 VRK851968:VRT851968 WBG851968:WBP851968 WLC851968:WLL851968 WUY851968:WVH851968 E917504:N917504 IM917504:IV917504 SI917504:SR917504 ACE917504:ACN917504 AMA917504:AMJ917504 AVW917504:AWF917504 BFS917504:BGB917504 BPO917504:BPX917504 BZK917504:BZT917504 CJG917504:CJP917504 CTC917504:CTL917504 DCY917504:DDH917504 DMU917504:DND917504 DWQ917504:DWZ917504 EGM917504:EGV917504 EQI917504:EQR917504 FAE917504:FAN917504 FKA917504:FKJ917504 FTW917504:FUF917504 GDS917504:GEB917504 GNO917504:GNX917504 GXK917504:GXT917504 HHG917504:HHP917504 HRC917504:HRL917504 IAY917504:IBH917504 IKU917504:ILD917504 IUQ917504:IUZ917504 JEM917504:JEV917504 JOI917504:JOR917504 JYE917504:JYN917504 KIA917504:KIJ917504 KRW917504:KSF917504 LBS917504:LCB917504 LLO917504:LLX917504 LVK917504:LVT917504 MFG917504:MFP917504 MPC917504:MPL917504 MYY917504:MZH917504 NIU917504:NJD917504 NSQ917504:NSZ917504 OCM917504:OCV917504 OMI917504:OMR917504 OWE917504:OWN917504 PGA917504:PGJ917504 PPW917504:PQF917504 PZS917504:QAB917504 QJO917504:QJX917504 QTK917504:QTT917504 RDG917504:RDP917504 RNC917504:RNL917504 RWY917504:RXH917504 SGU917504:SHD917504 SQQ917504:SQZ917504 TAM917504:TAV917504 TKI917504:TKR917504 TUE917504:TUN917504 UEA917504:UEJ917504 UNW917504:UOF917504 UXS917504:UYB917504 VHO917504:VHX917504 VRK917504:VRT917504 WBG917504:WBP917504 WLC917504:WLL917504 WUY917504:WVH917504 E983040:N983040 IM983040:IV983040 SI983040:SR983040 ACE983040:ACN983040 AMA983040:AMJ983040 AVW983040:AWF983040 BFS983040:BGB983040 BPO983040:BPX983040 BZK983040:BZT983040 CJG983040:CJP983040 CTC983040:CTL983040 DCY983040:DDH983040 DMU983040:DND983040 DWQ983040:DWZ983040 EGM983040:EGV983040 EQI983040:EQR983040 FAE983040:FAN983040 FKA983040:FKJ983040 FTW983040:FUF983040 GDS983040:GEB983040 GNO983040:GNX983040 GXK983040:GXT983040 HHG983040:HHP983040 HRC983040:HRL983040 IAY983040:IBH983040 IKU983040:ILD983040 IUQ983040:IUZ983040 JEM983040:JEV983040 JOI983040:JOR983040 JYE983040:JYN983040 KIA983040:KIJ983040 KRW983040:KSF983040 LBS983040:LCB983040 LLO983040:LLX983040 LVK983040:LVT983040 MFG983040:MFP983040 MPC983040:MPL983040 MYY983040:MZH983040 NIU983040:NJD983040 NSQ983040:NSZ983040 OCM983040:OCV983040 OMI983040:OMR983040 OWE983040:OWN983040 PGA983040:PGJ983040 PPW983040:PQF983040 PZS983040:QAB983040 QJO983040:QJX983040 QTK983040:QTT983040 RDG983040:RDP983040 RNC983040:RNL983040 RWY983040:RXH983040 SGU983040:SHD983040 SQQ983040:SQZ983040 TAM983040:TAV983040 TKI983040:TKR983040 TUE983040:TUN983040 UEA983040:UEJ983040 UNW983040:UOF983040 UXS983040:UYB983040 VHO983040:VHX983040 VRK983040:VRT983040 WBG983040:WBP983040 WLC983040:WLL983040 E5:N5" xr:uid="{FF99C708-81B1-4F95-ADF8-91030D1262D8}">
      <formula1>"基幹統計調査,一般統計調査,地方公共団体が行う統計調査,業務統計調査,その他"</formula1>
    </dataValidation>
    <dataValidation type="list" allowBlank="1" showInputMessage="1" showErrorMessage="1" sqref="E10:N10 IM10:IV10 SI10:SR10 ACE10:ACN10 AMA10:AMJ10 AVW10:AWF10 BFS10:BGB10 BPO10:BPX10 BZK10:BZT10 CJG10:CJP10 CTC10:CTL10 DCY10:DDH10 DMU10:DND10 DWQ10:DWZ10 EGM10:EGV10 EQI10:EQR10 FAE10:FAN10 FKA10:FKJ10 FTW10:FUF10 GDS10:GEB10 GNO10:GNX10 GXK10:GXT10 HHG10:HHP10 HRC10:HRL10 IAY10:IBH10 IKU10:ILD10 IUQ10:IUZ10 JEM10:JEV10 JOI10:JOR10 JYE10:JYN10 KIA10:KIJ10 KRW10:KSF10 LBS10:LCB10 LLO10:LLX10 LVK10:LVT10 MFG10:MFP10 MPC10:MPL10 MYY10:MZH10 NIU10:NJD10 NSQ10:NSZ10 OCM10:OCV10 OMI10:OMR10 OWE10:OWN10 PGA10:PGJ10 PPW10:PQF10 PZS10:QAB10 QJO10:QJX10 QTK10:QTT10 RDG10:RDP10 RNC10:RNL10 RWY10:RXH10 SGU10:SHD10 SQQ10:SQZ10 TAM10:TAV10 TKI10:TKR10 TUE10:TUN10 UEA10:UEJ10 UNW10:UOF10 UXS10:UYB10 VHO10:VHX10 VRK10:VRT10 WBG10:WBP10 WLC10:WLL10 WUY10:WVH10 E65541:N65541 IM65541:IV65541 SI65541:SR65541 ACE65541:ACN65541 AMA65541:AMJ65541 AVW65541:AWF65541 BFS65541:BGB65541 BPO65541:BPX65541 BZK65541:BZT65541 CJG65541:CJP65541 CTC65541:CTL65541 DCY65541:DDH65541 DMU65541:DND65541 DWQ65541:DWZ65541 EGM65541:EGV65541 EQI65541:EQR65541 FAE65541:FAN65541 FKA65541:FKJ65541 FTW65541:FUF65541 GDS65541:GEB65541 GNO65541:GNX65541 GXK65541:GXT65541 HHG65541:HHP65541 HRC65541:HRL65541 IAY65541:IBH65541 IKU65541:ILD65541 IUQ65541:IUZ65541 JEM65541:JEV65541 JOI65541:JOR65541 JYE65541:JYN65541 KIA65541:KIJ65541 KRW65541:KSF65541 LBS65541:LCB65541 LLO65541:LLX65541 LVK65541:LVT65541 MFG65541:MFP65541 MPC65541:MPL65541 MYY65541:MZH65541 NIU65541:NJD65541 NSQ65541:NSZ65541 OCM65541:OCV65541 OMI65541:OMR65541 OWE65541:OWN65541 PGA65541:PGJ65541 PPW65541:PQF65541 PZS65541:QAB65541 QJO65541:QJX65541 QTK65541:QTT65541 RDG65541:RDP65541 RNC65541:RNL65541 RWY65541:RXH65541 SGU65541:SHD65541 SQQ65541:SQZ65541 TAM65541:TAV65541 TKI65541:TKR65541 TUE65541:TUN65541 UEA65541:UEJ65541 UNW65541:UOF65541 UXS65541:UYB65541 VHO65541:VHX65541 VRK65541:VRT65541 WBG65541:WBP65541 WLC65541:WLL65541 WUY65541:WVH65541 E131077:N131077 IM131077:IV131077 SI131077:SR131077 ACE131077:ACN131077 AMA131077:AMJ131077 AVW131077:AWF131077 BFS131077:BGB131077 BPO131077:BPX131077 BZK131077:BZT131077 CJG131077:CJP131077 CTC131077:CTL131077 DCY131077:DDH131077 DMU131077:DND131077 DWQ131077:DWZ131077 EGM131077:EGV131077 EQI131077:EQR131077 FAE131077:FAN131077 FKA131077:FKJ131077 FTW131077:FUF131077 GDS131077:GEB131077 GNO131077:GNX131077 GXK131077:GXT131077 HHG131077:HHP131077 HRC131077:HRL131077 IAY131077:IBH131077 IKU131077:ILD131077 IUQ131077:IUZ131077 JEM131077:JEV131077 JOI131077:JOR131077 JYE131077:JYN131077 KIA131077:KIJ131077 KRW131077:KSF131077 LBS131077:LCB131077 LLO131077:LLX131077 LVK131077:LVT131077 MFG131077:MFP131077 MPC131077:MPL131077 MYY131077:MZH131077 NIU131077:NJD131077 NSQ131077:NSZ131077 OCM131077:OCV131077 OMI131077:OMR131077 OWE131077:OWN131077 PGA131077:PGJ131077 PPW131077:PQF131077 PZS131077:QAB131077 QJO131077:QJX131077 QTK131077:QTT131077 RDG131077:RDP131077 RNC131077:RNL131077 RWY131077:RXH131077 SGU131077:SHD131077 SQQ131077:SQZ131077 TAM131077:TAV131077 TKI131077:TKR131077 TUE131077:TUN131077 UEA131077:UEJ131077 UNW131077:UOF131077 UXS131077:UYB131077 VHO131077:VHX131077 VRK131077:VRT131077 WBG131077:WBP131077 WLC131077:WLL131077 WUY131077:WVH131077 E196613:N196613 IM196613:IV196613 SI196613:SR196613 ACE196613:ACN196613 AMA196613:AMJ196613 AVW196613:AWF196613 BFS196613:BGB196613 BPO196613:BPX196613 BZK196613:BZT196613 CJG196613:CJP196613 CTC196613:CTL196613 DCY196613:DDH196613 DMU196613:DND196613 DWQ196613:DWZ196613 EGM196613:EGV196613 EQI196613:EQR196613 FAE196613:FAN196613 FKA196613:FKJ196613 FTW196613:FUF196613 GDS196613:GEB196613 GNO196613:GNX196613 GXK196613:GXT196613 HHG196613:HHP196613 HRC196613:HRL196613 IAY196613:IBH196613 IKU196613:ILD196613 IUQ196613:IUZ196613 JEM196613:JEV196613 JOI196613:JOR196613 JYE196613:JYN196613 KIA196613:KIJ196613 KRW196613:KSF196613 LBS196613:LCB196613 LLO196613:LLX196613 LVK196613:LVT196613 MFG196613:MFP196613 MPC196613:MPL196613 MYY196613:MZH196613 NIU196613:NJD196613 NSQ196613:NSZ196613 OCM196613:OCV196613 OMI196613:OMR196613 OWE196613:OWN196613 PGA196613:PGJ196613 PPW196613:PQF196613 PZS196613:QAB196613 QJO196613:QJX196613 QTK196613:QTT196613 RDG196613:RDP196613 RNC196613:RNL196613 RWY196613:RXH196613 SGU196613:SHD196613 SQQ196613:SQZ196613 TAM196613:TAV196613 TKI196613:TKR196613 TUE196613:TUN196613 UEA196613:UEJ196613 UNW196613:UOF196613 UXS196613:UYB196613 VHO196613:VHX196613 VRK196613:VRT196613 WBG196613:WBP196613 WLC196613:WLL196613 WUY196613:WVH196613 E262149:N262149 IM262149:IV262149 SI262149:SR262149 ACE262149:ACN262149 AMA262149:AMJ262149 AVW262149:AWF262149 BFS262149:BGB262149 BPO262149:BPX262149 BZK262149:BZT262149 CJG262149:CJP262149 CTC262149:CTL262149 DCY262149:DDH262149 DMU262149:DND262149 DWQ262149:DWZ262149 EGM262149:EGV262149 EQI262149:EQR262149 FAE262149:FAN262149 FKA262149:FKJ262149 FTW262149:FUF262149 GDS262149:GEB262149 GNO262149:GNX262149 GXK262149:GXT262149 HHG262149:HHP262149 HRC262149:HRL262149 IAY262149:IBH262149 IKU262149:ILD262149 IUQ262149:IUZ262149 JEM262149:JEV262149 JOI262149:JOR262149 JYE262149:JYN262149 KIA262149:KIJ262149 KRW262149:KSF262149 LBS262149:LCB262149 LLO262149:LLX262149 LVK262149:LVT262149 MFG262149:MFP262149 MPC262149:MPL262149 MYY262149:MZH262149 NIU262149:NJD262149 NSQ262149:NSZ262149 OCM262149:OCV262149 OMI262149:OMR262149 OWE262149:OWN262149 PGA262149:PGJ262149 PPW262149:PQF262149 PZS262149:QAB262149 QJO262149:QJX262149 QTK262149:QTT262149 RDG262149:RDP262149 RNC262149:RNL262149 RWY262149:RXH262149 SGU262149:SHD262149 SQQ262149:SQZ262149 TAM262149:TAV262149 TKI262149:TKR262149 TUE262149:TUN262149 UEA262149:UEJ262149 UNW262149:UOF262149 UXS262149:UYB262149 VHO262149:VHX262149 VRK262149:VRT262149 WBG262149:WBP262149 WLC262149:WLL262149 WUY262149:WVH262149 E327685:N327685 IM327685:IV327685 SI327685:SR327685 ACE327685:ACN327685 AMA327685:AMJ327685 AVW327685:AWF327685 BFS327685:BGB327685 BPO327685:BPX327685 BZK327685:BZT327685 CJG327685:CJP327685 CTC327685:CTL327685 DCY327685:DDH327685 DMU327685:DND327685 DWQ327685:DWZ327685 EGM327685:EGV327685 EQI327685:EQR327685 FAE327685:FAN327685 FKA327685:FKJ327685 FTW327685:FUF327685 GDS327685:GEB327685 GNO327685:GNX327685 GXK327685:GXT327685 HHG327685:HHP327685 HRC327685:HRL327685 IAY327685:IBH327685 IKU327685:ILD327685 IUQ327685:IUZ327685 JEM327685:JEV327685 JOI327685:JOR327685 JYE327685:JYN327685 KIA327685:KIJ327685 KRW327685:KSF327685 LBS327685:LCB327685 LLO327685:LLX327685 LVK327685:LVT327685 MFG327685:MFP327685 MPC327685:MPL327685 MYY327685:MZH327685 NIU327685:NJD327685 NSQ327685:NSZ327685 OCM327685:OCV327685 OMI327685:OMR327685 OWE327685:OWN327685 PGA327685:PGJ327685 PPW327685:PQF327685 PZS327685:QAB327685 QJO327685:QJX327685 QTK327685:QTT327685 RDG327685:RDP327685 RNC327685:RNL327685 RWY327685:RXH327685 SGU327685:SHD327685 SQQ327685:SQZ327685 TAM327685:TAV327685 TKI327685:TKR327685 TUE327685:TUN327685 UEA327685:UEJ327685 UNW327685:UOF327685 UXS327685:UYB327685 VHO327685:VHX327685 VRK327685:VRT327685 WBG327685:WBP327685 WLC327685:WLL327685 WUY327685:WVH327685 E393221:N393221 IM393221:IV393221 SI393221:SR393221 ACE393221:ACN393221 AMA393221:AMJ393221 AVW393221:AWF393221 BFS393221:BGB393221 BPO393221:BPX393221 BZK393221:BZT393221 CJG393221:CJP393221 CTC393221:CTL393221 DCY393221:DDH393221 DMU393221:DND393221 DWQ393221:DWZ393221 EGM393221:EGV393221 EQI393221:EQR393221 FAE393221:FAN393221 FKA393221:FKJ393221 FTW393221:FUF393221 GDS393221:GEB393221 GNO393221:GNX393221 GXK393221:GXT393221 HHG393221:HHP393221 HRC393221:HRL393221 IAY393221:IBH393221 IKU393221:ILD393221 IUQ393221:IUZ393221 JEM393221:JEV393221 JOI393221:JOR393221 JYE393221:JYN393221 KIA393221:KIJ393221 KRW393221:KSF393221 LBS393221:LCB393221 LLO393221:LLX393221 LVK393221:LVT393221 MFG393221:MFP393221 MPC393221:MPL393221 MYY393221:MZH393221 NIU393221:NJD393221 NSQ393221:NSZ393221 OCM393221:OCV393221 OMI393221:OMR393221 OWE393221:OWN393221 PGA393221:PGJ393221 PPW393221:PQF393221 PZS393221:QAB393221 QJO393221:QJX393221 QTK393221:QTT393221 RDG393221:RDP393221 RNC393221:RNL393221 RWY393221:RXH393221 SGU393221:SHD393221 SQQ393221:SQZ393221 TAM393221:TAV393221 TKI393221:TKR393221 TUE393221:TUN393221 UEA393221:UEJ393221 UNW393221:UOF393221 UXS393221:UYB393221 VHO393221:VHX393221 VRK393221:VRT393221 WBG393221:WBP393221 WLC393221:WLL393221 WUY393221:WVH393221 E458757:N458757 IM458757:IV458757 SI458757:SR458757 ACE458757:ACN458757 AMA458757:AMJ458757 AVW458757:AWF458757 BFS458757:BGB458757 BPO458757:BPX458757 BZK458757:BZT458757 CJG458757:CJP458757 CTC458757:CTL458757 DCY458757:DDH458757 DMU458757:DND458757 DWQ458757:DWZ458757 EGM458757:EGV458757 EQI458757:EQR458757 FAE458757:FAN458757 FKA458757:FKJ458757 FTW458757:FUF458757 GDS458757:GEB458757 GNO458757:GNX458757 GXK458757:GXT458757 HHG458757:HHP458757 HRC458757:HRL458757 IAY458757:IBH458757 IKU458757:ILD458757 IUQ458757:IUZ458757 JEM458757:JEV458757 JOI458757:JOR458757 JYE458757:JYN458757 KIA458757:KIJ458757 KRW458757:KSF458757 LBS458757:LCB458757 LLO458757:LLX458757 LVK458757:LVT458757 MFG458757:MFP458757 MPC458757:MPL458757 MYY458757:MZH458757 NIU458757:NJD458757 NSQ458757:NSZ458757 OCM458757:OCV458757 OMI458757:OMR458757 OWE458757:OWN458757 PGA458757:PGJ458757 PPW458757:PQF458757 PZS458757:QAB458757 QJO458757:QJX458757 QTK458757:QTT458757 RDG458757:RDP458757 RNC458757:RNL458757 RWY458757:RXH458757 SGU458757:SHD458757 SQQ458757:SQZ458757 TAM458757:TAV458757 TKI458757:TKR458757 TUE458757:TUN458757 UEA458757:UEJ458757 UNW458757:UOF458757 UXS458757:UYB458757 VHO458757:VHX458757 VRK458757:VRT458757 WBG458757:WBP458757 WLC458757:WLL458757 WUY458757:WVH458757 E524293:N524293 IM524293:IV524293 SI524293:SR524293 ACE524293:ACN524293 AMA524293:AMJ524293 AVW524293:AWF524293 BFS524293:BGB524293 BPO524293:BPX524293 BZK524293:BZT524293 CJG524293:CJP524293 CTC524293:CTL524293 DCY524293:DDH524293 DMU524293:DND524293 DWQ524293:DWZ524293 EGM524293:EGV524293 EQI524293:EQR524293 FAE524293:FAN524293 FKA524293:FKJ524293 FTW524293:FUF524293 GDS524293:GEB524293 GNO524293:GNX524293 GXK524293:GXT524293 HHG524293:HHP524293 HRC524293:HRL524293 IAY524293:IBH524293 IKU524293:ILD524293 IUQ524293:IUZ524293 JEM524293:JEV524293 JOI524293:JOR524293 JYE524293:JYN524293 KIA524293:KIJ524293 KRW524293:KSF524293 LBS524293:LCB524293 LLO524293:LLX524293 LVK524293:LVT524293 MFG524293:MFP524293 MPC524293:MPL524293 MYY524293:MZH524293 NIU524293:NJD524293 NSQ524293:NSZ524293 OCM524293:OCV524293 OMI524293:OMR524293 OWE524293:OWN524293 PGA524293:PGJ524293 PPW524293:PQF524293 PZS524293:QAB524293 QJO524293:QJX524293 QTK524293:QTT524293 RDG524293:RDP524293 RNC524293:RNL524293 RWY524293:RXH524293 SGU524293:SHD524293 SQQ524293:SQZ524293 TAM524293:TAV524293 TKI524293:TKR524293 TUE524293:TUN524293 UEA524293:UEJ524293 UNW524293:UOF524293 UXS524293:UYB524293 VHO524293:VHX524293 VRK524293:VRT524293 WBG524293:WBP524293 WLC524293:WLL524293 WUY524293:WVH524293 E589829:N589829 IM589829:IV589829 SI589829:SR589829 ACE589829:ACN589829 AMA589829:AMJ589829 AVW589829:AWF589829 BFS589829:BGB589829 BPO589829:BPX589829 BZK589829:BZT589829 CJG589829:CJP589829 CTC589829:CTL589829 DCY589829:DDH589829 DMU589829:DND589829 DWQ589829:DWZ589829 EGM589829:EGV589829 EQI589829:EQR589829 FAE589829:FAN589829 FKA589829:FKJ589829 FTW589829:FUF589829 GDS589829:GEB589829 GNO589829:GNX589829 GXK589829:GXT589829 HHG589829:HHP589829 HRC589829:HRL589829 IAY589829:IBH589829 IKU589829:ILD589829 IUQ589829:IUZ589829 JEM589829:JEV589829 JOI589829:JOR589829 JYE589829:JYN589829 KIA589829:KIJ589829 KRW589829:KSF589829 LBS589829:LCB589829 LLO589829:LLX589829 LVK589829:LVT589829 MFG589829:MFP589829 MPC589829:MPL589829 MYY589829:MZH589829 NIU589829:NJD589829 NSQ589829:NSZ589829 OCM589829:OCV589829 OMI589829:OMR589829 OWE589829:OWN589829 PGA589829:PGJ589829 PPW589829:PQF589829 PZS589829:QAB589829 QJO589829:QJX589829 QTK589829:QTT589829 RDG589829:RDP589829 RNC589829:RNL589829 RWY589829:RXH589829 SGU589829:SHD589829 SQQ589829:SQZ589829 TAM589829:TAV589829 TKI589829:TKR589829 TUE589829:TUN589829 UEA589829:UEJ589829 UNW589829:UOF589829 UXS589829:UYB589829 VHO589829:VHX589829 VRK589829:VRT589829 WBG589829:WBP589829 WLC589829:WLL589829 WUY589829:WVH589829 E655365:N655365 IM655365:IV655365 SI655365:SR655365 ACE655365:ACN655365 AMA655365:AMJ655365 AVW655365:AWF655365 BFS655365:BGB655365 BPO655365:BPX655365 BZK655365:BZT655365 CJG655365:CJP655365 CTC655365:CTL655365 DCY655365:DDH655365 DMU655365:DND655365 DWQ655365:DWZ655365 EGM655365:EGV655365 EQI655365:EQR655365 FAE655365:FAN655365 FKA655365:FKJ655365 FTW655365:FUF655365 GDS655365:GEB655365 GNO655365:GNX655365 GXK655365:GXT655365 HHG655365:HHP655365 HRC655365:HRL655365 IAY655365:IBH655365 IKU655365:ILD655365 IUQ655365:IUZ655365 JEM655365:JEV655365 JOI655365:JOR655365 JYE655365:JYN655365 KIA655365:KIJ655365 KRW655365:KSF655365 LBS655365:LCB655365 LLO655365:LLX655365 LVK655365:LVT655365 MFG655365:MFP655365 MPC655365:MPL655365 MYY655365:MZH655365 NIU655365:NJD655365 NSQ655365:NSZ655365 OCM655365:OCV655365 OMI655365:OMR655365 OWE655365:OWN655365 PGA655365:PGJ655365 PPW655365:PQF655365 PZS655365:QAB655365 QJO655365:QJX655365 QTK655365:QTT655365 RDG655365:RDP655365 RNC655365:RNL655365 RWY655365:RXH655365 SGU655365:SHD655365 SQQ655365:SQZ655365 TAM655365:TAV655365 TKI655365:TKR655365 TUE655365:TUN655365 UEA655365:UEJ655365 UNW655365:UOF655365 UXS655365:UYB655365 VHO655365:VHX655365 VRK655365:VRT655365 WBG655365:WBP655365 WLC655365:WLL655365 WUY655365:WVH655365 E720901:N720901 IM720901:IV720901 SI720901:SR720901 ACE720901:ACN720901 AMA720901:AMJ720901 AVW720901:AWF720901 BFS720901:BGB720901 BPO720901:BPX720901 BZK720901:BZT720901 CJG720901:CJP720901 CTC720901:CTL720901 DCY720901:DDH720901 DMU720901:DND720901 DWQ720901:DWZ720901 EGM720901:EGV720901 EQI720901:EQR720901 FAE720901:FAN720901 FKA720901:FKJ720901 FTW720901:FUF720901 GDS720901:GEB720901 GNO720901:GNX720901 GXK720901:GXT720901 HHG720901:HHP720901 HRC720901:HRL720901 IAY720901:IBH720901 IKU720901:ILD720901 IUQ720901:IUZ720901 JEM720901:JEV720901 JOI720901:JOR720901 JYE720901:JYN720901 KIA720901:KIJ720901 KRW720901:KSF720901 LBS720901:LCB720901 LLO720901:LLX720901 LVK720901:LVT720901 MFG720901:MFP720901 MPC720901:MPL720901 MYY720901:MZH720901 NIU720901:NJD720901 NSQ720901:NSZ720901 OCM720901:OCV720901 OMI720901:OMR720901 OWE720901:OWN720901 PGA720901:PGJ720901 PPW720901:PQF720901 PZS720901:QAB720901 QJO720901:QJX720901 QTK720901:QTT720901 RDG720901:RDP720901 RNC720901:RNL720901 RWY720901:RXH720901 SGU720901:SHD720901 SQQ720901:SQZ720901 TAM720901:TAV720901 TKI720901:TKR720901 TUE720901:TUN720901 UEA720901:UEJ720901 UNW720901:UOF720901 UXS720901:UYB720901 VHO720901:VHX720901 VRK720901:VRT720901 WBG720901:WBP720901 WLC720901:WLL720901 WUY720901:WVH720901 E786437:N786437 IM786437:IV786437 SI786437:SR786437 ACE786437:ACN786437 AMA786437:AMJ786437 AVW786437:AWF786437 BFS786437:BGB786437 BPO786437:BPX786437 BZK786437:BZT786437 CJG786437:CJP786437 CTC786437:CTL786437 DCY786437:DDH786437 DMU786437:DND786437 DWQ786437:DWZ786437 EGM786437:EGV786437 EQI786437:EQR786437 FAE786437:FAN786437 FKA786437:FKJ786437 FTW786437:FUF786437 GDS786437:GEB786437 GNO786437:GNX786437 GXK786437:GXT786437 HHG786437:HHP786437 HRC786437:HRL786437 IAY786437:IBH786437 IKU786437:ILD786437 IUQ786437:IUZ786437 JEM786437:JEV786437 JOI786437:JOR786437 JYE786437:JYN786437 KIA786437:KIJ786437 KRW786437:KSF786437 LBS786437:LCB786437 LLO786437:LLX786437 LVK786437:LVT786437 MFG786437:MFP786437 MPC786437:MPL786437 MYY786437:MZH786437 NIU786437:NJD786437 NSQ786437:NSZ786437 OCM786437:OCV786437 OMI786437:OMR786437 OWE786437:OWN786437 PGA786437:PGJ786437 PPW786437:PQF786437 PZS786437:QAB786437 QJO786437:QJX786437 QTK786437:QTT786437 RDG786437:RDP786437 RNC786437:RNL786437 RWY786437:RXH786437 SGU786437:SHD786437 SQQ786437:SQZ786437 TAM786437:TAV786437 TKI786437:TKR786437 TUE786437:TUN786437 UEA786437:UEJ786437 UNW786437:UOF786437 UXS786437:UYB786437 VHO786437:VHX786437 VRK786437:VRT786437 WBG786437:WBP786437 WLC786437:WLL786437 WUY786437:WVH786437 E851973:N851973 IM851973:IV851973 SI851973:SR851973 ACE851973:ACN851973 AMA851973:AMJ851973 AVW851973:AWF851973 BFS851973:BGB851973 BPO851973:BPX851973 BZK851973:BZT851973 CJG851973:CJP851973 CTC851973:CTL851973 DCY851973:DDH851973 DMU851973:DND851973 DWQ851973:DWZ851973 EGM851973:EGV851973 EQI851973:EQR851973 FAE851973:FAN851973 FKA851973:FKJ851973 FTW851973:FUF851973 GDS851973:GEB851973 GNO851973:GNX851973 GXK851973:GXT851973 HHG851973:HHP851973 HRC851973:HRL851973 IAY851973:IBH851973 IKU851973:ILD851973 IUQ851973:IUZ851973 JEM851973:JEV851973 JOI851973:JOR851973 JYE851973:JYN851973 KIA851973:KIJ851973 KRW851973:KSF851973 LBS851973:LCB851973 LLO851973:LLX851973 LVK851973:LVT851973 MFG851973:MFP851973 MPC851973:MPL851973 MYY851973:MZH851973 NIU851973:NJD851973 NSQ851973:NSZ851973 OCM851973:OCV851973 OMI851973:OMR851973 OWE851973:OWN851973 PGA851973:PGJ851973 PPW851973:PQF851973 PZS851973:QAB851973 QJO851973:QJX851973 QTK851973:QTT851973 RDG851973:RDP851973 RNC851973:RNL851973 RWY851973:RXH851973 SGU851973:SHD851973 SQQ851973:SQZ851973 TAM851973:TAV851973 TKI851973:TKR851973 TUE851973:TUN851973 UEA851973:UEJ851973 UNW851973:UOF851973 UXS851973:UYB851973 VHO851973:VHX851973 VRK851973:VRT851973 WBG851973:WBP851973 WLC851973:WLL851973 WUY851973:WVH851973 E917509:N917509 IM917509:IV917509 SI917509:SR917509 ACE917509:ACN917509 AMA917509:AMJ917509 AVW917509:AWF917509 BFS917509:BGB917509 BPO917509:BPX917509 BZK917509:BZT917509 CJG917509:CJP917509 CTC917509:CTL917509 DCY917509:DDH917509 DMU917509:DND917509 DWQ917509:DWZ917509 EGM917509:EGV917509 EQI917509:EQR917509 FAE917509:FAN917509 FKA917509:FKJ917509 FTW917509:FUF917509 GDS917509:GEB917509 GNO917509:GNX917509 GXK917509:GXT917509 HHG917509:HHP917509 HRC917509:HRL917509 IAY917509:IBH917509 IKU917509:ILD917509 IUQ917509:IUZ917509 JEM917509:JEV917509 JOI917509:JOR917509 JYE917509:JYN917509 KIA917509:KIJ917509 KRW917509:KSF917509 LBS917509:LCB917509 LLO917509:LLX917509 LVK917509:LVT917509 MFG917509:MFP917509 MPC917509:MPL917509 MYY917509:MZH917509 NIU917509:NJD917509 NSQ917509:NSZ917509 OCM917509:OCV917509 OMI917509:OMR917509 OWE917509:OWN917509 PGA917509:PGJ917509 PPW917509:PQF917509 PZS917509:QAB917509 QJO917509:QJX917509 QTK917509:QTT917509 RDG917509:RDP917509 RNC917509:RNL917509 RWY917509:RXH917509 SGU917509:SHD917509 SQQ917509:SQZ917509 TAM917509:TAV917509 TKI917509:TKR917509 TUE917509:TUN917509 UEA917509:UEJ917509 UNW917509:UOF917509 UXS917509:UYB917509 VHO917509:VHX917509 VRK917509:VRT917509 WBG917509:WBP917509 WLC917509:WLL917509 WUY917509:WVH917509 E983045:N983045 IM983045:IV983045 SI983045:SR983045 ACE983045:ACN983045 AMA983045:AMJ983045 AVW983045:AWF983045 BFS983045:BGB983045 BPO983045:BPX983045 BZK983045:BZT983045 CJG983045:CJP983045 CTC983045:CTL983045 DCY983045:DDH983045 DMU983045:DND983045 DWQ983045:DWZ983045 EGM983045:EGV983045 EQI983045:EQR983045 FAE983045:FAN983045 FKA983045:FKJ983045 FTW983045:FUF983045 GDS983045:GEB983045 GNO983045:GNX983045 GXK983045:GXT983045 HHG983045:HHP983045 HRC983045:HRL983045 IAY983045:IBH983045 IKU983045:ILD983045 IUQ983045:IUZ983045 JEM983045:JEV983045 JOI983045:JOR983045 JYE983045:JYN983045 KIA983045:KIJ983045 KRW983045:KSF983045 LBS983045:LCB983045 LLO983045:LLX983045 LVK983045:LVT983045 MFG983045:MFP983045 MPC983045:MPL983045 MYY983045:MZH983045 NIU983045:NJD983045 NSQ983045:NSZ983045 OCM983045:OCV983045 OMI983045:OMR983045 OWE983045:OWN983045 PGA983045:PGJ983045 PPW983045:PQF983045 PZS983045:QAB983045 QJO983045:QJX983045 QTK983045:QTT983045 RDG983045:RDP983045 RNC983045:RNL983045 RWY983045:RXH983045 SGU983045:SHD983045 SQQ983045:SQZ983045 TAM983045:TAV983045 TKI983045:TKR983045 TUE983045:TUN983045 UEA983045:UEJ983045 UNW983045:UOF983045 UXS983045:UYB983045 VHO983045:VHX983045 VRK983045:VRT983045 WBG983045:WBP983045 WLC983045:WLL983045 WUY983045:WVH983045" xr:uid="{C3235A8F-F2C7-4F48-877D-328126A8DDA9}">
      <formula1>"意識調査,実態調査"</formula1>
    </dataValidation>
    <dataValidation type="list" errorStyle="information" allowBlank="1" showInputMessage="1" sqref="E12:N12 IM12:IV12 SI12:SR12 ACE12:ACN12 AMA12:AMJ12 AVW12:AWF12 BFS12:BGB12 BPO12:BPX12 BZK12:BZT12 CJG12:CJP12 CTC12:CTL12 DCY12:DDH12 DMU12:DND12 DWQ12:DWZ12 EGM12:EGV12 EQI12:EQR12 FAE12:FAN12 FKA12:FKJ12 FTW12:FUF12 GDS12:GEB12 GNO12:GNX12 GXK12:GXT12 HHG12:HHP12 HRC12:HRL12 IAY12:IBH12 IKU12:ILD12 IUQ12:IUZ12 JEM12:JEV12 JOI12:JOR12 JYE12:JYN12 KIA12:KIJ12 KRW12:KSF12 LBS12:LCB12 LLO12:LLX12 LVK12:LVT12 MFG12:MFP12 MPC12:MPL12 MYY12:MZH12 NIU12:NJD12 NSQ12:NSZ12 OCM12:OCV12 OMI12:OMR12 OWE12:OWN12 PGA12:PGJ12 PPW12:PQF12 PZS12:QAB12 QJO12:QJX12 QTK12:QTT12 RDG12:RDP12 RNC12:RNL12 RWY12:RXH12 SGU12:SHD12 SQQ12:SQZ12 TAM12:TAV12 TKI12:TKR12 TUE12:TUN12 UEA12:UEJ12 UNW12:UOF12 UXS12:UYB12 VHO12:VHX12 VRK12:VRT12 WBG12:WBP12 WLC12:WLL12 WUY12:WVH12 E65543:N65543 IM65543:IV65543 SI65543:SR65543 ACE65543:ACN65543 AMA65543:AMJ65543 AVW65543:AWF65543 BFS65543:BGB65543 BPO65543:BPX65543 BZK65543:BZT65543 CJG65543:CJP65543 CTC65543:CTL65543 DCY65543:DDH65543 DMU65543:DND65543 DWQ65543:DWZ65543 EGM65543:EGV65543 EQI65543:EQR65543 FAE65543:FAN65543 FKA65543:FKJ65543 FTW65543:FUF65543 GDS65543:GEB65543 GNO65543:GNX65543 GXK65543:GXT65543 HHG65543:HHP65543 HRC65543:HRL65543 IAY65543:IBH65543 IKU65543:ILD65543 IUQ65543:IUZ65543 JEM65543:JEV65543 JOI65543:JOR65543 JYE65543:JYN65543 KIA65543:KIJ65543 KRW65543:KSF65543 LBS65543:LCB65543 LLO65543:LLX65543 LVK65543:LVT65543 MFG65543:MFP65543 MPC65543:MPL65543 MYY65543:MZH65543 NIU65543:NJD65543 NSQ65543:NSZ65543 OCM65543:OCV65543 OMI65543:OMR65543 OWE65543:OWN65543 PGA65543:PGJ65543 PPW65543:PQF65543 PZS65543:QAB65543 QJO65543:QJX65543 QTK65543:QTT65543 RDG65543:RDP65543 RNC65543:RNL65543 RWY65543:RXH65543 SGU65543:SHD65543 SQQ65543:SQZ65543 TAM65543:TAV65543 TKI65543:TKR65543 TUE65543:TUN65543 UEA65543:UEJ65543 UNW65543:UOF65543 UXS65543:UYB65543 VHO65543:VHX65543 VRK65543:VRT65543 WBG65543:WBP65543 WLC65543:WLL65543 WUY65543:WVH65543 E131079:N131079 IM131079:IV131079 SI131079:SR131079 ACE131079:ACN131079 AMA131079:AMJ131079 AVW131079:AWF131079 BFS131079:BGB131079 BPO131079:BPX131079 BZK131079:BZT131079 CJG131079:CJP131079 CTC131079:CTL131079 DCY131079:DDH131079 DMU131079:DND131079 DWQ131079:DWZ131079 EGM131079:EGV131079 EQI131079:EQR131079 FAE131079:FAN131079 FKA131079:FKJ131079 FTW131079:FUF131079 GDS131079:GEB131079 GNO131079:GNX131079 GXK131079:GXT131079 HHG131079:HHP131079 HRC131079:HRL131079 IAY131079:IBH131079 IKU131079:ILD131079 IUQ131079:IUZ131079 JEM131079:JEV131079 JOI131079:JOR131079 JYE131079:JYN131079 KIA131079:KIJ131079 KRW131079:KSF131079 LBS131079:LCB131079 LLO131079:LLX131079 LVK131079:LVT131079 MFG131079:MFP131079 MPC131079:MPL131079 MYY131079:MZH131079 NIU131079:NJD131079 NSQ131079:NSZ131079 OCM131079:OCV131079 OMI131079:OMR131079 OWE131079:OWN131079 PGA131079:PGJ131079 PPW131079:PQF131079 PZS131079:QAB131079 QJO131079:QJX131079 QTK131079:QTT131079 RDG131079:RDP131079 RNC131079:RNL131079 RWY131079:RXH131079 SGU131079:SHD131079 SQQ131079:SQZ131079 TAM131079:TAV131079 TKI131079:TKR131079 TUE131079:TUN131079 UEA131079:UEJ131079 UNW131079:UOF131079 UXS131079:UYB131079 VHO131079:VHX131079 VRK131079:VRT131079 WBG131079:WBP131079 WLC131079:WLL131079 WUY131079:WVH131079 E196615:N196615 IM196615:IV196615 SI196615:SR196615 ACE196615:ACN196615 AMA196615:AMJ196615 AVW196615:AWF196615 BFS196615:BGB196615 BPO196615:BPX196615 BZK196615:BZT196615 CJG196615:CJP196615 CTC196615:CTL196615 DCY196615:DDH196615 DMU196615:DND196615 DWQ196615:DWZ196615 EGM196615:EGV196615 EQI196615:EQR196615 FAE196615:FAN196615 FKA196615:FKJ196615 FTW196615:FUF196615 GDS196615:GEB196615 GNO196615:GNX196615 GXK196615:GXT196615 HHG196615:HHP196615 HRC196615:HRL196615 IAY196615:IBH196615 IKU196615:ILD196615 IUQ196615:IUZ196615 JEM196615:JEV196615 JOI196615:JOR196615 JYE196615:JYN196615 KIA196615:KIJ196615 KRW196615:KSF196615 LBS196615:LCB196615 LLO196615:LLX196615 LVK196615:LVT196615 MFG196615:MFP196615 MPC196615:MPL196615 MYY196615:MZH196615 NIU196615:NJD196615 NSQ196615:NSZ196615 OCM196615:OCV196615 OMI196615:OMR196615 OWE196615:OWN196615 PGA196615:PGJ196615 PPW196615:PQF196615 PZS196615:QAB196615 QJO196615:QJX196615 QTK196615:QTT196615 RDG196615:RDP196615 RNC196615:RNL196615 RWY196615:RXH196615 SGU196615:SHD196615 SQQ196615:SQZ196615 TAM196615:TAV196615 TKI196615:TKR196615 TUE196615:TUN196615 UEA196615:UEJ196615 UNW196615:UOF196615 UXS196615:UYB196615 VHO196615:VHX196615 VRK196615:VRT196615 WBG196615:WBP196615 WLC196615:WLL196615 WUY196615:WVH196615 E262151:N262151 IM262151:IV262151 SI262151:SR262151 ACE262151:ACN262151 AMA262151:AMJ262151 AVW262151:AWF262151 BFS262151:BGB262151 BPO262151:BPX262151 BZK262151:BZT262151 CJG262151:CJP262151 CTC262151:CTL262151 DCY262151:DDH262151 DMU262151:DND262151 DWQ262151:DWZ262151 EGM262151:EGV262151 EQI262151:EQR262151 FAE262151:FAN262151 FKA262151:FKJ262151 FTW262151:FUF262151 GDS262151:GEB262151 GNO262151:GNX262151 GXK262151:GXT262151 HHG262151:HHP262151 HRC262151:HRL262151 IAY262151:IBH262151 IKU262151:ILD262151 IUQ262151:IUZ262151 JEM262151:JEV262151 JOI262151:JOR262151 JYE262151:JYN262151 KIA262151:KIJ262151 KRW262151:KSF262151 LBS262151:LCB262151 LLO262151:LLX262151 LVK262151:LVT262151 MFG262151:MFP262151 MPC262151:MPL262151 MYY262151:MZH262151 NIU262151:NJD262151 NSQ262151:NSZ262151 OCM262151:OCV262151 OMI262151:OMR262151 OWE262151:OWN262151 PGA262151:PGJ262151 PPW262151:PQF262151 PZS262151:QAB262151 QJO262151:QJX262151 QTK262151:QTT262151 RDG262151:RDP262151 RNC262151:RNL262151 RWY262151:RXH262151 SGU262151:SHD262151 SQQ262151:SQZ262151 TAM262151:TAV262151 TKI262151:TKR262151 TUE262151:TUN262151 UEA262151:UEJ262151 UNW262151:UOF262151 UXS262151:UYB262151 VHO262151:VHX262151 VRK262151:VRT262151 WBG262151:WBP262151 WLC262151:WLL262151 WUY262151:WVH262151 E327687:N327687 IM327687:IV327687 SI327687:SR327687 ACE327687:ACN327687 AMA327687:AMJ327687 AVW327687:AWF327687 BFS327687:BGB327687 BPO327687:BPX327687 BZK327687:BZT327687 CJG327687:CJP327687 CTC327687:CTL327687 DCY327687:DDH327687 DMU327687:DND327687 DWQ327687:DWZ327687 EGM327687:EGV327687 EQI327687:EQR327687 FAE327687:FAN327687 FKA327687:FKJ327687 FTW327687:FUF327687 GDS327687:GEB327687 GNO327687:GNX327687 GXK327687:GXT327687 HHG327687:HHP327687 HRC327687:HRL327687 IAY327687:IBH327687 IKU327687:ILD327687 IUQ327687:IUZ327687 JEM327687:JEV327687 JOI327687:JOR327687 JYE327687:JYN327687 KIA327687:KIJ327687 KRW327687:KSF327687 LBS327687:LCB327687 LLO327687:LLX327687 LVK327687:LVT327687 MFG327687:MFP327687 MPC327687:MPL327687 MYY327687:MZH327687 NIU327687:NJD327687 NSQ327687:NSZ327687 OCM327687:OCV327687 OMI327687:OMR327687 OWE327687:OWN327687 PGA327687:PGJ327687 PPW327687:PQF327687 PZS327687:QAB327687 QJO327687:QJX327687 QTK327687:QTT327687 RDG327687:RDP327687 RNC327687:RNL327687 RWY327687:RXH327687 SGU327687:SHD327687 SQQ327687:SQZ327687 TAM327687:TAV327687 TKI327687:TKR327687 TUE327687:TUN327687 UEA327687:UEJ327687 UNW327687:UOF327687 UXS327687:UYB327687 VHO327687:VHX327687 VRK327687:VRT327687 WBG327687:WBP327687 WLC327687:WLL327687 WUY327687:WVH327687 E393223:N393223 IM393223:IV393223 SI393223:SR393223 ACE393223:ACN393223 AMA393223:AMJ393223 AVW393223:AWF393223 BFS393223:BGB393223 BPO393223:BPX393223 BZK393223:BZT393223 CJG393223:CJP393223 CTC393223:CTL393223 DCY393223:DDH393223 DMU393223:DND393223 DWQ393223:DWZ393223 EGM393223:EGV393223 EQI393223:EQR393223 FAE393223:FAN393223 FKA393223:FKJ393223 FTW393223:FUF393223 GDS393223:GEB393223 GNO393223:GNX393223 GXK393223:GXT393223 HHG393223:HHP393223 HRC393223:HRL393223 IAY393223:IBH393223 IKU393223:ILD393223 IUQ393223:IUZ393223 JEM393223:JEV393223 JOI393223:JOR393223 JYE393223:JYN393223 KIA393223:KIJ393223 KRW393223:KSF393223 LBS393223:LCB393223 LLO393223:LLX393223 LVK393223:LVT393223 MFG393223:MFP393223 MPC393223:MPL393223 MYY393223:MZH393223 NIU393223:NJD393223 NSQ393223:NSZ393223 OCM393223:OCV393223 OMI393223:OMR393223 OWE393223:OWN393223 PGA393223:PGJ393223 PPW393223:PQF393223 PZS393223:QAB393223 QJO393223:QJX393223 QTK393223:QTT393223 RDG393223:RDP393223 RNC393223:RNL393223 RWY393223:RXH393223 SGU393223:SHD393223 SQQ393223:SQZ393223 TAM393223:TAV393223 TKI393223:TKR393223 TUE393223:TUN393223 UEA393223:UEJ393223 UNW393223:UOF393223 UXS393223:UYB393223 VHO393223:VHX393223 VRK393223:VRT393223 WBG393223:WBP393223 WLC393223:WLL393223 WUY393223:WVH393223 E458759:N458759 IM458759:IV458759 SI458759:SR458759 ACE458759:ACN458759 AMA458759:AMJ458759 AVW458759:AWF458759 BFS458759:BGB458759 BPO458759:BPX458759 BZK458759:BZT458759 CJG458759:CJP458759 CTC458759:CTL458759 DCY458759:DDH458759 DMU458759:DND458759 DWQ458759:DWZ458759 EGM458759:EGV458759 EQI458759:EQR458759 FAE458759:FAN458759 FKA458759:FKJ458759 FTW458759:FUF458759 GDS458759:GEB458759 GNO458759:GNX458759 GXK458759:GXT458759 HHG458759:HHP458759 HRC458759:HRL458759 IAY458759:IBH458759 IKU458759:ILD458759 IUQ458759:IUZ458759 JEM458759:JEV458759 JOI458759:JOR458759 JYE458759:JYN458759 KIA458759:KIJ458759 KRW458759:KSF458759 LBS458759:LCB458759 LLO458759:LLX458759 LVK458759:LVT458759 MFG458759:MFP458759 MPC458759:MPL458759 MYY458759:MZH458759 NIU458759:NJD458759 NSQ458759:NSZ458759 OCM458759:OCV458759 OMI458759:OMR458759 OWE458759:OWN458759 PGA458759:PGJ458759 PPW458759:PQF458759 PZS458759:QAB458759 QJO458759:QJX458759 QTK458759:QTT458759 RDG458759:RDP458759 RNC458759:RNL458759 RWY458759:RXH458759 SGU458759:SHD458759 SQQ458759:SQZ458759 TAM458759:TAV458759 TKI458759:TKR458759 TUE458759:TUN458759 UEA458759:UEJ458759 UNW458759:UOF458759 UXS458759:UYB458759 VHO458759:VHX458759 VRK458759:VRT458759 WBG458759:WBP458759 WLC458759:WLL458759 WUY458759:WVH458759 E524295:N524295 IM524295:IV524295 SI524295:SR524295 ACE524295:ACN524295 AMA524295:AMJ524295 AVW524295:AWF524295 BFS524295:BGB524295 BPO524295:BPX524295 BZK524295:BZT524295 CJG524295:CJP524295 CTC524295:CTL524295 DCY524295:DDH524295 DMU524295:DND524295 DWQ524295:DWZ524295 EGM524295:EGV524295 EQI524295:EQR524295 FAE524295:FAN524295 FKA524295:FKJ524295 FTW524295:FUF524295 GDS524295:GEB524295 GNO524295:GNX524295 GXK524295:GXT524295 HHG524295:HHP524295 HRC524295:HRL524295 IAY524295:IBH524295 IKU524295:ILD524295 IUQ524295:IUZ524295 JEM524295:JEV524295 JOI524295:JOR524295 JYE524295:JYN524295 KIA524295:KIJ524295 KRW524295:KSF524295 LBS524295:LCB524295 LLO524295:LLX524295 LVK524295:LVT524295 MFG524295:MFP524295 MPC524295:MPL524295 MYY524295:MZH524295 NIU524295:NJD524295 NSQ524295:NSZ524295 OCM524295:OCV524295 OMI524295:OMR524295 OWE524295:OWN524295 PGA524295:PGJ524295 PPW524295:PQF524295 PZS524295:QAB524295 QJO524295:QJX524295 QTK524295:QTT524295 RDG524295:RDP524295 RNC524295:RNL524295 RWY524295:RXH524295 SGU524295:SHD524295 SQQ524295:SQZ524295 TAM524295:TAV524295 TKI524295:TKR524295 TUE524295:TUN524295 UEA524295:UEJ524295 UNW524295:UOF524295 UXS524295:UYB524295 VHO524295:VHX524295 VRK524295:VRT524295 WBG524295:WBP524295 WLC524295:WLL524295 WUY524295:WVH524295 E589831:N589831 IM589831:IV589831 SI589831:SR589831 ACE589831:ACN589831 AMA589831:AMJ589831 AVW589831:AWF589831 BFS589831:BGB589831 BPO589831:BPX589831 BZK589831:BZT589831 CJG589831:CJP589831 CTC589831:CTL589831 DCY589831:DDH589831 DMU589831:DND589831 DWQ589831:DWZ589831 EGM589831:EGV589831 EQI589831:EQR589831 FAE589831:FAN589831 FKA589831:FKJ589831 FTW589831:FUF589831 GDS589831:GEB589831 GNO589831:GNX589831 GXK589831:GXT589831 HHG589831:HHP589831 HRC589831:HRL589831 IAY589831:IBH589831 IKU589831:ILD589831 IUQ589831:IUZ589831 JEM589831:JEV589831 JOI589831:JOR589831 JYE589831:JYN589831 KIA589831:KIJ589831 KRW589831:KSF589831 LBS589831:LCB589831 LLO589831:LLX589831 LVK589831:LVT589831 MFG589831:MFP589831 MPC589831:MPL589831 MYY589831:MZH589831 NIU589831:NJD589831 NSQ589831:NSZ589831 OCM589831:OCV589831 OMI589831:OMR589831 OWE589831:OWN589831 PGA589831:PGJ589831 PPW589831:PQF589831 PZS589831:QAB589831 QJO589831:QJX589831 QTK589831:QTT589831 RDG589831:RDP589831 RNC589831:RNL589831 RWY589831:RXH589831 SGU589831:SHD589831 SQQ589831:SQZ589831 TAM589831:TAV589831 TKI589831:TKR589831 TUE589831:TUN589831 UEA589831:UEJ589831 UNW589831:UOF589831 UXS589831:UYB589831 VHO589831:VHX589831 VRK589831:VRT589831 WBG589831:WBP589831 WLC589831:WLL589831 WUY589831:WVH589831 E655367:N655367 IM655367:IV655367 SI655367:SR655367 ACE655367:ACN655367 AMA655367:AMJ655367 AVW655367:AWF655367 BFS655367:BGB655367 BPO655367:BPX655367 BZK655367:BZT655367 CJG655367:CJP655367 CTC655367:CTL655367 DCY655367:DDH655367 DMU655367:DND655367 DWQ655367:DWZ655367 EGM655367:EGV655367 EQI655367:EQR655367 FAE655367:FAN655367 FKA655367:FKJ655367 FTW655367:FUF655367 GDS655367:GEB655367 GNO655367:GNX655367 GXK655367:GXT655367 HHG655367:HHP655367 HRC655367:HRL655367 IAY655367:IBH655367 IKU655367:ILD655367 IUQ655367:IUZ655367 JEM655367:JEV655367 JOI655367:JOR655367 JYE655367:JYN655367 KIA655367:KIJ655367 KRW655367:KSF655367 LBS655367:LCB655367 LLO655367:LLX655367 LVK655367:LVT655367 MFG655367:MFP655367 MPC655367:MPL655367 MYY655367:MZH655367 NIU655367:NJD655367 NSQ655367:NSZ655367 OCM655367:OCV655367 OMI655367:OMR655367 OWE655367:OWN655367 PGA655367:PGJ655367 PPW655367:PQF655367 PZS655367:QAB655367 QJO655367:QJX655367 QTK655367:QTT655367 RDG655367:RDP655367 RNC655367:RNL655367 RWY655367:RXH655367 SGU655367:SHD655367 SQQ655367:SQZ655367 TAM655367:TAV655367 TKI655367:TKR655367 TUE655367:TUN655367 UEA655367:UEJ655367 UNW655367:UOF655367 UXS655367:UYB655367 VHO655367:VHX655367 VRK655367:VRT655367 WBG655367:WBP655367 WLC655367:WLL655367 WUY655367:WVH655367 E720903:N720903 IM720903:IV720903 SI720903:SR720903 ACE720903:ACN720903 AMA720903:AMJ720903 AVW720903:AWF720903 BFS720903:BGB720903 BPO720903:BPX720903 BZK720903:BZT720903 CJG720903:CJP720903 CTC720903:CTL720903 DCY720903:DDH720903 DMU720903:DND720903 DWQ720903:DWZ720903 EGM720903:EGV720903 EQI720903:EQR720903 FAE720903:FAN720903 FKA720903:FKJ720903 FTW720903:FUF720903 GDS720903:GEB720903 GNO720903:GNX720903 GXK720903:GXT720903 HHG720903:HHP720903 HRC720903:HRL720903 IAY720903:IBH720903 IKU720903:ILD720903 IUQ720903:IUZ720903 JEM720903:JEV720903 JOI720903:JOR720903 JYE720903:JYN720903 KIA720903:KIJ720903 KRW720903:KSF720903 LBS720903:LCB720903 LLO720903:LLX720903 LVK720903:LVT720903 MFG720903:MFP720903 MPC720903:MPL720903 MYY720903:MZH720903 NIU720903:NJD720903 NSQ720903:NSZ720903 OCM720903:OCV720903 OMI720903:OMR720903 OWE720903:OWN720903 PGA720903:PGJ720903 PPW720903:PQF720903 PZS720903:QAB720903 QJO720903:QJX720903 QTK720903:QTT720903 RDG720903:RDP720903 RNC720903:RNL720903 RWY720903:RXH720903 SGU720903:SHD720903 SQQ720903:SQZ720903 TAM720903:TAV720903 TKI720903:TKR720903 TUE720903:TUN720903 UEA720903:UEJ720903 UNW720903:UOF720903 UXS720903:UYB720903 VHO720903:VHX720903 VRK720903:VRT720903 WBG720903:WBP720903 WLC720903:WLL720903 WUY720903:WVH720903 E786439:N786439 IM786439:IV786439 SI786439:SR786439 ACE786439:ACN786439 AMA786439:AMJ786439 AVW786439:AWF786439 BFS786439:BGB786439 BPO786439:BPX786439 BZK786439:BZT786439 CJG786439:CJP786439 CTC786439:CTL786439 DCY786439:DDH786439 DMU786439:DND786439 DWQ786439:DWZ786439 EGM786439:EGV786439 EQI786439:EQR786439 FAE786439:FAN786439 FKA786439:FKJ786439 FTW786439:FUF786439 GDS786439:GEB786439 GNO786439:GNX786439 GXK786439:GXT786439 HHG786439:HHP786439 HRC786439:HRL786439 IAY786439:IBH786439 IKU786439:ILD786439 IUQ786439:IUZ786439 JEM786439:JEV786439 JOI786439:JOR786439 JYE786439:JYN786439 KIA786439:KIJ786439 KRW786439:KSF786439 LBS786439:LCB786439 LLO786439:LLX786439 LVK786439:LVT786439 MFG786439:MFP786439 MPC786439:MPL786439 MYY786439:MZH786439 NIU786439:NJD786439 NSQ786439:NSZ786439 OCM786439:OCV786439 OMI786439:OMR786439 OWE786439:OWN786439 PGA786439:PGJ786439 PPW786439:PQF786439 PZS786439:QAB786439 QJO786439:QJX786439 QTK786439:QTT786439 RDG786439:RDP786439 RNC786439:RNL786439 RWY786439:RXH786439 SGU786439:SHD786439 SQQ786439:SQZ786439 TAM786439:TAV786439 TKI786439:TKR786439 TUE786439:TUN786439 UEA786439:UEJ786439 UNW786439:UOF786439 UXS786439:UYB786439 VHO786439:VHX786439 VRK786439:VRT786439 WBG786439:WBP786439 WLC786439:WLL786439 WUY786439:WVH786439 E851975:N851975 IM851975:IV851975 SI851975:SR851975 ACE851975:ACN851975 AMA851975:AMJ851975 AVW851975:AWF851975 BFS851975:BGB851975 BPO851975:BPX851975 BZK851975:BZT851975 CJG851975:CJP851975 CTC851975:CTL851975 DCY851975:DDH851975 DMU851975:DND851975 DWQ851975:DWZ851975 EGM851975:EGV851975 EQI851975:EQR851975 FAE851975:FAN851975 FKA851975:FKJ851975 FTW851975:FUF851975 GDS851975:GEB851975 GNO851975:GNX851975 GXK851975:GXT851975 HHG851975:HHP851975 HRC851975:HRL851975 IAY851975:IBH851975 IKU851975:ILD851975 IUQ851975:IUZ851975 JEM851975:JEV851975 JOI851975:JOR851975 JYE851975:JYN851975 KIA851975:KIJ851975 KRW851975:KSF851975 LBS851975:LCB851975 LLO851975:LLX851975 LVK851975:LVT851975 MFG851975:MFP851975 MPC851975:MPL851975 MYY851975:MZH851975 NIU851975:NJD851975 NSQ851975:NSZ851975 OCM851975:OCV851975 OMI851975:OMR851975 OWE851975:OWN851975 PGA851975:PGJ851975 PPW851975:PQF851975 PZS851975:QAB851975 QJO851975:QJX851975 QTK851975:QTT851975 RDG851975:RDP851975 RNC851975:RNL851975 RWY851975:RXH851975 SGU851975:SHD851975 SQQ851975:SQZ851975 TAM851975:TAV851975 TKI851975:TKR851975 TUE851975:TUN851975 UEA851975:UEJ851975 UNW851975:UOF851975 UXS851975:UYB851975 VHO851975:VHX851975 VRK851975:VRT851975 WBG851975:WBP851975 WLC851975:WLL851975 WUY851975:WVH851975 E917511:N917511 IM917511:IV917511 SI917511:SR917511 ACE917511:ACN917511 AMA917511:AMJ917511 AVW917511:AWF917511 BFS917511:BGB917511 BPO917511:BPX917511 BZK917511:BZT917511 CJG917511:CJP917511 CTC917511:CTL917511 DCY917511:DDH917511 DMU917511:DND917511 DWQ917511:DWZ917511 EGM917511:EGV917511 EQI917511:EQR917511 FAE917511:FAN917511 FKA917511:FKJ917511 FTW917511:FUF917511 GDS917511:GEB917511 GNO917511:GNX917511 GXK917511:GXT917511 HHG917511:HHP917511 HRC917511:HRL917511 IAY917511:IBH917511 IKU917511:ILD917511 IUQ917511:IUZ917511 JEM917511:JEV917511 JOI917511:JOR917511 JYE917511:JYN917511 KIA917511:KIJ917511 KRW917511:KSF917511 LBS917511:LCB917511 LLO917511:LLX917511 LVK917511:LVT917511 MFG917511:MFP917511 MPC917511:MPL917511 MYY917511:MZH917511 NIU917511:NJD917511 NSQ917511:NSZ917511 OCM917511:OCV917511 OMI917511:OMR917511 OWE917511:OWN917511 PGA917511:PGJ917511 PPW917511:PQF917511 PZS917511:QAB917511 QJO917511:QJX917511 QTK917511:QTT917511 RDG917511:RDP917511 RNC917511:RNL917511 RWY917511:RXH917511 SGU917511:SHD917511 SQQ917511:SQZ917511 TAM917511:TAV917511 TKI917511:TKR917511 TUE917511:TUN917511 UEA917511:UEJ917511 UNW917511:UOF917511 UXS917511:UYB917511 VHO917511:VHX917511 VRK917511:VRT917511 WBG917511:WBP917511 WLC917511:WLL917511 WUY917511:WVH917511 E983047:N983047 IM983047:IV983047 SI983047:SR983047 ACE983047:ACN983047 AMA983047:AMJ983047 AVW983047:AWF983047 BFS983047:BGB983047 BPO983047:BPX983047 BZK983047:BZT983047 CJG983047:CJP983047 CTC983047:CTL983047 DCY983047:DDH983047 DMU983047:DND983047 DWQ983047:DWZ983047 EGM983047:EGV983047 EQI983047:EQR983047 FAE983047:FAN983047 FKA983047:FKJ983047 FTW983047:FUF983047 GDS983047:GEB983047 GNO983047:GNX983047 GXK983047:GXT983047 HHG983047:HHP983047 HRC983047:HRL983047 IAY983047:IBH983047 IKU983047:ILD983047 IUQ983047:IUZ983047 JEM983047:JEV983047 JOI983047:JOR983047 JYE983047:JYN983047 KIA983047:KIJ983047 KRW983047:KSF983047 LBS983047:LCB983047 LLO983047:LLX983047 LVK983047:LVT983047 MFG983047:MFP983047 MPC983047:MPL983047 MYY983047:MZH983047 NIU983047:NJD983047 NSQ983047:NSZ983047 OCM983047:OCV983047 OMI983047:OMR983047 OWE983047:OWN983047 PGA983047:PGJ983047 PPW983047:PQF983047 PZS983047:QAB983047 QJO983047:QJX983047 QTK983047:QTT983047 RDG983047:RDP983047 RNC983047:RNL983047 RWY983047:RXH983047 SGU983047:SHD983047 SQQ983047:SQZ983047 TAM983047:TAV983047 TKI983047:TKR983047 TUE983047:TUN983047 UEA983047:UEJ983047 UNW983047:UOF983047 UXS983047:UYB983047 VHO983047:VHX983047 VRK983047:VRT983047 WBG983047:WBP983047 WLC983047:WLL983047 WUY983047:WVH983047" xr:uid="{8C1E3291-93FA-4218-BC89-DF9093A0F1B4}">
      <formula1>"全市,市の一部区域,その他（　　）"</formula1>
    </dataValidation>
    <dataValidation type="list" allowBlank="1" showInputMessage="1" showErrorMessage="1" sqref="E13:N13 IM13:IV13 SI13:SR13 ACE13:ACN13 AMA13:AMJ13 AVW13:AWF13 BFS13:BGB13 BPO13:BPX13 BZK13:BZT13 CJG13:CJP13 CTC13:CTL13 DCY13:DDH13 DMU13:DND13 DWQ13:DWZ13 EGM13:EGV13 EQI13:EQR13 FAE13:FAN13 FKA13:FKJ13 FTW13:FUF13 GDS13:GEB13 GNO13:GNX13 GXK13:GXT13 HHG13:HHP13 HRC13:HRL13 IAY13:IBH13 IKU13:ILD13 IUQ13:IUZ13 JEM13:JEV13 JOI13:JOR13 JYE13:JYN13 KIA13:KIJ13 KRW13:KSF13 LBS13:LCB13 LLO13:LLX13 LVK13:LVT13 MFG13:MFP13 MPC13:MPL13 MYY13:MZH13 NIU13:NJD13 NSQ13:NSZ13 OCM13:OCV13 OMI13:OMR13 OWE13:OWN13 PGA13:PGJ13 PPW13:PQF13 PZS13:QAB13 QJO13:QJX13 QTK13:QTT13 RDG13:RDP13 RNC13:RNL13 RWY13:RXH13 SGU13:SHD13 SQQ13:SQZ13 TAM13:TAV13 TKI13:TKR13 TUE13:TUN13 UEA13:UEJ13 UNW13:UOF13 UXS13:UYB13 VHO13:VHX13 VRK13:VRT13 WBG13:WBP13 WLC13:WLL13 WUY13:WVH13 E65544:N65544 IM65544:IV65544 SI65544:SR65544 ACE65544:ACN65544 AMA65544:AMJ65544 AVW65544:AWF65544 BFS65544:BGB65544 BPO65544:BPX65544 BZK65544:BZT65544 CJG65544:CJP65544 CTC65544:CTL65544 DCY65544:DDH65544 DMU65544:DND65544 DWQ65544:DWZ65544 EGM65544:EGV65544 EQI65544:EQR65544 FAE65544:FAN65544 FKA65544:FKJ65544 FTW65544:FUF65544 GDS65544:GEB65544 GNO65544:GNX65544 GXK65544:GXT65544 HHG65544:HHP65544 HRC65544:HRL65544 IAY65544:IBH65544 IKU65544:ILD65544 IUQ65544:IUZ65544 JEM65544:JEV65544 JOI65544:JOR65544 JYE65544:JYN65544 KIA65544:KIJ65544 KRW65544:KSF65544 LBS65544:LCB65544 LLO65544:LLX65544 LVK65544:LVT65544 MFG65544:MFP65544 MPC65544:MPL65544 MYY65544:MZH65544 NIU65544:NJD65544 NSQ65544:NSZ65544 OCM65544:OCV65544 OMI65544:OMR65544 OWE65544:OWN65544 PGA65544:PGJ65544 PPW65544:PQF65544 PZS65544:QAB65544 QJO65544:QJX65544 QTK65544:QTT65544 RDG65544:RDP65544 RNC65544:RNL65544 RWY65544:RXH65544 SGU65544:SHD65544 SQQ65544:SQZ65544 TAM65544:TAV65544 TKI65544:TKR65544 TUE65544:TUN65544 UEA65544:UEJ65544 UNW65544:UOF65544 UXS65544:UYB65544 VHO65544:VHX65544 VRK65544:VRT65544 WBG65544:WBP65544 WLC65544:WLL65544 WUY65544:WVH65544 E131080:N131080 IM131080:IV131080 SI131080:SR131080 ACE131080:ACN131080 AMA131080:AMJ131080 AVW131080:AWF131080 BFS131080:BGB131080 BPO131080:BPX131080 BZK131080:BZT131080 CJG131080:CJP131080 CTC131080:CTL131080 DCY131080:DDH131080 DMU131080:DND131080 DWQ131080:DWZ131080 EGM131080:EGV131080 EQI131080:EQR131080 FAE131080:FAN131080 FKA131080:FKJ131080 FTW131080:FUF131080 GDS131080:GEB131080 GNO131080:GNX131080 GXK131080:GXT131080 HHG131080:HHP131080 HRC131080:HRL131080 IAY131080:IBH131080 IKU131080:ILD131080 IUQ131080:IUZ131080 JEM131080:JEV131080 JOI131080:JOR131080 JYE131080:JYN131080 KIA131080:KIJ131080 KRW131080:KSF131080 LBS131080:LCB131080 LLO131080:LLX131080 LVK131080:LVT131080 MFG131080:MFP131080 MPC131080:MPL131080 MYY131080:MZH131080 NIU131080:NJD131080 NSQ131080:NSZ131080 OCM131080:OCV131080 OMI131080:OMR131080 OWE131080:OWN131080 PGA131080:PGJ131080 PPW131080:PQF131080 PZS131080:QAB131080 QJO131080:QJX131080 QTK131080:QTT131080 RDG131080:RDP131080 RNC131080:RNL131080 RWY131080:RXH131080 SGU131080:SHD131080 SQQ131080:SQZ131080 TAM131080:TAV131080 TKI131080:TKR131080 TUE131080:TUN131080 UEA131080:UEJ131080 UNW131080:UOF131080 UXS131080:UYB131080 VHO131080:VHX131080 VRK131080:VRT131080 WBG131080:WBP131080 WLC131080:WLL131080 WUY131080:WVH131080 E196616:N196616 IM196616:IV196616 SI196616:SR196616 ACE196616:ACN196616 AMA196616:AMJ196616 AVW196616:AWF196616 BFS196616:BGB196616 BPO196616:BPX196616 BZK196616:BZT196616 CJG196616:CJP196616 CTC196616:CTL196616 DCY196616:DDH196616 DMU196616:DND196616 DWQ196616:DWZ196616 EGM196616:EGV196616 EQI196616:EQR196616 FAE196616:FAN196616 FKA196616:FKJ196616 FTW196616:FUF196616 GDS196616:GEB196616 GNO196616:GNX196616 GXK196616:GXT196616 HHG196616:HHP196616 HRC196616:HRL196616 IAY196616:IBH196616 IKU196616:ILD196616 IUQ196616:IUZ196616 JEM196616:JEV196616 JOI196616:JOR196616 JYE196616:JYN196616 KIA196616:KIJ196616 KRW196616:KSF196616 LBS196616:LCB196616 LLO196616:LLX196616 LVK196616:LVT196616 MFG196616:MFP196616 MPC196616:MPL196616 MYY196616:MZH196616 NIU196616:NJD196616 NSQ196616:NSZ196616 OCM196616:OCV196616 OMI196616:OMR196616 OWE196616:OWN196616 PGA196616:PGJ196616 PPW196616:PQF196616 PZS196616:QAB196616 QJO196616:QJX196616 QTK196616:QTT196616 RDG196616:RDP196616 RNC196616:RNL196616 RWY196616:RXH196616 SGU196616:SHD196616 SQQ196616:SQZ196616 TAM196616:TAV196616 TKI196616:TKR196616 TUE196616:TUN196616 UEA196616:UEJ196616 UNW196616:UOF196616 UXS196616:UYB196616 VHO196616:VHX196616 VRK196616:VRT196616 WBG196616:WBP196616 WLC196616:WLL196616 WUY196616:WVH196616 E262152:N262152 IM262152:IV262152 SI262152:SR262152 ACE262152:ACN262152 AMA262152:AMJ262152 AVW262152:AWF262152 BFS262152:BGB262152 BPO262152:BPX262152 BZK262152:BZT262152 CJG262152:CJP262152 CTC262152:CTL262152 DCY262152:DDH262152 DMU262152:DND262152 DWQ262152:DWZ262152 EGM262152:EGV262152 EQI262152:EQR262152 FAE262152:FAN262152 FKA262152:FKJ262152 FTW262152:FUF262152 GDS262152:GEB262152 GNO262152:GNX262152 GXK262152:GXT262152 HHG262152:HHP262152 HRC262152:HRL262152 IAY262152:IBH262152 IKU262152:ILD262152 IUQ262152:IUZ262152 JEM262152:JEV262152 JOI262152:JOR262152 JYE262152:JYN262152 KIA262152:KIJ262152 KRW262152:KSF262152 LBS262152:LCB262152 LLO262152:LLX262152 LVK262152:LVT262152 MFG262152:MFP262152 MPC262152:MPL262152 MYY262152:MZH262152 NIU262152:NJD262152 NSQ262152:NSZ262152 OCM262152:OCV262152 OMI262152:OMR262152 OWE262152:OWN262152 PGA262152:PGJ262152 PPW262152:PQF262152 PZS262152:QAB262152 QJO262152:QJX262152 QTK262152:QTT262152 RDG262152:RDP262152 RNC262152:RNL262152 RWY262152:RXH262152 SGU262152:SHD262152 SQQ262152:SQZ262152 TAM262152:TAV262152 TKI262152:TKR262152 TUE262152:TUN262152 UEA262152:UEJ262152 UNW262152:UOF262152 UXS262152:UYB262152 VHO262152:VHX262152 VRK262152:VRT262152 WBG262152:WBP262152 WLC262152:WLL262152 WUY262152:WVH262152 E327688:N327688 IM327688:IV327688 SI327688:SR327688 ACE327688:ACN327688 AMA327688:AMJ327688 AVW327688:AWF327688 BFS327688:BGB327688 BPO327688:BPX327688 BZK327688:BZT327688 CJG327688:CJP327688 CTC327688:CTL327688 DCY327688:DDH327688 DMU327688:DND327688 DWQ327688:DWZ327688 EGM327688:EGV327688 EQI327688:EQR327688 FAE327688:FAN327688 FKA327688:FKJ327688 FTW327688:FUF327688 GDS327688:GEB327688 GNO327688:GNX327688 GXK327688:GXT327688 HHG327688:HHP327688 HRC327688:HRL327688 IAY327688:IBH327688 IKU327688:ILD327688 IUQ327688:IUZ327688 JEM327688:JEV327688 JOI327688:JOR327688 JYE327688:JYN327688 KIA327688:KIJ327688 KRW327688:KSF327688 LBS327688:LCB327688 LLO327688:LLX327688 LVK327688:LVT327688 MFG327688:MFP327688 MPC327688:MPL327688 MYY327688:MZH327688 NIU327688:NJD327688 NSQ327688:NSZ327688 OCM327688:OCV327688 OMI327688:OMR327688 OWE327688:OWN327688 PGA327688:PGJ327688 PPW327688:PQF327688 PZS327688:QAB327688 QJO327688:QJX327688 QTK327688:QTT327688 RDG327688:RDP327688 RNC327688:RNL327688 RWY327688:RXH327688 SGU327688:SHD327688 SQQ327688:SQZ327688 TAM327688:TAV327688 TKI327688:TKR327688 TUE327688:TUN327688 UEA327688:UEJ327688 UNW327688:UOF327688 UXS327688:UYB327688 VHO327688:VHX327688 VRK327688:VRT327688 WBG327688:WBP327688 WLC327688:WLL327688 WUY327688:WVH327688 E393224:N393224 IM393224:IV393224 SI393224:SR393224 ACE393224:ACN393224 AMA393224:AMJ393224 AVW393224:AWF393224 BFS393224:BGB393224 BPO393224:BPX393224 BZK393224:BZT393224 CJG393224:CJP393224 CTC393224:CTL393224 DCY393224:DDH393224 DMU393224:DND393224 DWQ393224:DWZ393224 EGM393224:EGV393224 EQI393224:EQR393224 FAE393224:FAN393224 FKA393224:FKJ393224 FTW393224:FUF393224 GDS393224:GEB393224 GNO393224:GNX393224 GXK393224:GXT393224 HHG393224:HHP393224 HRC393224:HRL393224 IAY393224:IBH393224 IKU393224:ILD393224 IUQ393224:IUZ393224 JEM393224:JEV393224 JOI393224:JOR393224 JYE393224:JYN393224 KIA393224:KIJ393224 KRW393224:KSF393224 LBS393224:LCB393224 LLO393224:LLX393224 LVK393224:LVT393224 MFG393224:MFP393224 MPC393224:MPL393224 MYY393224:MZH393224 NIU393224:NJD393224 NSQ393224:NSZ393224 OCM393224:OCV393224 OMI393224:OMR393224 OWE393224:OWN393224 PGA393224:PGJ393224 PPW393224:PQF393224 PZS393224:QAB393224 QJO393224:QJX393224 QTK393224:QTT393224 RDG393224:RDP393224 RNC393224:RNL393224 RWY393224:RXH393224 SGU393224:SHD393224 SQQ393224:SQZ393224 TAM393224:TAV393224 TKI393224:TKR393224 TUE393224:TUN393224 UEA393224:UEJ393224 UNW393224:UOF393224 UXS393224:UYB393224 VHO393224:VHX393224 VRK393224:VRT393224 WBG393224:WBP393224 WLC393224:WLL393224 WUY393224:WVH393224 E458760:N458760 IM458760:IV458760 SI458760:SR458760 ACE458760:ACN458760 AMA458760:AMJ458760 AVW458760:AWF458760 BFS458760:BGB458760 BPO458760:BPX458760 BZK458760:BZT458760 CJG458760:CJP458760 CTC458760:CTL458760 DCY458760:DDH458760 DMU458760:DND458760 DWQ458760:DWZ458760 EGM458760:EGV458760 EQI458760:EQR458760 FAE458760:FAN458760 FKA458760:FKJ458760 FTW458760:FUF458760 GDS458760:GEB458760 GNO458760:GNX458760 GXK458760:GXT458760 HHG458760:HHP458760 HRC458760:HRL458760 IAY458760:IBH458760 IKU458760:ILD458760 IUQ458760:IUZ458760 JEM458760:JEV458760 JOI458760:JOR458760 JYE458760:JYN458760 KIA458760:KIJ458760 KRW458760:KSF458760 LBS458760:LCB458760 LLO458760:LLX458760 LVK458760:LVT458760 MFG458760:MFP458760 MPC458760:MPL458760 MYY458760:MZH458760 NIU458760:NJD458760 NSQ458760:NSZ458760 OCM458760:OCV458760 OMI458760:OMR458760 OWE458760:OWN458760 PGA458760:PGJ458760 PPW458760:PQF458760 PZS458760:QAB458760 QJO458760:QJX458760 QTK458760:QTT458760 RDG458760:RDP458760 RNC458760:RNL458760 RWY458760:RXH458760 SGU458760:SHD458760 SQQ458760:SQZ458760 TAM458760:TAV458760 TKI458760:TKR458760 TUE458760:TUN458760 UEA458760:UEJ458760 UNW458760:UOF458760 UXS458760:UYB458760 VHO458760:VHX458760 VRK458760:VRT458760 WBG458760:WBP458760 WLC458760:WLL458760 WUY458760:WVH458760 E524296:N524296 IM524296:IV524296 SI524296:SR524296 ACE524296:ACN524296 AMA524296:AMJ524296 AVW524296:AWF524296 BFS524296:BGB524296 BPO524296:BPX524296 BZK524296:BZT524296 CJG524296:CJP524296 CTC524296:CTL524296 DCY524296:DDH524296 DMU524296:DND524296 DWQ524296:DWZ524296 EGM524296:EGV524296 EQI524296:EQR524296 FAE524296:FAN524296 FKA524296:FKJ524296 FTW524296:FUF524296 GDS524296:GEB524296 GNO524296:GNX524296 GXK524296:GXT524296 HHG524296:HHP524296 HRC524296:HRL524296 IAY524296:IBH524296 IKU524296:ILD524296 IUQ524296:IUZ524296 JEM524296:JEV524296 JOI524296:JOR524296 JYE524296:JYN524296 KIA524296:KIJ524296 KRW524296:KSF524296 LBS524296:LCB524296 LLO524296:LLX524296 LVK524296:LVT524296 MFG524296:MFP524296 MPC524296:MPL524296 MYY524296:MZH524296 NIU524296:NJD524296 NSQ524296:NSZ524296 OCM524296:OCV524296 OMI524296:OMR524296 OWE524296:OWN524296 PGA524296:PGJ524296 PPW524296:PQF524296 PZS524296:QAB524296 QJO524296:QJX524296 QTK524296:QTT524296 RDG524296:RDP524296 RNC524296:RNL524296 RWY524296:RXH524296 SGU524296:SHD524296 SQQ524296:SQZ524296 TAM524296:TAV524296 TKI524296:TKR524296 TUE524296:TUN524296 UEA524296:UEJ524296 UNW524296:UOF524296 UXS524296:UYB524296 VHO524296:VHX524296 VRK524296:VRT524296 WBG524296:WBP524296 WLC524296:WLL524296 WUY524296:WVH524296 E589832:N589832 IM589832:IV589832 SI589832:SR589832 ACE589832:ACN589832 AMA589832:AMJ589832 AVW589832:AWF589832 BFS589832:BGB589832 BPO589832:BPX589832 BZK589832:BZT589832 CJG589832:CJP589832 CTC589832:CTL589832 DCY589832:DDH589832 DMU589832:DND589832 DWQ589832:DWZ589832 EGM589832:EGV589832 EQI589832:EQR589832 FAE589832:FAN589832 FKA589832:FKJ589832 FTW589832:FUF589832 GDS589832:GEB589832 GNO589832:GNX589832 GXK589832:GXT589832 HHG589832:HHP589832 HRC589832:HRL589832 IAY589832:IBH589832 IKU589832:ILD589832 IUQ589832:IUZ589832 JEM589832:JEV589832 JOI589832:JOR589832 JYE589832:JYN589832 KIA589832:KIJ589832 KRW589832:KSF589832 LBS589832:LCB589832 LLO589832:LLX589832 LVK589832:LVT589832 MFG589832:MFP589832 MPC589832:MPL589832 MYY589832:MZH589832 NIU589832:NJD589832 NSQ589832:NSZ589832 OCM589832:OCV589832 OMI589832:OMR589832 OWE589832:OWN589832 PGA589832:PGJ589832 PPW589832:PQF589832 PZS589832:QAB589832 QJO589832:QJX589832 QTK589832:QTT589832 RDG589832:RDP589832 RNC589832:RNL589832 RWY589832:RXH589832 SGU589832:SHD589832 SQQ589832:SQZ589832 TAM589832:TAV589832 TKI589832:TKR589832 TUE589832:TUN589832 UEA589832:UEJ589832 UNW589832:UOF589832 UXS589832:UYB589832 VHO589832:VHX589832 VRK589832:VRT589832 WBG589832:WBP589832 WLC589832:WLL589832 WUY589832:WVH589832 E655368:N655368 IM655368:IV655368 SI655368:SR655368 ACE655368:ACN655368 AMA655368:AMJ655368 AVW655368:AWF655368 BFS655368:BGB655368 BPO655368:BPX655368 BZK655368:BZT655368 CJG655368:CJP655368 CTC655368:CTL655368 DCY655368:DDH655368 DMU655368:DND655368 DWQ655368:DWZ655368 EGM655368:EGV655368 EQI655368:EQR655368 FAE655368:FAN655368 FKA655368:FKJ655368 FTW655368:FUF655368 GDS655368:GEB655368 GNO655368:GNX655368 GXK655368:GXT655368 HHG655368:HHP655368 HRC655368:HRL655368 IAY655368:IBH655368 IKU655368:ILD655368 IUQ655368:IUZ655368 JEM655368:JEV655368 JOI655368:JOR655368 JYE655368:JYN655368 KIA655368:KIJ655368 KRW655368:KSF655368 LBS655368:LCB655368 LLO655368:LLX655368 LVK655368:LVT655368 MFG655368:MFP655368 MPC655368:MPL655368 MYY655368:MZH655368 NIU655368:NJD655368 NSQ655368:NSZ655368 OCM655368:OCV655368 OMI655368:OMR655368 OWE655368:OWN655368 PGA655368:PGJ655368 PPW655368:PQF655368 PZS655368:QAB655368 QJO655368:QJX655368 QTK655368:QTT655368 RDG655368:RDP655368 RNC655368:RNL655368 RWY655368:RXH655368 SGU655368:SHD655368 SQQ655368:SQZ655368 TAM655368:TAV655368 TKI655368:TKR655368 TUE655368:TUN655368 UEA655368:UEJ655368 UNW655368:UOF655368 UXS655368:UYB655368 VHO655368:VHX655368 VRK655368:VRT655368 WBG655368:WBP655368 WLC655368:WLL655368 WUY655368:WVH655368 E720904:N720904 IM720904:IV720904 SI720904:SR720904 ACE720904:ACN720904 AMA720904:AMJ720904 AVW720904:AWF720904 BFS720904:BGB720904 BPO720904:BPX720904 BZK720904:BZT720904 CJG720904:CJP720904 CTC720904:CTL720904 DCY720904:DDH720904 DMU720904:DND720904 DWQ720904:DWZ720904 EGM720904:EGV720904 EQI720904:EQR720904 FAE720904:FAN720904 FKA720904:FKJ720904 FTW720904:FUF720904 GDS720904:GEB720904 GNO720904:GNX720904 GXK720904:GXT720904 HHG720904:HHP720904 HRC720904:HRL720904 IAY720904:IBH720904 IKU720904:ILD720904 IUQ720904:IUZ720904 JEM720904:JEV720904 JOI720904:JOR720904 JYE720904:JYN720904 KIA720904:KIJ720904 KRW720904:KSF720904 LBS720904:LCB720904 LLO720904:LLX720904 LVK720904:LVT720904 MFG720904:MFP720904 MPC720904:MPL720904 MYY720904:MZH720904 NIU720904:NJD720904 NSQ720904:NSZ720904 OCM720904:OCV720904 OMI720904:OMR720904 OWE720904:OWN720904 PGA720904:PGJ720904 PPW720904:PQF720904 PZS720904:QAB720904 QJO720904:QJX720904 QTK720904:QTT720904 RDG720904:RDP720904 RNC720904:RNL720904 RWY720904:RXH720904 SGU720904:SHD720904 SQQ720904:SQZ720904 TAM720904:TAV720904 TKI720904:TKR720904 TUE720904:TUN720904 UEA720904:UEJ720904 UNW720904:UOF720904 UXS720904:UYB720904 VHO720904:VHX720904 VRK720904:VRT720904 WBG720904:WBP720904 WLC720904:WLL720904 WUY720904:WVH720904 E786440:N786440 IM786440:IV786440 SI786440:SR786440 ACE786440:ACN786440 AMA786440:AMJ786440 AVW786440:AWF786440 BFS786440:BGB786440 BPO786440:BPX786440 BZK786440:BZT786440 CJG786440:CJP786440 CTC786440:CTL786440 DCY786440:DDH786440 DMU786440:DND786440 DWQ786440:DWZ786440 EGM786440:EGV786440 EQI786440:EQR786440 FAE786440:FAN786440 FKA786440:FKJ786440 FTW786440:FUF786440 GDS786440:GEB786440 GNO786440:GNX786440 GXK786440:GXT786440 HHG786440:HHP786440 HRC786440:HRL786440 IAY786440:IBH786440 IKU786440:ILD786440 IUQ786440:IUZ786440 JEM786440:JEV786440 JOI786440:JOR786440 JYE786440:JYN786440 KIA786440:KIJ786440 KRW786440:KSF786440 LBS786440:LCB786440 LLO786440:LLX786440 LVK786440:LVT786440 MFG786440:MFP786440 MPC786440:MPL786440 MYY786440:MZH786440 NIU786440:NJD786440 NSQ786440:NSZ786440 OCM786440:OCV786440 OMI786440:OMR786440 OWE786440:OWN786440 PGA786440:PGJ786440 PPW786440:PQF786440 PZS786440:QAB786440 QJO786440:QJX786440 QTK786440:QTT786440 RDG786440:RDP786440 RNC786440:RNL786440 RWY786440:RXH786440 SGU786440:SHD786440 SQQ786440:SQZ786440 TAM786440:TAV786440 TKI786440:TKR786440 TUE786440:TUN786440 UEA786440:UEJ786440 UNW786440:UOF786440 UXS786440:UYB786440 VHO786440:VHX786440 VRK786440:VRT786440 WBG786440:WBP786440 WLC786440:WLL786440 WUY786440:WVH786440 E851976:N851976 IM851976:IV851976 SI851976:SR851976 ACE851976:ACN851976 AMA851976:AMJ851976 AVW851976:AWF851976 BFS851976:BGB851976 BPO851976:BPX851976 BZK851976:BZT851976 CJG851976:CJP851976 CTC851976:CTL851976 DCY851976:DDH851976 DMU851976:DND851976 DWQ851976:DWZ851976 EGM851976:EGV851976 EQI851976:EQR851976 FAE851976:FAN851976 FKA851976:FKJ851976 FTW851976:FUF851976 GDS851976:GEB851976 GNO851976:GNX851976 GXK851976:GXT851976 HHG851976:HHP851976 HRC851976:HRL851976 IAY851976:IBH851976 IKU851976:ILD851976 IUQ851976:IUZ851976 JEM851976:JEV851976 JOI851976:JOR851976 JYE851976:JYN851976 KIA851976:KIJ851976 KRW851976:KSF851976 LBS851976:LCB851976 LLO851976:LLX851976 LVK851976:LVT851976 MFG851976:MFP851976 MPC851976:MPL851976 MYY851976:MZH851976 NIU851976:NJD851976 NSQ851976:NSZ851976 OCM851976:OCV851976 OMI851976:OMR851976 OWE851976:OWN851976 PGA851976:PGJ851976 PPW851976:PQF851976 PZS851976:QAB851976 QJO851976:QJX851976 QTK851976:QTT851976 RDG851976:RDP851976 RNC851976:RNL851976 RWY851976:RXH851976 SGU851976:SHD851976 SQQ851976:SQZ851976 TAM851976:TAV851976 TKI851976:TKR851976 TUE851976:TUN851976 UEA851976:UEJ851976 UNW851976:UOF851976 UXS851976:UYB851976 VHO851976:VHX851976 VRK851976:VRT851976 WBG851976:WBP851976 WLC851976:WLL851976 WUY851976:WVH851976 E917512:N917512 IM917512:IV917512 SI917512:SR917512 ACE917512:ACN917512 AMA917512:AMJ917512 AVW917512:AWF917512 BFS917512:BGB917512 BPO917512:BPX917512 BZK917512:BZT917512 CJG917512:CJP917512 CTC917512:CTL917512 DCY917512:DDH917512 DMU917512:DND917512 DWQ917512:DWZ917512 EGM917512:EGV917512 EQI917512:EQR917512 FAE917512:FAN917512 FKA917512:FKJ917512 FTW917512:FUF917512 GDS917512:GEB917512 GNO917512:GNX917512 GXK917512:GXT917512 HHG917512:HHP917512 HRC917512:HRL917512 IAY917512:IBH917512 IKU917512:ILD917512 IUQ917512:IUZ917512 JEM917512:JEV917512 JOI917512:JOR917512 JYE917512:JYN917512 KIA917512:KIJ917512 KRW917512:KSF917512 LBS917512:LCB917512 LLO917512:LLX917512 LVK917512:LVT917512 MFG917512:MFP917512 MPC917512:MPL917512 MYY917512:MZH917512 NIU917512:NJD917512 NSQ917512:NSZ917512 OCM917512:OCV917512 OMI917512:OMR917512 OWE917512:OWN917512 PGA917512:PGJ917512 PPW917512:PQF917512 PZS917512:QAB917512 QJO917512:QJX917512 QTK917512:QTT917512 RDG917512:RDP917512 RNC917512:RNL917512 RWY917512:RXH917512 SGU917512:SHD917512 SQQ917512:SQZ917512 TAM917512:TAV917512 TKI917512:TKR917512 TUE917512:TUN917512 UEA917512:UEJ917512 UNW917512:UOF917512 UXS917512:UYB917512 VHO917512:VHX917512 VRK917512:VRT917512 WBG917512:WBP917512 WLC917512:WLL917512 WUY917512:WVH917512 E983048:N983048 IM983048:IV983048 SI983048:SR983048 ACE983048:ACN983048 AMA983048:AMJ983048 AVW983048:AWF983048 BFS983048:BGB983048 BPO983048:BPX983048 BZK983048:BZT983048 CJG983048:CJP983048 CTC983048:CTL983048 DCY983048:DDH983048 DMU983048:DND983048 DWQ983048:DWZ983048 EGM983048:EGV983048 EQI983048:EQR983048 FAE983048:FAN983048 FKA983048:FKJ983048 FTW983048:FUF983048 GDS983048:GEB983048 GNO983048:GNX983048 GXK983048:GXT983048 HHG983048:HHP983048 HRC983048:HRL983048 IAY983048:IBH983048 IKU983048:ILD983048 IUQ983048:IUZ983048 JEM983048:JEV983048 JOI983048:JOR983048 JYE983048:JYN983048 KIA983048:KIJ983048 KRW983048:KSF983048 LBS983048:LCB983048 LLO983048:LLX983048 LVK983048:LVT983048 MFG983048:MFP983048 MPC983048:MPL983048 MYY983048:MZH983048 NIU983048:NJD983048 NSQ983048:NSZ983048 OCM983048:OCV983048 OMI983048:OMR983048 OWE983048:OWN983048 PGA983048:PGJ983048 PPW983048:PQF983048 PZS983048:QAB983048 QJO983048:QJX983048 QTK983048:QTT983048 RDG983048:RDP983048 RNC983048:RNL983048 RWY983048:RXH983048 SGU983048:SHD983048 SQQ983048:SQZ983048 TAM983048:TAV983048 TKI983048:TKR983048 TUE983048:TUN983048 UEA983048:UEJ983048 UNW983048:UOF983048 UXS983048:UYB983048 VHO983048:VHX983048 VRK983048:VRT983048 WBG983048:WBP983048 WLC983048:WLL983048 WUY983048:WVH983048" xr:uid="{42716729-DD52-4633-AE65-B9D0A9BA2F71}">
      <formula1>"全数,無作為抽出,有意抽出"</formula1>
    </dataValidation>
    <dataValidation type="list" allowBlank="1" showInputMessage="1" showErrorMessage="1" sqref="E25:N25 IM25:IV25 SI25:SR25 ACE25:ACN25 AMA25:AMJ25 AVW25:AWF25 BFS25:BGB25 BPO25:BPX25 BZK25:BZT25 CJG25:CJP25 CTC25:CTL25 DCY25:DDH25 DMU25:DND25 DWQ25:DWZ25 EGM25:EGV25 EQI25:EQR25 FAE25:FAN25 FKA25:FKJ25 FTW25:FUF25 GDS25:GEB25 GNO25:GNX25 GXK25:GXT25 HHG25:HHP25 HRC25:HRL25 IAY25:IBH25 IKU25:ILD25 IUQ25:IUZ25 JEM25:JEV25 JOI25:JOR25 JYE25:JYN25 KIA25:KIJ25 KRW25:KSF25 LBS25:LCB25 LLO25:LLX25 LVK25:LVT25 MFG25:MFP25 MPC25:MPL25 MYY25:MZH25 NIU25:NJD25 NSQ25:NSZ25 OCM25:OCV25 OMI25:OMR25 OWE25:OWN25 PGA25:PGJ25 PPW25:PQF25 PZS25:QAB25 QJO25:QJX25 QTK25:QTT25 RDG25:RDP25 RNC25:RNL25 RWY25:RXH25 SGU25:SHD25 SQQ25:SQZ25 TAM25:TAV25 TKI25:TKR25 TUE25:TUN25 UEA25:UEJ25 UNW25:UOF25 UXS25:UYB25 VHO25:VHX25 VRK25:VRT25 WBG25:WBP25 WLC25:WLL25 WUY25:WVH25 E65556:N65556 IM65556:IV65556 SI65556:SR65556 ACE65556:ACN65556 AMA65556:AMJ65556 AVW65556:AWF65556 BFS65556:BGB65556 BPO65556:BPX65556 BZK65556:BZT65556 CJG65556:CJP65556 CTC65556:CTL65556 DCY65556:DDH65556 DMU65556:DND65556 DWQ65556:DWZ65556 EGM65556:EGV65556 EQI65556:EQR65556 FAE65556:FAN65556 FKA65556:FKJ65556 FTW65556:FUF65556 GDS65556:GEB65556 GNO65556:GNX65556 GXK65556:GXT65556 HHG65556:HHP65556 HRC65556:HRL65556 IAY65556:IBH65556 IKU65556:ILD65556 IUQ65556:IUZ65556 JEM65556:JEV65556 JOI65556:JOR65556 JYE65556:JYN65556 KIA65556:KIJ65556 KRW65556:KSF65556 LBS65556:LCB65556 LLO65556:LLX65556 LVK65556:LVT65556 MFG65556:MFP65556 MPC65556:MPL65556 MYY65556:MZH65556 NIU65556:NJD65556 NSQ65556:NSZ65556 OCM65556:OCV65556 OMI65556:OMR65556 OWE65556:OWN65556 PGA65556:PGJ65556 PPW65556:PQF65556 PZS65556:QAB65556 QJO65556:QJX65556 QTK65556:QTT65556 RDG65556:RDP65556 RNC65556:RNL65556 RWY65556:RXH65556 SGU65556:SHD65556 SQQ65556:SQZ65556 TAM65556:TAV65556 TKI65556:TKR65556 TUE65556:TUN65556 UEA65556:UEJ65556 UNW65556:UOF65556 UXS65556:UYB65556 VHO65556:VHX65556 VRK65556:VRT65556 WBG65556:WBP65556 WLC65556:WLL65556 WUY65556:WVH65556 E131092:N131092 IM131092:IV131092 SI131092:SR131092 ACE131092:ACN131092 AMA131092:AMJ131092 AVW131092:AWF131092 BFS131092:BGB131092 BPO131092:BPX131092 BZK131092:BZT131092 CJG131092:CJP131092 CTC131092:CTL131092 DCY131092:DDH131092 DMU131092:DND131092 DWQ131092:DWZ131092 EGM131092:EGV131092 EQI131092:EQR131092 FAE131092:FAN131092 FKA131092:FKJ131092 FTW131092:FUF131092 GDS131092:GEB131092 GNO131092:GNX131092 GXK131092:GXT131092 HHG131092:HHP131092 HRC131092:HRL131092 IAY131092:IBH131092 IKU131092:ILD131092 IUQ131092:IUZ131092 JEM131092:JEV131092 JOI131092:JOR131092 JYE131092:JYN131092 KIA131092:KIJ131092 KRW131092:KSF131092 LBS131092:LCB131092 LLO131092:LLX131092 LVK131092:LVT131092 MFG131092:MFP131092 MPC131092:MPL131092 MYY131092:MZH131092 NIU131092:NJD131092 NSQ131092:NSZ131092 OCM131092:OCV131092 OMI131092:OMR131092 OWE131092:OWN131092 PGA131092:PGJ131092 PPW131092:PQF131092 PZS131092:QAB131092 QJO131092:QJX131092 QTK131092:QTT131092 RDG131092:RDP131092 RNC131092:RNL131092 RWY131092:RXH131092 SGU131092:SHD131092 SQQ131092:SQZ131092 TAM131092:TAV131092 TKI131092:TKR131092 TUE131092:TUN131092 UEA131092:UEJ131092 UNW131092:UOF131092 UXS131092:UYB131092 VHO131092:VHX131092 VRK131092:VRT131092 WBG131092:WBP131092 WLC131092:WLL131092 WUY131092:WVH131092 E196628:N196628 IM196628:IV196628 SI196628:SR196628 ACE196628:ACN196628 AMA196628:AMJ196628 AVW196628:AWF196628 BFS196628:BGB196628 BPO196628:BPX196628 BZK196628:BZT196628 CJG196628:CJP196628 CTC196628:CTL196628 DCY196628:DDH196628 DMU196628:DND196628 DWQ196628:DWZ196628 EGM196628:EGV196628 EQI196628:EQR196628 FAE196628:FAN196628 FKA196628:FKJ196628 FTW196628:FUF196628 GDS196628:GEB196628 GNO196628:GNX196628 GXK196628:GXT196628 HHG196628:HHP196628 HRC196628:HRL196628 IAY196628:IBH196628 IKU196628:ILD196628 IUQ196628:IUZ196628 JEM196628:JEV196628 JOI196628:JOR196628 JYE196628:JYN196628 KIA196628:KIJ196628 KRW196628:KSF196628 LBS196628:LCB196628 LLO196628:LLX196628 LVK196628:LVT196628 MFG196628:MFP196628 MPC196628:MPL196628 MYY196628:MZH196628 NIU196628:NJD196628 NSQ196628:NSZ196628 OCM196628:OCV196628 OMI196628:OMR196628 OWE196628:OWN196628 PGA196628:PGJ196628 PPW196628:PQF196628 PZS196628:QAB196628 QJO196628:QJX196628 QTK196628:QTT196628 RDG196628:RDP196628 RNC196628:RNL196628 RWY196628:RXH196628 SGU196628:SHD196628 SQQ196628:SQZ196628 TAM196628:TAV196628 TKI196628:TKR196628 TUE196628:TUN196628 UEA196628:UEJ196628 UNW196628:UOF196628 UXS196628:UYB196628 VHO196628:VHX196628 VRK196628:VRT196628 WBG196628:WBP196628 WLC196628:WLL196628 WUY196628:WVH196628 E262164:N262164 IM262164:IV262164 SI262164:SR262164 ACE262164:ACN262164 AMA262164:AMJ262164 AVW262164:AWF262164 BFS262164:BGB262164 BPO262164:BPX262164 BZK262164:BZT262164 CJG262164:CJP262164 CTC262164:CTL262164 DCY262164:DDH262164 DMU262164:DND262164 DWQ262164:DWZ262164 EGM262164:EGV262164 EQI262164:EQR262164 FAE262164:FAN262164 FKA262164:FKJ262164 FTW262164:FUF262164 GDS262164:GEB262164 GNO262164:GNX262164 GXK262164:GXT262164 HHG262164:HHP262164 HRC262164:HRL262164 IAY262164:IBH262164 IKU262164:ILD262164 IUQ262164:IUZ262164 JEM262164:JEV262164 JOI262164:JOR262164 JYE262164:JYN262164 KIA262164:KIJ262164 KRW262164:KSF262164 LBS262164:LCB262164 LLO262164:LLX262164 LVK262164:LVT262164 MFG262164:MFP262164 MPC262164:MPL262164 MYY262164:MZH262164 NIU262164:NJD262164 NSQ262164:NSZ262164 OCM262164:OCV262164 OMI262164:OMR262164 OWE262164:OWN262164 PGA262164:PGJ262164 PPW262164:PQF262164 PZS262164:QAB262164 QJO262164:QJX262164 QTK262164:QTT262164 RDG262164:RDP262164 RNC262164:RNL262164 RWY262164:RXH262164 SGU262164:SHD262164 SQQ262164:SQZ262164 TAM262164:TAV262164 TKI262164:TKR262164 TUE262164:TUN262164 UEA262164:UEJ262164 UNW262164:UOF262164 UXS262164:UYB262164 VHO262164:VHX262164 VRK262164:VRT262164 WBG262164:WBP262164 WLC262164:WLL262164 WUY262164:WVH262164 E327700:N327700 IM327700:IV327700 SI327700:SR327700 ACE327700:ACN327700 AMA327700:AMJ327700 AVW327700:AWF327700 BFS327700:BGB327700 BPO327700:BPX327700 BZK327700:BZT327700 CJG327700:CJP327700 CTC327700:CTL327700 DCY327700:DDH327700 DMU327700:DND327700 DWQ327700:DWZ327700 EGM327700:EGV327700 EQI327700:EQR327700 FAE327700:FAN327700 FKA327700:FKJ327700 FTW327700:FUF327700 GDS327700:GEB327700 GNO327700:GNX327700 GXK327700:GXT327700 HHG327700:HHP327700 HRC327700:HRL327700 IAY327700:IBH327700 IKU327700:ILD327700 IUQ327700:IUZ327700 JEM327700:JEV327700 JOI327700:JOR327700 JYE327700:JYN327700 KIA327700:KIJ327700 KRW327700:KSF327700 LBS327700:LCB327700 LLO327700:LLX327700 LVK327700:LVT327700 MFG327700:MFP327700 MPC327700:MPL327700 MYY327700:MZH327700 NIU327700:NJD327700 NSQ327700:NSZ327700 OCM327700:OCV327700 OMI327700:OMR327700 OWE327700:OWN327700 PGA327700:PGJ327700 PPW327700:PQF327700 PZS327700:QAB327700 QJO327700:QJX327700 QTK327700:QTT327700 RDG327700:RDP327700 RNC327700:RNL327700 RWY327700:RXH327700 SGU327700:SHD327700 SQQ327700:SQZ327700 TAM327700:TAV327700 TKI327700:TKR327700 TUE327700:TUN327700 UEA327700:UEJ327700 UNW327700:UOF327700 UXS327700:UYB327700 VHO327700:VHX327700 VRK327700:VRT327700 WBG327700:WBP327700 WLC327700:WLL327700 WUY327700:WVH327700 E393236:N393236 IM393236:IV393236 SI393236:SR393236 ACE393236:ACN393236 AMA393236:AMJ393236 AVW393236:AWF393236 BFS393236:BGB393236 BPO393236:BPX393236 BZK393236:BZT393236 CJG393236:CJP393236 CTC393236:CTL393236 DCY393236:DDH393236 DMU393236:DND393236 DWQ393236:DWZ393236 EGM393236:EGV393236 EQI393236:EQR393236 FAE393236:FAN393236 FKA393236:FKJ393236 FTW393236:FUF393236 GDS393236:GEB393236 GNO393236:GNX393236 GXK393236:GXT393236 HHG393236:HHP393236 HRC393236:HRL393236 IAY393236:IBH393236 IKU393236:ILD393236 IUQ393236:IUZ393236 JEM393236:JEV393236 JOI393236:JOR393236 JYE393236:JYN393236 KIA393236:KIJ393236 KRW393236:KSF393236 LBS393236:LCB393236 LLO393236:LLX393236 LVK393236:LVT393236 MFG393236:MFP393236 MPC393236:MPL393236 MYY393236:MZH393236 NIU393236:NJD393236 NSQ393236:NSZ393236 OCM393236:OCV393236 OMI393236:OMR393236 OWE393236:OWN393236 PGA393236:PGJ393236 PPW393236:PQF393236 PZS393236:QAB393236 QJO393236:QJX393236 QTK393236:QTT393236 RDG393236:RDP393236 RNC393236:RNL393236 RWY393236:RXH393236 SGU393236:SHD393236 SQQ393236:SQZ393236 TAM393236:TAV393236 TKI393236:TKR393236 TUE393236:TUN393236 UEA393236:UEJ393236 UNW393236:UOF393236 UXS393236:UYB393236 VHO393236:VHX393236 VRK393236:VRT393236 WBG393236:WBP393236 WLC393236:WLL393236 WUY393236:WVH393236 E458772:N458772 IM458772:IV458772 SI458772:SR458772 ACE458772:ACN458772 AMA458772:AMJ458772 AVW458772:AWF458772 BFS458772:BGB458772 BPO458772:BPX458772 BZK458772:BZT458772 CJG458772:CJP458772 CTC458772:CTL458772 DCY458772:DDH458772 DMU458772:DND458772 DWQ458772:DWZ458772 EGM458772:EGV458772 EQI458772:EQR458772 FAE458772:FAN458772 FKA458772:FKJ458772 FTW458772:FUF458772 GDS458772:GEB458772 GNO458772:GNX458772 GXK458772:GXT458772 HHG458772:HHP458772 HRC458772:HRL458772 IAY458772:IBH458772 IKU458772:ILD458772 IUQ458772:IUZ458772 JEM458772:JEV458772 JOI458772:JOR458772 JYE458772:JYN458772 KIA458772:KIJ458772 KRW458772:KSF458772 LBS458772:LCB458772 LLO458772:LLX458772 LVK458772:LVT458772 MFG458772:MFP458772 MPC458772:MPL458772 MYY458772:MZH458772 NIU458772:NJD458772 NSQ458772:NSZ458772 OCM458772:OCV458772 OMI458772:OMR458772 OWE458772:OWN458772 PGA458772:PGJ458772 PPW458772:PQF458772 PZS458772:QAB458772 QJO458772:QJX458772 QTK458772:QTT458772 RDG458772:RDP458772 RNC458772:RNL458772 RWY458772:RXH458772 SGU458772:SHD458772 SQQ458772:SQZ458772 TAM458772:TAV458772 TKI458772:TKR458772 TUE458772:TUN458772 UEA458772:UEJ458772 UNW458772:UOF458772 UXS458772:UYB458772 VHO458772:VHX458772 VRK458772:VRT458772 WBG458772:WBP458772 WLC458772:WLL458772 WUY458772:WVH458772 E524308:N524308 IM524308:IV524308 SI524308:SR524308 ACE524308:ACN524308 AMA524308:AMJ524308 AVW524308:AWF524308 BFS524308:BGB524308 BPO524308:BPX524308 BZK524308:BZT524308 CJG524308:CJP524308 CTC524308:CTL524308 DCY524308:DDH524308 DMU524308:DND524308 DWQ524308:DWZ524308 EGM524308:EGV524308 EQI524308:EQR524308 FAE524308:FAN524308 FKA524308:FKJ524308 FTW524308:FUF524308 GDS524308:GEB524308 GNO524308:GNX524308 GXK524308:GXT524308 HHG524308:HHP524308 HRC524308:HRL524308 IAY524308:IBH524308 IKU524308:ILD524308 IUQ524308:IUZ524308 JEM524308:JEV524308 JOI524308:JOR524308 JYE524308:JYN524308 KIA524308:KIJ524308 KRW524308:KSF524308 LBS524308:LCB524308 LLO524308:LLX524308 LVK524308:LVT524308 MFG524308:MFP524308 MPC524308:MPL524308 MYY524308:MZH524308 NIU524308:NJD524308 NSQ524308:NSZ524308 OCM524308:OCV524308 OMI524308:OMR524308 OWE524308:OWN524308 PGA524308:PGJ524308 PPW524308:PQF524308 PZS524308:QAB524308 QJO524308:QJX524308 QTK524308:QTT524308 RDG524308:RDP524308 RNC524308:RNL524308 RWY524308:RXH524308 SGU524308:SHD524308 SQQ524308:SQZ524308 TAM524308:TAV524308 TKI524308:TKR524308 TUE524308:TUN524308 UEA524308:UEJ524308 UNW524308:UOF524308 UXS524308:UYB524308 VHO524308:VHX524308 VRK524308:VRT524308 WBG524308:WBP524308 WLC524308:WLL524308 WUY524308:WVH524308 E589844:N589844 IM589844:IV589844 SI589844:SR589844 ACE589844:ACN589844 AMA589844:AMJ589844 AVW589844:AWF589844 BFS589844:BGB589844 BPO589844:BPX589844 BZK589844:BZT589844 CJG589844:CJP589844 CTC589844:CTL589844 DCY589844:DDH589844 DMU589844:DND589844 DWQ589844:DWZ589844 EGM589844:EGV589844 EQI589844:EQR589844 FAE589844:FAN589844 FKA589844:FKJ589844 FTW589844:FUF589844 GDS589844:GEB589844 GNO589844:GNX589844 GXK589844:GXT589844 HHG589844:HHP589844 HRC589844:HRL589844 IAY589844:IBH589844 IKU589844:ILD589844 IUQ589844:IUZ589844 JEM589844:JEV589844 JOI589844:JOR589844 JYE589844:JYN589844 KIA589844:KIJ589844 KRW589844:KSF589844 LBS589844:LCB589844 LLO589844:LLX589844 LVK589844:LVT589844 MFG589844:MFP589844 MPC589844:MPL589844 MYY589844:MZH589844 NIU589844:NJD589844 NSQ589844:NSZ589844 OCM589844:OCV589844 OMI589844:OMR589844 OWE589844:OWN589844 PGA589844:PGJ589844 PPW589844:PQF589844 PZS589844:QAB589844 QJO589844:QJX589844 QTK589844:QTT589844 RDG589844:RDP589844 RNC589844:RNL589844 RWY589844:RXH589844 SGU589844:SHD589844 SQQ589844:SQZ589844 TAM589844:TAV589844 TKI589844:TKR589844 TUE589844:TUN589844 UEA589844:UEJ589844 UNW589844:UOF589844 UXS589844:UYB589844 VHO589844:VHX589844 VRK589844:VRT589844 WBG589844:WBP589844 WLC589844:WLL589844 WUY589844:WVH589844 E655380:N655380 IM655380:IV655380 SI655380:SR655380 ACE655380:ACN655380 AMA655380:AMJ655380 AVW655380:AWF655380 BFS655380:BGB655380 BPO655380:BPX655380 BZK655380:BZT655380 CJG655380:CJP655380 CTC655380:CTL655380 DCY655380:DDH655380 DMU655380:DND655380 DWQ655380:DWZ655380 EGM655380:EGV655380 EQI655380:EQR655380 FAE655380:FAN655380 FKA655380:FKJ655380 FTW655380:FUF655380 GDS655380:GEB655380 GNO655380:GNX655380 GXK655380:GXT655380 HHG655380:HHP655380 HRC655380:HRL655380 IAY655380:IBH655380 IKU655380:ILD655380 IUQ655380:IUZ655380 JEM655380:JEV655380 JOI655380:JOR655380 JYE655380:JYN655380 KIA655380:KIJ655380 KRW655380:KSF655380 LBS655380:LCB655380 LLO655380:LLX655380 LVK655380:LVT655380 MFG655380:MFP655380 MPC655380:MPL655380 MYY655380:MZH655380 NIU655380:NJD655380 NSQ655380:NSZ655380 OCM655380:OCV655380 OMI655380:OMR655380 OWE655380:OWN655380 PGA655380:PGJ655380 PPW655380:PQF655380 PZS655380:QAB655380 QJO655380:QJX655380 QTK655380:QTT655380 RDG655380:RDP655380 RNC655380:RNL655380 RWY655380:RXH655380 SGU655380:SHD655380 SQQ655380:SQZ655380 TAM655380:TAV655380 TKI655380:TKR655380 TUE655380:TUN655380 UEA655380:UEJ655380 UNW655380:UOF655380 UXS655380:UYB655380 VHO655380:VHX655380 VRK655380:VRT655380 WBG655380:WBP655380 WLC655380:WLL655380 WUY655380:WVH655380 E720916:N720916 IM720916:IV720916 SI720916:SR720916 ACE720916:ACN720916 AMA720916:AMJ720916 AVW720916:AWF720916 BFS720916:BGB720916 BPO720916:BPX720916 BZK720916:BZT720916 CJG720916:CJP720916 CTC720916:CTL720916 DCY720916:DDH720916 DMU720916:DND720916 DWQ720916:DWZ720916 EGM720916:EGV720916 EQI720916:EQR720916 FAE720916:FAN720916 FKA720916:FKJ720916 FTW720916:FUF720916 GDS720916:GEB720916 GNO720916:GNX720916 GXK720916:GXT720916 HHG720916:HHP720916 HRC720916:HRL720916 IAY720916:IBH720916 IKU720916:ILD720916 IUQ720916:IUZ720916 JEM720916:JEV720916 JOI720916:JOR720916 JYE720916:JYN720916 KIA720916:KIJ720916 KRW720916:KSF720916 LBS720916:LCB720916 LLO720916:LLX720916 LVK720916:LVT720916 MFG720916:MFP720916 MPC720916:MPL720916 MYY720916:MZH720916 NIU720916:NJD720916 NSQ720916:NSZ720916 OCM720916:OCV720916 OMI720916:OMR720916 OWE720916:OWN720916 PGA720916:PGJ720916 PPW720916:PQF720916 PZS720916:QAB720916 QJO720916:QJX720916 QTK720916:QTT720916 RDG720916:RDP720916 RNC720916:RNL720916 RWY720916:RXH720916 SGU720916:SHD720916 SQQ720916:SQZ720916 TAM720916:TAV720916 TKI720916:TKR720916 TUE720916:TUN720916 UEA720916:UEJ720916 UNW720916:UOF720916 UXS720916:UYB720916 VHO720916:VHX720916 VRK720916:VRT720916 WBG720916:WBP720916 WLC720916:WLL720916 WUY720916:WVH720916 E786452:N786452 IM786452:IV786452 SI786452:SR786452 ACE786452:ACN786452 AMA786452:AMJ786452 AVW786452:AWF786452 BFS786452:BGB786452 BPO786452:BPX786452 BZK786452:BZT786452 CJG786452:CJP786452 CTC786452:CTL786452 DCY786452:DDH786452 DMU786452:DND786452 DWQ786452:DWZ786452 EGM786452:EGV786452 EQI786452:EQR786452 FAE786452:FAN786452 FKA786452:FKJ786452 FTW786452:FUF786452 GDS786452:GEB786452 GNO786452:GNX786452 GXK786452:GXT786452 HHG786452:HHP786452 HRC786452:HRL786452 IAY786452:IBH786452 IKU786452:ILD786452 IUQ786452:IUZ786452 JEM786452:JEV786452 JOI786452:JOR786452 JYE786452:JYN786452 KIA786452:KIJ786452 KRW786452:KSF786452 LBS786452:LCB786452 LLO786452:LLX786452 LVK786452:LVT786452 MFG786452:MFP786452 MPC786452:MPL786452 MYY786452:MZH786452 NIU786452:NJD786452 NSQ786452:NSZ786452 OCM786452:OCV786452 OMI786452:OMR786452 OWE786452:OWN786452 PGA786452:PGJ786452 PPW786452:PQF786452 PZS786452:QAB786452 QJO786452:QJX786452 QTK786452:QTT786452 RDG786452:RDP786452 RNC786452:RNL786452 RWY786452:RXH786452 SGU786452:SHD786452 SQQ786452:SQZ786452 TAM786452:TAV786452 TKI786452:TKR786452 TUE786452:TUN786452 UEA786452:UEJ786452 UNW786452:UOF786452 UXS786452:UYB786452 VHO786452:VHX786452 VRK786452:VRT786452 WBG786452:WBP786452 WLC786452:WLL786452 WUY786452:WVH786452 E851988:N851988 IM851988:IV851988 SI851988:SR851988 ACE851988:ACN851988 AMA851988:AMJ851988 AVW851988:AWF851988 BFS851988:BGB851988 BPO851988:BPX851988 BZK851988:BZT851988 CJG851988:CJP851988 CTC851988:CTL851988 DCY851988:DDH851988 DMU851988:DND851988 DWQ851988:DWZ851988 EGM851988:EGV851988 EQI851988:EQR851988 FAE851988:FAN851988 FKA851988:FKJ851988 FTW851988:FUF851988 GDS851988:GEB851988 GNO851988:GNX851988 GXK851988:GXT851988 HHG851988:HHP851988 HRC851988:HRL851988 IAY851988:IBH851988 IKU851988:ILD851988 IUQ851988:IUZ851988 JEM851988:JEV851988 JOI851988:JOR851988 JYE851988:JYN851988 KIA851988:KIJ851988 KRW851988:KSF851988 LBS851988:LCB851988 LLO851988:LLX851988 LVK851988:LVT851988 MFG851988:MFP851988 MPC851988:MPL851988 MYY851988:MZH851988 NIU851988:NJD851988 NSQ851988:NSZ851988 OCM851988:OCV851988 OMI851988:OMR851988 OWE851988:OWN851988 PGA851988:PGJ851988 PPW851988:PQF851988 PZS851988:QAB851988 QJO851988:QJX851988 QTK851988:QTT851988 RDG851988:RDP851988 RNC851988:RNL851988 RWY851988:RXH851988 SGU851988:SHD851988 SQQ851988:SQZ851988 TAM851988:TAV851988 TKI851988:TKR851988 TUE851988:TUN851988 UEA851988:UEJ851988 UNW851988:UOF851988 UXS851988:UYB851988 VHO851988:VHX851988 VRK851988:VRT851988 WBG851988:WBP851988 WLC851988:WLL851988 WUY851988:WVH851988 E917524:N917524 IM917524:IV917524 SI917524:SR917524 ACE917524:ACN917524 AMA917524:AMJ917524 AVW917524:AWF917524 BFS917524:BGB917524 BPO917524:BPX917524 BZK917524:BZT917524 CJG917524:CJP917524 CTC917524:CTL917524 DCY917524:DDH917524 DMU917524:DND917524 DWQ917524:DWZ917524 EGM917524:EGV917524 EQI917524:EQR917524 FAE917524:FAN917524 FKA917524:FKJ917524 FTW917524:FUF917524 GDS917524:GEB917524 GNO917524:GNX917524 GXK917524:GXT917524 HHG917524:HHP917524 HRC917524:HRL917524 IAY917524:IBH917524 IKU917524:ILD917524 IUQ917524:IUZ917524 JEM917524:JEV917524 JOI917524:JOR917524 JYE917524:JYN917524 KIA917524:KIJ917524 KRW917524:KSF917524 LBS917524:LCB917524 LLO917524:LLX917524 LVK917524:LVT917524 MFG917524:MFP917524 MPC917524:MPL917524 MYY917524:MZH917524 NIU917524:NJD917524 NSQ917524:NSZ917524 OCM917524:OCV917524 OMI917524:OMR917524 OWE917524:OWN917524 PGA917524:PGJ917524 PPW917524:PQF917524 PZS917524:QAB917524 QJO917524:QJX917524 QTK917524:QTT917524 RDG917524:RDP917524 RNC917524:RNL917524 RWY917524:RXH917524 SGU917524:SHD917524 SQQ917524:SQZ917524 TAM917524:TAV917524 TKI917524:TKR917524 TUE917524:TUN917524 UEA917524:UEJ917524 UNW917524:UOF917524 UXS917524:UYB917524 VHO917524:VHX917524 VRK917524:VRT917524 WBG917524:WBP917524 WLC917524:WLL917524 WUY917524:WVH917524 E983060:N983060 IM983060:IV983060 SI983060:SR983060 ACE983060:ACN983060 AMA983060:AMJ983060 AVW983060:AWF983060 BFS983060:BGB983060 BPO983060:BPX983060 BZK983060:BZT983060 CJG983060:CJP983060 CTC983060:CTL983060 DCY983060:DDH983060 DMU983060:DND983060 DWQ983060:DWZ983060 EGM983060:EGV983060 EQI983060:EQR983060 FAE983060:FAN983060 FKA983060:FKJ983060 FTW983060:FUF983060 GDS983060:GEB983060 GNO983060:GNX983060 GXK983060:GXT983060 HHG983060:HHP983060 HRC983060:HRL983060 IAY983060:IBH983060 IKU983060:ILD983060 IUQ983060:IUZ983060 JEM983060:JEV983060 JOI983060:JOR983060 JYE983060:JYN983060 KIA983060:KIJ983060 KRW983060:KSF983060 LBS983060:LCB983060 LLO983060:LLX983060 LVK983060:LVT983060 MFG983060:MFP983060 MPC983060:MPL983060 MYY983060:MZH983060 NIU983060:NJD983060 NSQ983060:NSZ983060 OCM983060:OCV983060 OMI983060:OMR983060 OWE983060:OWN983060 PGA983060:PGJ983060 PPW983060:PQF983060 PZS983060:QAB983060 QJO983060:QJX983060 QTK983060:QTT983060 RDG983060:RDP983060 RNC983060:RNL983060 RWY983060:RXH983060 SGU983060:SHD983060 SQQ983060:SQZ983060 TAM983060:TAV983060 TKI983060:TKR983060 TUE983060:TUN983060 UEA983060:UEJ983060 UNW983060:UOF983060 UXS983060:UYB983060 VHO983060:VHX983060 VRK983060:VRT983060 WBG983060:WBP983060 WLC983060:WLL983060 WUY983060:WVH983060" xr:uid="{84DBB06C-2383-44E3-B7CD-AD6765A57907}">
      <formula1>"公表,非公表,一部公表,公表予定"</formula1>
    </dataValidation>
    <dataValidation type="list" allowBlank="1" showInputMessage="1" showErrorMessage="1" sqref="E31 IM31 SI31 ACE31 AMA31 AVW31 BFS31 BPO31 BZK31 CJG31 CTC31 DCY31 DMU31 DWQ31 EGM31 EQI31 FAE31 FKA31 FTW31 GDS31 GNO31 GXK31 HHG31 HRC31 IAY31 IKU31 IUQ31 JEM31 JOI31 JYE31 KIA31 KRW31 LBS31 LLO31 LVK31 MFG31 MPC31 MYY31 NIU31 NSQ31 OCM31 OMI31 OWE31 PGA31 PPW31 PZS31 QJO31 QTK31 RDG31 RNC31 RWY31 SGU31 SQQ31 TAM31 TKI31 TUE31 UEA31 UNW31 UXS31 VHO31 VRK31 WBG31 WLC31 WUY31 E65562 IM65562 SI65562 ACE65562 AMA65562 AVW65562 BFS65562 BPO65562 BZK65562 CJG65562 CTC65562 DCY65562 DMU65562 DWQ65562 EGM65562 EQI65562 FAE65562 FKA65562 FTW65562 GDS65562 GNO65562 GXK65562 HHG65562 HRC65562 IAY65562 IKU65562 IUQ65562 JEM65562 JOI65562 JYE65562 KIA65562 KRW65562 LBS65562 LLO65562 LVK65562 MFG65562 MPC65562 MYY65562 NIU65562 NSQ65562 OCM65562 OMI65562 OWE65562 PGA65562 PPW65562 PZS65562 QJO65562 QTK65562 RDG65562 RNC65562 RWY65562 SGU65562 SQQ65562 TAM65562 TKI65562 TUE65562 UEA65562 UNW65562 UXS65562 VHO65562 VRK65562 WBG65562 WLC65562 WUY65562 E131098 IM131098 SI131098 ACE131098 AMA131098 AVW131098 BFS131098 BPO131098 BZK131098 CJG131098 CTC131098 DCY131098 DMU131098 DWQ131098 EGM131098 EQI131098 FAE131098 FKA131098 FTW131098 GDS131098 GNO131098 GXK131098 HHG131098 HRC131098 IAY131098 IKU131098 IUQ131098 JEM131098 JOI131098 JYE131098 KIA131098 KRW131098 LBS131098 LLO131098 LVK131098 MFG131098 MPC131098 MYY131098 NIU131098 NSQ131098 OCM131098 OMI131098 OWE131098 PGA131098 PPW131098 PZS131098 QJO131098 QTK131098 RDG131098 RNC131098 RWY131098 SGU131098 SQQ131098 TAM131098 TKI131098 TUE131098 UEA131098 UNW131098 UXS131098 VHO131098 VRK131098 WBG131098 WLC131098 WUY131098 E196634 IM196634 SI196634 ACE196634 AMA196634 AVW196634 BFS196634 BPO196634 BZK196634 CJG196634 CTC196634 DCY196634 DMU196634 DWQ196634 EGM196634 EQI196634 FAE196634 FKA196634 FTW196634 GDS196634 GNO196634 GXK196634 HHG196634 HRC196634 IAY196634 IKU196634 IUQ196634 JEM196634 JOI196634 JYE196634 KIA196634 KRW196634 LBS196634 LLO196634 LVK196634 MFG196634 MPC196634 MYY196634 NIU196634 NSQ196634 OCM196634 OMI196634 OWE196634 PGA196634 PPW196634 PZS196634 QJO196634 QTK196634 RDG196634 RNC196634 RWY196634 SGU196634 SQQ196634 TAM196634 TKI196634 TUE196634 UEA196634 UNW196634 UXS196634 VHO196634 VRK196634 WBG196634 WLC196634 WUY196634 E262170 IM262170 SI262170 ACE262170 AMA262170 AVW262170 BFS262170 BPO262170 BZK262170 CJG262170 CTC262170 DCY262170 DMU262170 DWQ262170 EGM262170 EQI262170 FAE262170 FKA262170 FTW262170 GDS262170 GNO262170 GXK262170 HHG262170 HRC262170 IAY262170 IKU262170 IUQ262170 JEM262170 JOI262170 JYE262170 KIA262170 KRW262170 LBS262170 LLO262170 LVK262170 MFG262170 MPC262170 MYY262170 NIU262170 NSQ262170 OCM262170 OMI262170 OWE262170 PGA262170 PPW262170 PZS262170 QJO262170 QTK262170 RDG262170 RNC262170 RWY262170 SGU262170 SQQ262170 TAM262170 TKI262170 TUE262170 UEA262170 UNW262170 UXS262170 VHO262170 VRK262170 WBG262170 WLC262170 WUY262170 E327706 IM327706 SI327706 ACE327706 AMA327706 AVW327706 BFS327706 BPO327706 BZK327706 CJG327706 CTC327706 DCY327706 DMU327706 DWQ327706 EGM327706 EQI327706 FAE327706 FKA327706 FTW327706 GDS327706 GNO327706 GXK327706 HHG327706 HRC327706 IAY327706 IKU327706 IUQ327706 JEM327706 JOI327706 JYE327706 KIA327706 KRW327706 LBS327706 LLO327706 LVK327706 MFG327706 MPC327706 MYY327706 NIU327706 NSQ327706 OCM327706 OMI327706 OWE327706 PGA327706 PPW327706 PZS327706 QJO327706 QTK327706 RDG327706 RNC327706 RWY327706 SGU327706 SQQ327706 TAM327706 TKI327706 TUE327706 UEA327706 UNW327706 UXS327706 VHO327706 VRK327706 WBG327706 WLC327706 WUY327706 E393242 IM393242 SI393242 ACE393242 AMA393242 AVW393242 BFS393242 BPO393242 BZK393242 CJG393242 CTC393242 DCY393242 DMU393242 DWQ393242 EGM393242 EQI393242 FAE393242 FKA393242 FTW393242 GDS393242 GNO393242 GXK393242 HHG393242 HRC393242 IAY393242 IKU393242 IUQ393242 JEM393242 JOI393242 JYE393242 KIA393242 KRW393242 LBS393242 LLO393242 LVK393242 MFG393242 MPC393242 MYY393242 NIU393242 NSQ393242 OCM393242 OMI393242 OWE393242 PGA393242 PPW393242 PZS393242 QJO393242 QTK393242 RDG393242 RNC393242 RWY393242 SGU393242 SQQ393242 TAM393242 TKI393242 TUE393242 UEA393242 UNW393242 UXS393242 VHO393242 VRK393242 WBG393242 WLC393242 WUY393242 E458778 IM458778 SI458778 ACE458778 AMA458778 AVW458778 BFS458778 BPO458778 BZK458778 CJG458778 CTC458778 DCY458778 DMU458778 DWQ458778 EGM458778 EQI458778 FAE458778 FKA458778 FTW458778 GDS458778 GNO458778 GXK458778 HHG458778 HRC458778 IAY458778 IKU458778 IUQ458778 JEM458778 JOI458778 JYE458778 KIA458778 KRW458778 LBS458778 LLO458778 LVK458778 MFG458778 MPC458778 MYY458778 NIU458778 NSQ458778 OCM458778 OMI458778 OWE458778 PGA458778 PPW458778 PZS458778 QJO458778 QTK458778 RDG458778 RNC458778 RWY458778 SGU458778 SQQ458778 TAM458778 TKI458778 TUE458778 UEA458778 UNW458778 UXS458778 VHO458778 VRK458778 WBG458778 WLC458778 WUY458778 E524314 IM524314 SI524314 ACE524314 AMA524314 AVW524314 BFS524314 BPO524314 BZK524314 CJG524314 CTC524314 DCY524314 DMU524314 DWQ524314 EGM524314 EQI524314 FAE524314 FKA524314 FTW524314 GDS524314 GNO524314 GXK524314 HHG524314 HRC524314 IAY524314 IKU524314 IUQ524314 JEM524314 JOI524314 JYE524314 KIA524314 KRW524314 LBS524314 LLO524314 LVK524314 MFG524314 MPC524314 MYY524314 NIU524314 NSQ524314 OCM524314 OMI524314 OWE524314 PGA524314 PPW524314 PZS524314 QJO524314 QTK524314 RDG524314 RNC524314 RWY524314 SGU524314 SQQ524314 TAM524314 TKI524314 TUE524314 UEA524314 UNW524314 UXS524314 VHO524314 VRK524314 WBG524314 WLC524314 WUY524314 E589850 IM589850 SI589850 ACE589850 AMA589850 AVW589850 BFS589850 BPO589850 BZK589850 CJG589850 CTC589850 DCY589850 DMU589850 DWQ589850 EGM589850 EQI589850 FAE589850 FKA589850 FTW589850 GDS589850 GNO589850 GXK589850 HHG589850 HRC589850 IAY589850 IKU589850 IUQ589850 JEM589850 JOI589850 JYE589850 KIA589850 KRW589850 LBS589850 LLO589850 LVK589850 MFG589850 MPC589850 MYY589850 NIU589850 NSQ589850 OCM589850 OMI589850 OWE589850 PGA589850 PPW589850 PZS589850 QJO589850 QTK589850 RDG589850 RNC589850 RWY589850 SGU589850 SQQ589850 TAM589850 TKI589850 TUE589850 UEA589850 UNW589850 UXS589850 VHO589850 VRK589850 WBG589850 WLC589850 WUY589850 E655386 IM655386 SI655386 ACE655386 AMA655386 AVW655386 BFS655386 BPO655386 BZK655386 CJG655386 CTC655386 DCY655386 DMU655386 DWQ655386 EGM655386 EQI655386 FAE655386 FKA655386 FTW655386 GDS655386 GNO655386 GXK655386 HHG655386 HRC655386 IAY655386 IKU655386 IUQ655386 JEM655386 JOI655386 JYE655386 KIA655386 KRW655386 LBS655386 LLO655386 LVK655386 MFG655386 MPC655386 MYY655386 NIU655386 NSQ655386 OCM655386 OMI655386 OWE655386 PGA655386 PPW655386 PZS655386 QJO655386 QTK655386 RDG655386 RNC655386 RWY655386 SGU655386 SQQ655386 TAM655386 TKI655386 TUE655386 UEA655386 UNW655386 UXS655386 VHO655386 VRK655386 WBG655386 WLC655386 WUY655386 E720922 IM720922 SI720922 ACE720922 AMA720922 AVW720922 BFS720922 BPO720922 BZK720922 CJG720922 CTC720922 DCY720922 DMU720922 DWQ720922 EGM720922 EQI720922 FAE720922 FKA720922 FTW720922 GDS720922 GNO720922 GXK720922 HHG720922 HRC720922 IAY720922 IKU720922 IUQ720922 JEM720922 JOI720922 JYE720922 KIA720922 KRW720922 LBS720922 LLO720922 LVK720922 MFG720922 MPC720922 MYY720922 NIU720922 NSQ720922 OCM720922 OMI720922 OWE720922 PGA720922 PPW720922 PZS720922 QJO720922 QTK720922 RDG720922 RNC720922 RWY720922 SGU720922 SQQ720922 TAM720922 TKI720922 TUE720922 UEA720922 UNW720922 UXS720922 VHO720922 VRK720922 WBG720922 WLC720922 WUY720922 E786458 IM786458 SI786458 ACE786458 AMA786458 AVW786458 BFS786458 BPO786458 BZK786458 CJG786458 CTC786458 DCY786458 DMU786458 DWQ786458 EGM786458 EQI786458 FAE786458 FKA786458 FTW786458 GDS786458 GNO786458 GXK786458 HHG786458 HRC786458 IAY786458 IKU786458 IUQ786458 JEM786458 JOI786458 JYE786458 KIA786458 KRW786458 LBS786458 LLO786458 LVK786458 MFG786458 MPC786458 MYY786458 NIU786458 NSQ786458 OCM786458 OMI786458 OWE786458 PGA786458 PPW786458 PZS786458 QJO786458 QTK786458 RDG786458 RNC786458 RWY786458 SGU786458 SQQ786458 TAM786458 TKI786458 TUE786458 UEA786458 UNW786458 UXS786458 VHO786458 VRK786458 WBG786458 WLC786458 WUY786458 E851994 IM851994 SI851994 ACE851994 AMA851994 AVW851994 BFS851994 BPO851994 BZK851994 CJG851994 CTC851994 DCY851994 DMU851994 DWQ851994 EGM851994 EQI851994 FAE851994 FKA851994 FTW851994 GDS851994 GNO851994 GXK851994 HHG851994 HRC851994 IAY851994 IKU851994 IUQ851994 JEM851994 JOI851994 JYE851994 KIA851994 KRW851994 LBS851994 LLO851994 LVK851994 MFG851994 MPC851994 MYY851994 NIU851994 NSQ851994 OCM851994 OMI851994 OWE851994 PGA851994 PPW851994 PZS851994 QJO851994 QTK851994 RDG851994 RNC851994 RWY851994 SGU851994 SQQ851994 TAM851994 TKI851994 TUE851994 UEA851994 UNW851994 UXS851994 VHO851994 VRK851994 WBG851994 WLC851994 WUY851994 E917530 IM917530 SI917530 ACE917530 AMA917530 AVW917530 BFS917530 BPO917530 BZK917530 CJG917530 CTC917530 DCY917530 DMU917530 DWQ917530 EGM917530 EQI917530 FAE917530 FKA917530 FTW917530 GDS917530 GNO917530 GXK917530 HHG917530 HRC917530 IAY917530 IKU917530 IUQ917530 JEM917530 JOI917530 JYE917530 KIA917530 KRW917530 LBS917530 LLO917530 LVK917530 MFG917530 MPC917530 MYY917530 NIU917530 NSQ917530 OCM917530 OMI917530 OWE917530 PGA917530 PPW917530 PZS917530 QJO917530 QTK917530 RDG917530 RNC917530 RWY917530 SGU917530 SQQ917530 TAM917530 TKI917530 TUE917530 UEA917530 UNW917530 UXS917530 VHO917530 VRK917530 WBG917530 WLC917530 WUY917530 E983066 IM983066 SI983066 ACE983066 AMA983066 AVW983066 BFS983066 BPO983066 BZK983066 CJG983066 CTC983066 DCY983066 DMU983066 DWQ983066 EGM983066 EQI983066 FAE983066 FKA983066 FTW983066 GDS983066 GNO983066 GXK983066 HHG983066 HRC983066 IAY983066 IKU983066 IUQ983066 JEM983066 JOI983066 JYE983066 KIA983066 KRW983066 LBS983066 LLO983066 LVK983066 MFG983066 MPC983066 MYY983066 NIU983066 NSQ983066 OCM983066 OMI983066 OWE983066 PGA983066 PPW983066 PZS983066 QJO983066 QTK983066 RDG983066 RNC983066 RWY983066 SGU983066 SQQ983066 TAM983066 TKI983066 TUE983066 UEA983066 UNW983066 UXS983066 VHO983066 VRK983066 WBG983066 WLC983066 WUY983066 E29 IM29 SI29 ACE29 AMA29 AVW29 BFS29 BPO29 BZK29 CJG29 CTC29 DCY29 DMU29 DWQ29 EGM29 EQI29 FAE29 FKA29 FTW29 GDS29 GNO29 GXK29 HHG29 HRC29 IAY29 IKU29 IUQ29 JEM29 JOI29 JYE29 KIA29 KRW29 LBS29 LLO29 LVK29 MFG29 MPC29 MYY29 NIU29 NSQ29 OCM29 OMI29 OWE29 PGA29 PPW29 PZS29 QJO29 QTK29 RDG29 RNC29 RWY29 SGU29 SQQ29 TAM29 TKI29 TUE29 UEA29 UNW29 UXS29 VHO29 VRK29 WBG29 WLC29 WUY29 E65560 IM65560 SI65560 ACE65560 AMA65560 AVW65560 BFS65560 BPO65560 BZK65560 CJG65560 CTC65560 DCY65560 DMU65560 DWQ65560 EGM65560 EQI65560 FAE65560 FKA65560 FTW65560 GDS65560 GNO65560 GXK65560 HHG65560 HRC65560 IAY65560 IKU65560 IUQ65560 JEM65560 JOI65560 JYE65560 KIA65560 KRW65560 LBS65560 LLO65560 LVK65560 MFG65560 MPC65560 MYY65560 NIU65560 NSQ65560 OCM65560 OMI65560 OWE65560 PGA65560 PPW65560 PZS65560 QJO65560 QTK65560 RDG65560 RNC65560 RWY65560 SGU65560 SQQ65560 TAM65560 TKI65560 TUE65560 UEA65560 UNW65560 UXS65560 VHO65560 VRK65560 WBG65560 WLC65560 WUY65560 E131096 IM131096 SI131096 ACE131096 AMA131096 AVW131096 BFS131096 BPO131096 BZK131096 CJG131096 CTC131096 DCY131096 DMU131096 DWQ131096 EGM131096 EQI131096 FAE131096 FKA131096 FTW131096 GDS131096 GNO131096 GXK131096 HHG131096 HRC131096 IAY131096 IKU131096 IUQ131096 JEM131096 JOI131096 JYE131096 KIA131096 KRW131096 LBS131096 LLO131096 LVK131096 MFG131096 MPC131096 MYY131096 NIU131096 NSQ131096 OCM131096 OMI131096 OWE131096 PGA131096 PPW131096 PZS131096 QJO131096 QTK131096 RDG131096 RNC131096 RWY131096 SGU131096 SQQ131096 TAM131096 TKI131096 TUE131096 UEA131096 UNW131096 UXS131096 VHO131096 VRK131096 WBG131096 WLC131096 WUY131096 E196632 IM196632 SI196632 ACE196632 AMA196632 AVW196632 BFS196632 BPO196632 BZK196632 CJG196632 CTC196632 DCY196632 DMU196632 DWQ196632 EGM196632 EQI196632 FAE196632 FKA196632 FTW196632 GDS196632 GNO196632 GXK196632 HHG196632 HRC196632 IAY196632 IKU196632 IUQ196632 JEM196632 JOI196632 JYE196632 KIA196632 KRW196632 LBS196632 LLO196632 LVK196632 MFG196632 MPC196632 MYY196632 NIU196632 NSQ196632 OCM196632 OMI196632 OWE196632 PGA196632 PPW196632 PZS196632 QJO196632 QTK196632 RDG196632 RNC196632 RWY196632 SGU196632 SQQ196632 TAM196632 TKI196632 TUE196632 UEA196632 UNW196632 UXS196632 VHO196632 VRK196632 WBG196632 WLC196632 WUY196632 E262168 IM262168 SI262168 ACE262168 AMA262168 AVW262168 BFS262168 BPO262168 BZK262168 CJG262168 CTC262168 DCY262168 DMU262168 DWQ262168 EGM262168 EQI262168 FAE262168 FKA262168 FTW262168 GDS262168 GNO262168 GXK262168 HHG262168 HRC262168 IAY262168 IKU262168 IUQ262168 JEM262168 JOI262168 JYE262168 KIA262168 KRW262168 LBS262168 LLO262168 LVK262168 MFG262168 MPC262168 MYY262168 NIU262168 NSQ262168 OCM262168 OMI262168 OWE262168 PGA262168 PPW262168 PZS262168 QJO262168 QTK262168 RDG262168 RNC262168 RWY262168 SGU262168 SQQ262168 TAM262168 TKI262168 TUE262168 UEA262168 UNW262168 UXS262168 VHO262168 VRK262168 WBG262168 WLC262168 WUY262168 E327704 IM327704 SI327704 ACE327704 AMA327704 AVW327704 BFS327704 BPO327704 BZK327704 CJG327704 CTC327704 DCY327704 DMU327704 DWQ327704 EGM327704 EQI327704 FAE327704 FKA327704 FTW327704 GDS327704 GNO327704 GXK327704 HHG327704 HRC327704 IAY327704 IKU327704 IUQ327704 JEM327704 JOI327704 JYE327704 KIA327704 KRW327704 LBS327704 LLO327704 LVK327704 MFG327704 MPC327704 MYY327704 NIU327704 NSQ327704 OCM327704 OMI327704 OWE327704 PGA327704 PPW327704 PZS327704 QJO327704 QTK327704 RDG327704 RNC327704 RWY327704 SGU327704 SQQ327704 TAM327704 TKI327704 TUE327704 UEA327704 UNW327704 UXS327704 VHO327704 VRK327704 WBG327704 WLC327704 WUY327704 E393240 IM393240 SI393240 ACE393240 AMA393240 AVW393240 BFS393240 BPO393240 BZK393240 CJG393240 CTC393240 DCY393240 DMU393240 DWQ393240 EGM393240 EQI393240 FAE393240 FKA393240 FTW393240 GDS393240 GNO393240 GXK393240 HHG393240 HRC393240 IAY393240 IKU393240 IUQ393240 JEM393240 JOI393240 JYE393240 KIA393240 KRW393240 LBS393240 LLO393240 LVK393240 MFG393240 MPC393240 MYY393240 NIU393240 NSQ393240 OCM393240 OMI393240 OWE393240 PGA393240 PPW393240 PZS393240 QJO393240 QTK393240 RDG393240 RNC393240 RWY393240 SGU393240 SQQ393240 TAM393240 TKI393240 TUE393240 UEA393240 UNW393240 UXS393240 VHO393240 VRK393240 WBG393240 WLC393240 WUY393240 E458776 IM458776 SI458776 ACE458776 AMA458776 AVW458776 BFS458776 BPO458776 BZK458776 CJG458776 CTC458776 DCY458776 DMU458776 DWQ458776 EGM458776 EQI458776 FAE458776 FKA458776 FTW458776 GDS458776 GNO458776 GXK458776 HHG458776 HRC458776 IAY458776 IKU458776 IUQ458776 JEM458776 JOI458776 JYE458776 KIA458776 KRW458776 LBS458776 LLO458776 LVK458776 MFG458776 MPC458776 MYY458776 NIU458776 NSQ458776 OCM458776 OMI458776 OWE458776 PGA458776 PPW458776 PZS458776 QJO458776 QTK458776 RDG458776 RNC458776 RWY458776 SGU458776 SQQ458776 TAM458776 TKI458776 TUE458776 UEA458776 UNW458776 UXS458776 VHO458776 VRK458776 WBG458776 WLC458776 WUY458776 E524312 IM524312 SI524312 ACE524312 AMA524312 AVW524312 BFS524312 BPO524312 BZK524312 CJG524312 CTC524312 DCY524312 DMU524312 DWQ524312 EGM524312 EQI524312 FAE524312 FKA524312 FTW524312 GDS524312 GNO524312 GXK524312 HHG524312 HRC524312 IAY524312 IKU524312 IUQ524312 JEM524312 JOI524312 JYE524312 KIA524312 KRW524312 LBS524312 LLO524312 LVK524312 MFG524312 MPC524312 MYY524312 NIU524312 NSQ524312 OCM524312 OMI524312 OWE524312 PGA524312 PPW524312 PZS524312 QJO524312 QTK524312 RDG524312 RNC524312 RWY524312 SGU524312 SQQ524312 TAM524312 TKI524312 TUE524312 UEA524312 UNW524312 UXS524312 VHO524312 VRK524312 WBG524312 WLC524312 WUY524312 E589848 IM589848 SI589848 ACE589848 AMA589848 AVW589848 BFS589848 BPO589848 BZK589848 CJG589848 CTC589848 DCY589848 DMU589848 DWQ589848 EGM589848 EQI589848 FAE589848 FKA589848 FTW589848 GDS589848 GNO589848 GXK589848 HHG589848 HRC589848 IAY589848 IKU589848 IUQ589848 JEM589848 JOI589848 JYE589848 KIA589848 KRW589848 LBS589848 LLO589848 LVK589848 MFG589848 MPC589848 MYY589848 NIU589848 NSQ589848 OCM589848 OMI589848 OWE589848 PGA589848 PPW589848 PZS589848 QJO589848 QTK589848 RDG589848 RNC589848 RWY589848 SGU589848 SQQ589848 TAM589848 TKI589848 TUE589848 UEA589848 UNW589848 UXS589848 VHO589848 VRK589848 WBG589848 WLC589848 WUY589848 E655384 IM655384 SI655384 ACE655384 AMA655384 AVW655384 BFS655384 BPO655384 BZK655384 CJG655384 CTC655384 DCY655384 DMU655384 DWQ655384 EGM655384 EQI655384 FAE655384 FKA655384 FTW655384 GDS655384 GNO655384 GXK655384 HHG655384 HRC655384 IAY655384 IKU655384 IUQ655384 JEM655384 JOI655384 JYE655384 KIA655384 KRW655384 LBS655384 LLO655384 LVK655384 MFG655384 MPC655384 MYY655384 NIU655384 NSQ655384 OCM655384 OMI655384 OWE655384 PGA655384 PPW655384 PZS655384 QJO655384 QTK655384 RDG655384 RNC655384 RWY655384 SGU655384 SQQ655384 TAM655384 TKI655384 TUE655384 UEA655384 UNW655384 UXS655384 VHO655384 VRK655384 WBG655384 WLC655384 WUY655384 E720920 IM720920 SI720920 ACE720920 AMA720920 AVW720920 BFS720920 BPO720920 BZK720920 CJG720920 CTC720920 DCY720920 DMU720920 DWQ720920 EGM720920 EQI720920 FAE720920 FKA720920 FTW720920 GDS720920 GNO720920 GXK720920 HHG720920 HRC720920 IAY720920 IKU720920 IUQ720920 JEM720920 JOI720920 JYE720920 KIA720920 KRW720920 LBS720920 LLO720920 LVK720920 MFG720920 MPC720920 MYY720920 NIU720920 NSQ720920 OCM720920 OMI720920 OWE720920 PGA720920 PPW720920 PZS720920 QJO720920 QTK720920 RDG720920 RNC720920 RWY720920 SGU720920 SQQ720920 TAM720920 TKI720920 TUE720920 UEA720920 UNW720920 UXS720920 VHO720920 VRK720920 WBG720920 WLC720920 WUY720920 E786456 IM786456 SI786456 ACE786456 AMA786456 AVW786456 BFS786456 BPO786456 BZK786456 CJG786456 CTC786456 DCY786456 DMU786456 DWQ786456 EGM786456 EQI786456 FAE786456 FKA786456 FTW786456 GDS786456 GNO786456 GXK786456 HHG786456 HRC786456 IAY786456 IKU786456 IUQ786456 JEM786456 JOI786456 JYE786456 KIA786456 KRW786456 LBS786456 LLO786456 LVK786456 MFG786456 MPC786456 MYY786456 NIU786456 NSQ786456 OCM786456 OMI786456 OWE786456 PGA786456 PPW786456 PZS786456 QJO786456 QTK786456 RDG786456 RNC786456 RWY786456 SGU786456 SQQ786456 TAM786456 TKI786456 TUE786456 UEA786456 UNW786456 UXS786456 VHO786456 VRK786456 WBG786456 WLC786456 WUY786456 E851992 IM851992 SI851992 ACE851992 AMA851992 AVW851992 BFS851992 BPO851992 BZK851992 CJG851992 CTC851992 DCY851992 DMU851992 DWQ851992 EGM851992 EQI851992 FAE851992 FKA851992 FTW851992 GDS851992 GNO851992 GXK851992 HHG851992 HRC851992 IAY851992 IKU851992 IUQ851992 JEM851992 JOI851992 JYE851992 KIA851992 KRW851992 LBS851992 LLO851992 LVK851992 MFG851992 MPC851992 MYY851992 NIU851992 NSQ851992 OCM851992 OMI851992 OWE851992 PGA851992 PPW851992 PZS851992 QJO851992 QTK851992 RDG851992 RNC851992 RWY851992 SGU851992 SQQ851992 TAM851992 TKI851992 TUE851992 UEA851992 UNW851992 UXS851992 VHO851992 VRK851992 WBG851992 WLC851992 WUY851992 E917528 IM917528 SI917528 ACE917528 AMA917528 AVW917528 BFS917528 BPO917528 BZK917528 CJG917528 CTC917528 DCY917528 DMU917528 DWQ917528 EGM917528 EQI917528 FAE917528 FKA917528 FTW917528 GDS917528 GNO917528 GXK917528 HHG917528 HRC917528 IAY917528 IKU917528 IUQ917528 JEM917528 JOI917528 JYE917528 KIA917528 KRW917528 LBS917528 LLO917528 LVK917528 MFG917528 MPC917528 MYY917528 NIU917528 NSQ917528 OCM917528 OMI917528 OWE917528 PGA917528 PPW917528 PZS917528 QJO917528 QTK917528 RDG917528 RNC917528 RWY917528 SGU917528 SQQ917528 TAM917528 TKI917528 TUE917528 UEA917528 UNW917528 UXS917528 VHO917528 VRK917528 WBG917528 WLC917528 WUY917528 E983064 IM983064 SI983064 ACE983064 AMA983064 AVW983064 BFS983064 BPO983064 BZK983064 CJG983064 CTC983064 DCY983064 DMU983064 DWQ983064 EGM983064 EQI983064 FAE983064 FKA983064 FTW983064 GDS983064 GNO983064 GXK983064 HHG983064 HRC983064 IAY983064 IKU983064 IUQ983064 JEM983064 JOI983064 JYE983064 KIA983064 KRW983064 LBS983064 LLO983064 LVK983064 MFG983064 MPC983064 MYY983064 NIU983064 NSQ983064 OCM983064 OMI983064 OWE983064 PGA983064 PPW983064 PZS983064 QJO983064 QTK983064 RDG983064 RNC983064 RWY983064 SGU983064 SQQ983064 TAM983064 TKI983064 TUE983064 UEA983064 UNW983064 UXS983064 VHO983064 VRK983064 WBG983064 WLC983064 WUY983064" xr:uid="{0C4FDC1C-48F5-42D9-9B86-4BC2E46201B6}">
      <formula1>"有,無"</formula1>
    </dataValidation>
    <dataValidation type="list" allowBlank="1" showInputMessage="1" sqref="E17:N17 IM17:IV17 SI17:SR17 ACE17:ACN17 AMA17:AMJ17 AVW17:AWF17 BFS17:BGB17 BPO17:BPX17 BZK17:BZT17 CJG17:CJP17 CTC17:CTL17 DCY17:DDH17 DMU17:DND17 DWQ17:DWZ17 EGM17:EGV17 EQI17:EQR17 FAE17:FAN17 FKA17:FKJ17 FTW17:FUF17 GDS17:GEB17 GNO17:GNX17 GXK17:GXT17 HHG17:HHP17 HRC17:HRL17 IAY17:IBH17 IKU17:ILD17 IUQ17:IUZ17 JEM17:JEV17 JOI17:JOR17 JYE17:JYN17 KIA17:KIJ17 KRW17:KSF17 LBS17:LCB17 LLO17:LLX17 LVK17:LVT17 MFG17:MFP17 MPC17:MPL17 MYY17:MZH17 NIU17:NJD17 NSQ17:NSZ17 OCM17:OCV17 OMI17:OMR17 OWE17:OWN17 PGA17:PGJ17 PPW17:PQF17 PZS17:QAB17 QJO17:QJX17 QTK17:QTT17 RDG17:RDP17 RNC17:RNL17 RWY17:RXH17 SGU17:SHD17 SQQ17:SQZ17 TAM17:TAV17 TKI17:TKR17 TUE17:TUN17 UEA17:UEJ17 UNW17:UOF17 UXS17:UYB17 VHO17:VHX17 VRK17:VRT17 WBG17:WBP17 WLC17:WLL17 WUY17:WVH17 E65548:N65548 IM65548:IV65548 SI65548:SR65548 ACE65548:ACN65548 AMA65548:AMJ65548 AVW65548:AWF65548 BFS65548:BGB65548 BPO65548:BPX65548 BZK65548:BZT65548 CJG65548:CJP65548 CTC65548:CTL65548 DCY65548:DDH65548 DMU65548:DND65548 DWQ65548:DWZ65548 EGM65548:EGV65548 EQI65548:EQR65548 FAE65548:FAN65548 FKA65548:FKJ65548 FTW65548:FUF65548 GDS65548:GEB65548 GNO65548:GNX65548 GXK65548:GXT65548 HHG65548:HHP65548 HRC65548:HRL65548 IAY65548:IBH65548 IKU65548:ILD65548 IUQ65548:IUZ65548 JEM65548:JEV65548 JOI65548:JOR65548 JYE65548:JYN65548 KIA65548:KIJ65548 KRW65548:KSF65548 LBS65548:LCB65548 LLO65548:LLX65548 LVK65548:LVT65548 MFG65548:MFP65548 MPC65548:MPL65548 MYY65548:MZH65548 NIU65548:NJD65548 NSQ65548:NSZ65548 OCM65548:OCV65548 OMI65548:OMR65548 OWE65548:OWN65548 PGA65548:PGJ65548 PPW65548:PQF65548 PZS65548:QAB65548 QJO65548:QJX65548 QTK65548:QTT65548 RDG65548:RDP65548 RNC65548:RNL65548 RWY65548:RXH65548 SGU65548:SHD65548 SQQ65548:SQZ65548 TAM65548:TAV65548 TKI65548:TKR65548 TUE65548:TUN65548 UEA65548:UEJ65548 UNW65548:UOF65548 UXS65548:UYB65548 VHO65548:VHX65548 VRK65548:VRT65548 WBG65548:WBP65548 WLC65548:WLL65548 WUY65548:WVH65548 E131084:N131084 IM131084:IV131084 SI131084:SR131084 ACE131084:ACN131084 AMA131084:AMJ131084 AVW131084:AWF131084 BFS131084:BGB131084 BPO131084:BPX131084 BZK131084:BZT131084 CJG131084:CJP131084 CTC131084:CTL131084 DCY131084:DDH131084 DMU131084:DND131084 DWQ131084:DWZ131084 EGM131084:EGV131084 EQI131084:EQR131084 FAE131084:FAN131084 FKA131084:FKJ131084 FTW131084:FUF131084 GDS131084:GEB131084 GNO131084:GNX131084 GXK131084:GXT131084 HHG131084:HHP131084 HRC131084:HRL131084 IAY131084:IBH131084 IKU131084:ILD131084 IUQ131084:IUZ131084 JEM131084:JEV131084 JOI131084:JOR131084 JYE131084:JYN131084 KIA131084:KIJ131084 KRW131084:KSF131084 LBS131084:LCB131084 LLO131084:LLX131084 LVK131084:LVT131084 MFG131084:MFP131084 MPC131084:MPL131084 MYY131084:MZH131084 NIU131084:NJD131084 NSQ131084:NSZ131084 OCM131084:OCV131084 OMI131084:OMR131084 OWE131084:OWN131084 PGA131084:PGJ131084 PPW131084:PQF131084 PZS131084:QAB131084 QJO131084:QJX131084 QTK131084:QTT131084 RDG131084:RDP131084 RNC131084:RNL131084 RWY131084:RXH131084 SGU131084:SHD131084 SQQ131084:SQZ131084 TAM131084:TAV131084 TKI131084:TKR131084 TUE131084:TUN131084 UEA131084:UEJ131084 UNW131084:UOF131084 UXS131084:UYB131084 VHO131084:VHX131084 VRK131084:VRT131084 WBG131084:WBP131084 WLC131084:WLL131084 WUY131084:WVH131084 E196620:N196620 IM196620:IV196620 SI196620:SR196620 ACE196620:ACN196620 AMA196620:AMJ196620 AVW196620:AWF196620 BFS196620:BGB196620 BPO196620:BPX196620 BZK196620:BZT196620 CJG196620:CJP196620 CTC196620:CTL196620 DCY196620:DDH196620 DMU196620:DND196620 DWQ196620:DWZ196620 EGM196620:EGV196620 EQI196620:EQR196620 FAE196620:FAN196620 FKA196620:FKJ196620 FTW196620:FUF196620 GDS196620:GEB196620 GNO196620:GNX196620 GXK196620:GXT196620 HHG196620:HHP196620 HRC196620:HRL196620 IAY196620:IBH196620 IKU196620:ILD196620 IUQ196620:IUZ196620 JEM196620:JEV196620 JOI196620:JOR196620 JYE196620:JYN196620 KIA196620:KIJ196620 KRW196620:KSF196620 LBS196620:LCB196620 LLO196620:LLX196620 LVK196620:LVT196620 MFG196620:MFP196620 MPC196620:MPL196620 MYY196620:MZH196620 NIU196620:NJD196620 NSQ196620:NSZ196620 OCM196620:OCV196620 OMI196620:OMR196620 OWE196620:OWN196620 PGA196620:PGJ196620 PPW196620:PQF196620 PZS196620:QAB196620 QJO196620:QJX196620 QTK196620:QTT196620 RDG196620:RDP196620 RNC196620:RNL196620 RWY196620:RXH196620 SGU196620:SHD196620 SQQ196620:SQZ196620 TAM196620:TAV196620 TKI196620:TKR196620 TUE196620:TUN196620 UEA196620:UEJ196620 UNW196620:UOF196620 UXS196620:UYB196620 VHO196620:VHX196620 VRK196620:VRT196620 WBG196620:WBP196620 WLC196620:WLL196620 WUY196620:WVH196620 E262156:N262156 IM262156:IV262156 SI262156:SR262156 ACE262156:ACN262156 AMA262156:AMJ262156 AVW262156:AWF262156 BFS262156:BGB262156 BPO262156:BPX262156 BZK262156:BZT262156 CJG262156:CJP262156 CTC262156:CTL262156 DCY262156:DDH262156 DMU262156:DND262156 DWQ262156:DWZ262156 EGM262156:EGV262156 EQI262156:EQR262156 FAE262156:FAN262156 FKA262156:FKJ262156 FTW262156:FUF262156 GDS262156:GEB262156 GNO262156:GNX262156 GXK262156:GXT262156 HHG262156:HHP262156 HRC262156:HRL262156 IAY262156:IBH262156 IKU262156:ILD262156 IUQ262156:IUZ262156 JEM262156:JEV262156 JOI262156:JOR262156 JYE262156:JYN262156 KIA262156:KIJ262156 KRW262156:KSF262156 LBS262156:LCB262156 LLO262156:LLX262156 LVK262156:LVT262156 MFG262156:MFP262156 MPC262156:MPL262156 MYY262156:MZH262156 NIU262156:NJD262156 NSQ262156:NSZ262156 OCM262156:OCV262156 OMI262156:OMR262156 OWE262156:OWN262156 PGA262156:PGJ262156 PPW262156:PQF262156 PZS262156:QAB262156 QJO262156:QJX262156 QTK262156:QTT262156 RDG262156:RDP262156 RNC262156:RNL262156 RWY262156:RXH262156 SGU262156:SHD262156 SQQ262156:SQZ262156 TAM262156:TAV262156 TKI262156:TKR262156 TUE262156:TUN262156 UEA262156:UEJ262156 UNW262156:UOF262156 UXS262156:UYB262156 VHO262156:VHX262156 VRK262156:VRT262156 WBG262156:WBP262156 WLC262156:WLL262156 WUY262156:WVH262156 E327692:N327692 IM327692:IV327692 SI327692:SR327692 ACE327692:ACN327692 AMA327692:AMJ327692 AVW327692:AWF327692 BFS327692:BGB327692 BPO327692:BPX327692 BZK327692:BZT327692 CJG327692:CJP327692 CTC327692:CTL327692 DCY327692:DDH327692 DMU327692:DND327692 DWQ327692:DWZ327692 EGM327692:EGV327692 EQI327692:EQR327692 FAE327692:FAN327692 FKA327692:FKJ327692 FTW327692:FUF327692 GDS327692:GEB327692 GNO327692:GNX327692 GXK327692:GXT327692 HHG327692:HHP327692 HRC327692:HRL327692 IAY327692:IBH327692 IKU327692:ILD327692 IUQ327692:IUZ327692 JEM327692:JEV327692 JOI327692:JOR327692 JYE327692:JYN327692 KIA327692:KIJ327692 KRW327692:KSF327692 LBS327692:LCB327692 LLO327692:LLX327692 LVK327692:LVT327692 MFG327692:MFP327692 MPC327692:MPL327692 MYY327692:MZH327692 NIU327692:NJD327692 NSQ327692:NSZ327692 OCM327692:OCV327692 OMI327692:OMR327692 OWE327692:OWN327692 PGA327692:PGJ327692 PPW327692:PQF327692 PZS327692:QAB327692 QJO327692:QJX327692 QTK327692:QTT327692 RDG327692:RDP327692 RNC327692:RNL327692 RWY327692:RXH327692 SGU327692:SHD327692 SQQ327692:SQZ327692 TAM327692:TAV327692 TKI327692:TKR327692 TUE327692:TUN327692 UEA327692:UEJ327692 UNW327692:UOF327692 UXS327692:UYB327692 VHO327692:VHX327692 VRK327692:VRT327692 WBG327692:WBP327692 WLC327692:WLL327692 WUY327692:WVH327692 E393228:N393228 IM393228:IV393228 SI393228:SR393228 ACE393228:ACN393228 AMA393228:AMJ393228 AVW393228:AWF393228 BFS393228:BGB393228 BPO393228:BPX393228 BZK393228:BZT393228 CJG393228:CJP393228 CTC393228:CTL393228 DCY393228:DDH393228 DMU393228:DND393228 DWQ393228:DWZ393228 EGM393228:EGV393228 EQI393228:EQR393228 FAE393228:FAN393228 FKA393228:FKJ393228 FTW393228:FUF393228 GDS393228:GEB393228 GNO393228:GNX393228 GXK393228:GXT393228 HHG393228:HHP393228 HRC393228:HRL393228 IAY393228:IBH393228 IKU393228:ILD393228 IUQ393228:IUZ393228 JEM393228:JEV393228 JOI393228:JOR393228 JYE393228:JYN393228 KIA393228:KIJ393228 KRW393228:KSF393228 LBS393228:LCB393228 LLO393228:LLX393228 LVK393228:LVT393228 MFG393228:MFP393228 MPC393228:MPL393228 MYY393228:MZH393228 NIU393228:NJD393228 NSQ393228:NSZ393228 OCM393228:OCV393228 OMI393228:OMR393228 OWE393228:OWN393228 PGA393228:PGJ393228 PPW393228:PQF393228 PZS393228:QAB393228 QJO393228:QJX393228 QTK393228:QTT393228 RDG393228:RDP393228 RNC393228:RNL393228 RWY393228:RXH393228 SGU393228:SHD393228 SQQ393228:SQZ393228 TAM393228:TAV393228 TKI393228:TKR393228 TUE393228:TUN393228 UEA393228:UEJ393228 UNW393228:UOF393228 UXS393228:UYB393228 VHO393228:VHX393228 VRK393228:VRT393228 WBG393228:WBP393228 WLC393228:WLL393228 WUY393228:WVH393228 E458764:N458764 IM458764:IV458764 SI458764:SR458764 ACE458764:ACN458764 AMA458764:AMJ458764 AVW458764:AWF458764 BFS458764:BGB458764 BPO458764:BPX458764 BZK458764:BZT458764 CJG458764:CJP458764 CTC458764:CTL458764 DCY458764:DDH458764 DMU458764:DND458764 DWQ458764:DWZ458764 EGM458764:EGV458764 EQI458764:EQR458764 FAE458764:FAN458764 FKA458764:FKJ458764 FTW458764:FUF458764 GDS458764:GEB458764 GNO458764:GNX458764 GXK458764:GXT458764 HHG458764:HHP458764 HRC458764:HRL458764 IAY458764:IBH458764 IKU458764:ILD458764 IUQ458764:IUZ458764 JEM458764:JEV458764 JOI458764:JOR458764 JYE458764:JYN458764 KIA458764:KIJ458764 KRW458764:KSF458764 LBS458764:LCB458764 LLO458764:LLX458764 LVK458764:LVT458764 MFG458764:MFP458764 MPC458764:MPL458764 MYY458764:MZH458764 NIU458764:NJD458764 NSQ458764:NSZ458764 OCM458764:OCV458764 OMI458764:OMR458764 OWE458764:OWN458764 PGA458764:PGJ458764 PPW458764:PQF458764 PZS458764:QAB458764 QJO458764:QJX458764 QTK458764:QTT458764 RDG458764:RDP458764 RNC458764:RNL458764 RWY458764:RXH458764 SGU458764:SHD458764 SQQ458764:SQZ458764 TAM458764:TAV458764 TKI458764:TKR458764 TUE458764:TUN458764 UEA458764:UEJ458764 UNW458764:UOF458764 UXS458764:UYB458764 VHO458764:VHX458764 VRK458764:VRT458764 WBG458764:WBP458764 WLC458764:WLL458764 WUY458764:WVH458764 E524300:N524300 IM524300:IV524300 SI524300:SR524300 ACE524300:ACN524300 AMA524300:AMJ524300 AVW524300:AWF524300 BFS524300:BGB524300 BPO524300:BPX524300 BZK524300:BZT524300 CJG524300:CJP524300 CTC524300:CTL524300 DCY524300:DDH524300 DMU524300:DND524300 DWQ524300:DWZ524300 EGM524300:EGV524300 EQI524300:EQR524300 FAE524300:FAN524300 FKA524300:FKJ524300 FTW524300:FUF524300 GDS524300:GEB524300 GNO524300:GNX524300 GXK524300:GXT524300 HHG524300:HHP524300 HRC524300:HRL524300 IAY524300:IBH524300 IKU524300:ILD524300 IUQ524300:IUZ524300 JEM524300:JEV524300 JOI524300:JOR524300 JYE524300:JYN524300 KIA524300:KIJ524300 KRW524300:KSF524300 LBS524300:LCB524300 LLO524300:LLX524300 LVK524300:LVT524300 MFG524300:MFP524300 MPC524300:MPL524300 MYY524300:MZH524300 NIU524300:NJD524300 NSQ524300:NSZ524300 OCM524300:OCV524300 OMI524300:OMR524300 OWE524300:OWN524300 PGA524300:PGJ524300 PPW524300:PQF524300 PZS524300:QAB524300 QJO524300:QJX524300 QTK524300:QTT524300 RDG524300:RDP524300 RNC524300:RNL524300 RWY524300:RXH524300 SGU524300:SHD524300 SQQ524300:SQZ524300 TAM524300:TAV524300 TKI524300:TKR524300 TUE524300:TUN524300 UEA524300:UEJ524300 UNW524300:UOF524300 UXS524300:UYB524300 VHO524300:VHX524300 VRK524300:VRT524300 WBG524300:WBP524300 WLC524300:WLL524300 WUY524300:WVH524300 E589836:N589836 IM589836:IV589836 SI589836:SR589836 ACE589836:ACN589836 AMA589836:AMJ589836 AVW589836:AWF589836 BFS589836:BGB589836 BPO589836:BPX589836 BZK589836:BZT589836 CJG589836:CJP589836 CTC589836:CTL589836 DCY589836:DDH589836 DMU589836:DND589836 DWQ589836:DWZ589836 EGM589836:EGV589836 EQI589836:EQR589836 FAE589836:FAN589836 FKA589836:FKJ589836 FTW589836:FUF589836 GDS589836:GEB589836 GNO589836:GNX589836 GXK589836:GXT589836 HHG589836:HHP589836 HRC589836:HRL589836 IAY589836:IBH589836 IKU589836:ILD589836 IUQ589836:IUZ589836 JEM589836:JEV589836 JOI589836:JOR589836 JYE589836:JYN589836 KIA589836:KIJ589836 KRW589836:KSF589836 LBS589836:LCB589836 LLO589836:LLX589836 LVK589836:LVT589836 MFG589836:MFP589836 MPC589836:MPL589836 MYY589836:MZH589836 NIU589836:NJD589836 NSQ589836:NSZ589836 OCM589836:OCV589836 OMI589836:OMR589836 OWE589836:OWN589836 PGA589836:PGJ589836 PPW589836:PQF589836 PZS589836:QAB589836 QJO589836:QJX589836 QTK589836:QTT589836 RDG589836:RDP589836 RNC589836:RNL589836 RWY589836:RXH589836 SGU589836:SHD589836 SQQ589836:SQZ589836 TAM589836:TAV589836 TKI589836:TKR589836 TUE589836:TUN589836 UEA589836:UEJ589836 UNW589836:UOF589836 UXS589836:UYB589836 VHO589836:VHX589836 VRK589836:VRT589836 WBG589836:WBP589836 WLC589836:WLL589836 WUY589836:WVH589836 E655372:N655372 IM655372:IV655372 SI655372:SR655372 ACE655372:ACN655372 AMA655372:AMJ655372 AVW655372:AWF655372 BFS655372:BGB655372 BPO655372:BPX655372 BZK655372:BZT655372 CJG655372:CJP655372 CTC655372:CTL655372 DCY655372:DDH655372 DMU655372:DND655372 DWQ655372:DWZ655372 EGM655372:EGV655372 EQI655372:EQR655372 FAE655372:FAN655372 FKA655372:FKJ655372 FTW655372:FUF655372 GDS655372:GEB655372 GNO655372:GNX655372 GXK655372:GXT655372 HHG655372:HHP655372 HRC655372:HRL655372 IAY655372:IBH655372 IKU655372:ILD655372 IUQ655372:IUZ655372 JEM655372:JEV655372 JOI655372:JOR655372 JYE655372:JYN655372 KIA655372:KIJ655372 KRW655372:KSF655372 LBS655372:LCB655372 LLO655372:LLX655372 LVK655372:LVT655372 MFG655372:MFP655372 MPC655372:MPL655372 MYY655372:MZH655372 NIU655372:NJD655372 NSQ655372:NSZ655372 OCM655372:OCV655372 OMI655372:OMR655372 OWE655372:OWN655372 PGA655372:PGJ655372 PPW655372:PQF655372 PZS655372:QAB655372 QJO655372:QJX655372 QTK655372:QTT655372 RDG655372:RDP655372 RNC655372:RNL655372 RWY655372:RXH655372 SGU655372:SHD655372 SQQ655372:SQZ655372 TAM655372:TAV655372 TKI655372:TKR655372 TUE655372:TUN655372 UEA655372:UEJ655372 UNW655372:UOF655372 UXS655372:UYB655372 VHO655372:VHX655372 VRK655372:VRT655372 WBG655372:WBP655372 WLC655372:WLL655372 WUY655372:WVH655372 E720908:N720908 IM720908:IV720908 SI720908:SR720908 ACE720908:ACN720908 AMA720908:AMJ720908 AVW720908:AWF720908 BFS720908:BGB720908 BPO720908:BPX720908 BZK720908:BZT720908 CJG720908:CJP720908 CTC720908:CTL720908 DCY720908:DDH720908 DMU720908:DND720908 DWQ720908:DWZ720908 EGM720908:EGV720908 EQI720908:EQR720908 FAE720908:FAN720908 FKA720908:FKJ720908 FTW720908:FUF720908 GDS720908:GEB720908 GNO720908:GNX720908 GXK720908:GXT720908 HHG720908:HHP720908 HRC720908:HRL720908 IAY720908:IBH720908 IKU720908:ILD720908 IUQ720908:IUZ720908 JEM720908:JEV720908 JOI720908:JOR720908 JYE720908:JYN720908 KIA720908:KIJ720908 KRW720908:KSF720908 LBS720908:LCB720908 LLO720908:LLX720908 LVK720908:LVT720908 MFG720908:MFP720908 MPC720908:MPL720908 MYY720908:MZH720908 NIU720908:NJD720908 NSQ720908:NSZ720908 OCM720908:OCV720908 OMI720908:OMR720908 OWE720908:OWN720908 PGA720908:PGJ720908 PPW720908:PQF720908 PZS720908:QAB720908 QJO720908:QJX720908 QTK720908:QTT720908 RDG720908:RDP720908 RNC720908:RNL720908 RWY720908:RXH720908 SGU720908:SHD720908 SQQ720908:SQZ720908 TAM720908:TAV720908 TKI720908:TKR720908 TUE720908:TUN720908 UEA720908:UEJ720908 UNW720908:UOF720908 UXS720908:UYB720908 VHO720908:VHX720908 VRK720908:VRT720908 WBG720908:WBP720908 WLC720908:WLL720908 WUY720908:WVH720908 E786444:N786444 IM786444:IV786444 SI786444:SR786444 ACE786444:ACN786444 AMA786444:AMJ786444 AVW786444:AWF786444 BFS786444:BGB786444 BPO786444:BPX786444 BZK786444:BZT786444 CJG786444:CJP786444 CTC786444:CTL786444 DCY786444:DDH786444 DMU786444:DND786444 DWQ786444:DWZ786444 EGM786444:EGV786444 EQI786444:EQR786444 FAE786444:FAN786444 FKA786444:FKJ786444 FTW786444:FUF786444 GDS786444:GEB786444 GNO786444:GNX786444 GXK786444:GXT786444 HHG786444:HHP786444 HRC786444:HRL786444 IAY786444:IBH786444 IKU786444:ILD786444 IUQ786444:IUZ786444 JEM786444:JEV786444 JOI786444:JOR786444 JYE786444:JYN786444 KIA786444:KIJ786444 KRW786444:KSF786444 LBS786444:LCB786444 LLO786444:LLX786444 LVK786444:LVT786444 MFG786444:MFP786444 MPC786444:MPL786444 MYY786444:MZH786444 NIU786444:NJD786444 NSQ786444:NSZ786444 OCM786444:OCV786444 OMI786444:OMR786444 OWE786444:OWN786444 PGA786444:PGJ786444 PPW786444:PQF786444 PZS786444:QAB786444 QJO786444:QJX786444 QTK786444:QTT786444 RDG786444:RDP786444 RNC786444:RNL786444 RWY786444:RXH786444 SGU786444:SHD786444 SQQ786444:SQZ786444 TAM786444:TAV786444 TKI786444:TKR786444 TUE786444:TUN786444 UEA786444:UEJ786444 UNW786444:UOF786444 UXS786444:UYB786444 VHO786444:VHX786444 VRK786444:VRT786444 WBG786444:WBP786444 WLC786444:WLL786444 WUY786444:WVH786444 E851980:N851980 IM851980:IV851980 SI851980:SR851980 ACE851980:ACN851980 AMA851980:AMJ851980 AVW851980:AWF851980 BFS851980:BGB851980 BPO851980:BPX851980 BZK851980:BZT851980 CJG851980:CJP851980 CTC851980:CTL851980 DCY851980:DDH851980 DMU851980:DND851980 DWQ851980:DWZ851980 EGM851980:EGV851980 EQI851980:EQR851980 FAE851980:FAN851980 FKA851980:FKJ851980 FTW851980:FUF851980 GDS851980:GEB851980 GNO851980:GNX851980 GXK851980:GXT851980 HHG851980:HHP851980 HRC851980:HRL851980 IAY851980:IBH851980 IKU851980:ILD851980 IUQ851980:IUZ851980 JEM851980:JEV851980 JOI851980:JOR851980 JYE851980:JYN851980 KIA851980:KIJ851980 KRW851980:KSF851980 LBS851980:LCB851980 LLO851980:LLX851980 LVK851980:LVT851980 MFG851980:MFP851980 MPC851980:MPL851980 MYY851980:MZH851980 NIU851980:NJD851980 NSQ851980:NSZ851980 OCM851980:OCV851980 OMI851980:OMR851980 OWE851980:OWN851980 PGA851980:PGJ851980 PPW851980:PQF851980 PZS851980:QAB851980 QJO851980:QJX851980 QTK851980:QTT851980 RDG851980:RDP851980 RNC851980:RNL851980 RWY851980:RXH851980 SGU851980:SHD851980 SQQ851980:SQZ851980 TAM851980:TAV851980 TKI851980:TKR851980 TUE851980:TUN851980 UEA851980:UEJ851980 UNW851980:UOF851980 UXS851980:UYB851980 VHO851980:VHX851980 VRK851980:VRT851980 WBG851980:WBP851980 WLC851980:WLL851980 WUY851980:WVH851980 E917516:N917516 IM917516:IV917516 SI917516:SR917516 ACE917516:ACN917516 AMA917516:AMJ917516 AVW917516:AWF917516 BFS917516:BGB917516 BPO917516:BPX917516 BZK917516:BZT917516 CJG917516:CJP917516 CTC917516:CTL917516 DCY917516:DDH917516 DMU917516:DND917516 DWQ917516:DWZ917516 EGM917516:EGV917516 EQI917516:EQR917516 FAE917516:FAN917516 FKA917516:FKJ917516 FTW917516:FUF917516 GDS917516:GEB917516 GNO917516:GNX917516 GXK917516:GXT917516 HHG917516:HHP917516 HRC917516:HRL917516 IAY917516:IBH917516 IKU917516:ILD917516 IUQ917516:IUZ917516 JEM917516:JEV917516 JOI917516:JOR917516 JYE917516:JYN917516 KIA917516:KIJ917516 KRW917516:KSF917516 LBS917516:LCB917516 LLO917516:LLX917516 LVK917516:LVT917516 MFG917516:MFP917516 MPC917516:MPL917516 MYY917516:MZH917516 NIU917516:NJD917516 NSQ917516:NSZ917516 OCM917516:OCV917516 OMI917516:OMR917516 OWE917516:OWN917516 PGA917516:PGJ917516 PPW917516:PQF917516 PZS917516:QAB917516 QJO917516:QJX917516 QTK917516:QTT917516 RDG917516:RDP917516 RNC917516:RNL917516 RWY917516:RXH917516 SGU917516:SHD917516 SQQ917516:SQZ917516 TAM917516:TAV917516 TKI917516:TKR917516 TUE917516:TUN917516 UEA917516:UEJ917516 UNW917516:UOF917516 UXS917516:UYB917516 VHO917516:VHX917516 VRK917516:VRT917516 WBG917516:WBP917516 WLC917516:WLL917516 WUY917516:WVH917516 E983052:N983052 IM983052:IV983052 SI983052:SR983052 ACE983052:ACN983052 AMA983052:AMJ983052 AVW983052:AWF983052 BFS983052:BGB983052 BPO983052:BPX983052 BZK983052:BZT983052 CJG983052:CJP983052 CTC983052:CTL983052 DCY983052:DDH983052 DMU983052:DND983052 DWQ983052:DWZ983052 EGM983052:EGV983052 EQI983052:EQR983052 FAE983052:FAN983052 FKA983052:FKJ983052 FTW983052:FUF983052 GDS983052:GEB983052 GNO983052:GNX983052 GXK983052:GXT983052 HHG983052:HHP983052 HRC983052:HRL983052 IAY983052:IBH983052 IKU983052:ILD983052 IUQ983052:IUZ983052 JEM983052:JEV983052 JOI983052:JOR983052 JYE983052:JYN983052 KIA983052:KIJ983052 KRW983052:KSF983052 LBS983052:LCB983052 LLO983052:LLX983052 LVK983052:LVT983052 MFG983052:MFP983052 MPC983052:MPL983052 MYY983052:MZH983052 NIU983052:NJD983052 NSQ983052:NSZ983052 OCM983052:OCV983052 OMI983052:OMR983052 OWE983052:OWN983052 PGA983052:PGJ983052 PPW983052:PQF983052 PZS983052:QAB983052 QJO983052:QJX983052 QTK983052:QTT983052 RDG983052:RDP983052 RNC983052:RNL983052 RWY983052:RXH983052 SGU983052:SHD983052 SQQ983052:SQZ983052 TAM983052:TAV983052 TKI983052:TKR983052 TUE983052:TUN983052 UEA983052:UEJ983052 UNW983052:UOF983052 UXS983052:UYB983052 VHO983052:VHX983052 VRK983052:VRT983052 WBG983052:WBP983052 WLC983052:WLL983052 WUY983052:WVH983052" xr:uid="{00E64704-649B-41B8-9B29-B93DC0917BD7}">
      <formula1>"1回限り,1か月,四半期,半年,1年,2年,3年,5年,その他（　　）"</formula1>
    </dataValidation>
    <dataValidation type="list" allowBlank="1" showInputMessage="1" sqref="E20:N20 IM20:IV20 SI20:SR20 ACE20:ACN20 AMA20:AMJ20 AVW20:AWF20 BFS20:BGB20 BPO20:BPX20 BZK20:BZT20 CJG20:CJP20 CTC20:CTL20 DCY20:DDH20 DMU20:DND20 DWQ20:DWZ20 EGM20:EGV20 EQI20:EQR20 FAE20:FAN20 FKA20:FKJ20 FTW20:FUF20 GDS20:GEB20 GNO20:GNX20 GXK20:GXT20 HHG20:HHP20 HRC20:HRL20 IAY20:IBH20 IKU20:ILD20 IUQ20:IUZ20 JEM20:JEV20 JOI20:JOR20 JYE20:JYN20 KIA20:KIJ20 KRW20:KSF20 LBS20:LCB20 LLO20:LLX20 LVK20:LVT20 MFG20:MFP20 MPC20:MPL20 MYY20:MZH20 NIU20:NJD20 NSQ20:NSZ20 OCM20:OCV20 OMI20:OMR20 OWE20:OWN20 PGA20:PGJ20 PPW20:PQF20 PZS20:QAB20 QJO20:QJX20 QTK20:QTT20 RDG20:RDP20 RNC20:RNL20 RWY20:RXH20 SGU20:SHD20 SQQ20:SQZ20 TAM20:TAV20 TKI20:TKR20 TUE20:TUN20 UEA20:UEJ20 UNW20:UOF20 UXS20:UYB20 VHO20:VHX20 VRK20:VRT20 WBG20:WBP20 WLC20:WLL20 WUY20:WVH20 E65551:N65551 IM65551:IV65551 SI65551:SR65551 ACE65551:ACN65551 AMA65551:AMJ65551 AVW65551:AWF65551 BFS65551:BGB65551 BPO65551:BPX65551 BZK65551:BZT65551 CJG65551:CJP65551 CTC65551:CTL65551 DCY65551:DDH65551 DMU65551:DND65551 DWQ65551:DWZ65551 EGM65551:EGV65551 EQI65551:EQR65551 FAE65551:FAN65551 FKA65551:FKJ65551 FTW65551:FUF65551 GDS65551:GEB65551 GNO65551:GNX65551 GXK65551:GXT65551 HHG65551:HHP65551 HRC65551:HRL65551 IAY65551:IBH65551 IKU65551:ILD65551 IUQ65551:IUZ65551 JEM65551:JEV65551 JOI65551:JOR65551 JYE65551:JYN65551 KIA65551:KIJ65551 KRW65551:KSF65551 LBS65551:LCB65551 LLO65551:LLX65551 LVK65551:LVT65551 MFG65551:MFP65551 MPC65551:MPL65551 MYY65551:MZH65551 NIU65551:NJD65551 NSQ65551:NSZ65551 OCM65551:OCV65551 OMI65551:OMR65551 OWE65551:OWN65551 PGA65551:PGJ65551 PPW65551:PQF65551 PZS65551:QAB65551 QJO65551:QJX65551 QTK65551:QTT65551 RDG65551:RDP65551 RNC65551:RNL65551 RWY65551:RXH65551 SGU65551:SHD65551 SQQ65551:SQZ65551 TAM65551:TAV65551 TKI65551:TKR65551 TUE65551:TUN65551 UEA65551:UEJ65551 UNW65551:UOF65551 UXS65551:UYB65551 VHO65551:VHX65551 VRK65551:VRT65551 WBG65551:WBP65551 WLC65551:WLL65551 WUY65551:WVH65551 E131087:N131087 IM131087:IV131087 SI131087:SR131087 ACE131087:ACN131087 AMA131087:AMJ131087 AVW131087:AWF131087 BFS131087:BGB131087 BPO131087:BPX131087 BZK131087:BZT131087 CJG131087:CJP131087 CTC131087:CTL131087 DCY131087:DDH131087 DMU131087:DND131087 DWQ131087:DWZ131087 EGM131087:EGV131087 EQI131087:EQR131087 FAE131087:FAN131087 FKA131087:FKJ131087 FTW131087:FUF131087 GDS131087:GEB131087 GNO131087:GNX131087 GXK131087:GXT131087 HHG131087:HHP131087 HRC131087:HRL131087 IAY131087:IBH131087 IKU131087:ILD131087 IUQ131087:IUZ131087 JEM131087:JEV131087 JOI131087:JOR131087 JYE131087:JYN131087 KIA131087:KIJ131087 KRW131087:KSF131087 LBS131087:LCB131087 LLO131087:LLX131087 LVK131087:LVT131087 MFG131087:MFP131087 MPC131087:MPL131087 MYY131087:MZH131087 NIU131087:NJD131087 NSQ131087:NSZ131087 OCM131087:OCV131087 OMI131087:OMR131087 OWE131087:OWN131087 PGA131087:PGJ131087 PPW131087:PQF131087 PZS131087:QAB131087 QJO131087:QJX131087 QTK131087:QTT131087 RDG131087:RDP131087 RNC131087:RNL131087 RWY131087:RXH131087 SGU131087:SHD131087 SQQ131087:SQZ131087 TAM131087:TAV131087 TKI131087:TKR131087 TUE131087:TUN131087 UEA131087:UEJ131087 UNW131087:UOF131087 UXS131087:UYB131087 VHO131087:VHX131087 VRK131087:VRT131087 WBG131087:WBP131087 WLC131087:WLL131087 WUY131087:WVH131087 E196623:N196623 IM196623:IV196623 SI196623:SR196623 ACE196623:ACN196623 AMA196623:AMJ196623 AVW196623:AWF196623 BFS196623:BGB196623 BPO196623:BPX196623 BZK196623:BZT196623 CJG196623:CJP196623 CTC196623:CTL196623 DCY196623:DDH196623 DMU196623:DND196623 DWQ196623:DWZ196623 EGM196623:EGV196623 EQI196623:EQR196623 FAE196623:FAN196623 FKA196623:FKJ196623 FTW196623:FUF196623 GDS196623:GEB196623 GNO196623:GNX196623 GXK196623:GXT196623 HHG196623:HHP196623 HRC196623:HRL196623 IAY196623:IBH196623 IKU196623:ILD196623 IUQ196623:IUZ196623 JEM196623:JEV196623 JOI196623:JOR196623 JYE196623:JYN196623 KIA196623:KIJ196623 KRW196623:KSF196623 LBS196623:LCB196623 LLO196623:LLX196623 LVK196623:LVT196623 MFG196623:MFP196623 MPC196623:MPL196623 MYY196623:MZH196623 NIU196623:NJD196623 NSQ196623:NSZ196623 OCM196623:OCV196623 OMI196623:OMR196623 OWE196623:OWN196623 PGA196623:PGJ196623 PPW196623:PQF196623 PZS196623:QAB196623 QJO196623:QJX196623 QTK196623:QTT196623 RDG196623:RDP196623 RNC196623:RNL196623 RWY196623:RXH196623 SGU196623:SHD196623 SQQ196623:SQZ196623 TAM196623:TAV196623 TKI196623:TKR196623 TUE196623:TUN196623 UEA196623:UEJ196623 UNW196623:UOF196623 UXS196623:UYB196623 VHO196623:VHX196623 VRK196623:VRT196623 WBG196623:WBP196623 WLC196623:WLL196623 WUY196623:WVH196623 E262159:N262159 IM262159:IV262159 SI262159:SR262159 ACE262159:ACN262159 AMA262159:AMJ262159 AVW262159:AWF262159 BFS262159:BGB262159 BPO262159:BPX262159 BZK262159:BZT262159 CJG262159:CJP262159 CTC262159:CTL262159 DCY262159:DDH262159 DMU262159:DND262159 DWQ262159:DWZ262159 EGM262159:EGV262159 EQI262159:EQR262159 FAE262159:FAN262159 FKA262159:FKJ262159 FTW262159:FUF262159 GDS262159:GEB262159 GNO262159:GNX262159 GXK262159:GXT262159 HHG262159:HHP262159 HRC262159:HRL262159 IAY262159:IBH262159 IKU262159:ILD262159 IUQ262159:IUZ262159 JEM262159:JEV262159 JOI262159:JOR262159 JYE262159:JYN262159 KIA262159:KIJ262159 KRW262159:KSF262159 LBS262159:LCB262159 LLO262159:LLX262159 LVK262159:LVT262159 MFG262159:MFP262159 MPC262159:MPL262159 MYY262159:MZH262159 NIU262159:NJD262159 NSQ262159:NSZ262159 OCM262159:OCV262159 OMI262159:OMR262159 OWE262159:OWN262159 PGA262159:PGJ262159 PPW262159:PQF262159 PZS262159:QAB262159 QJO262159:QJX262159 QTK262159:QTT262159 RDG262159:RDP262159 RNC262159:RNL262159 RWY262159:RXH262159 SGU262159:SHD262159 SQQ262159:SQZ262159 TAM262159:TAV262159 TKI262159:TKR262159 TUE262159:TUN262159 UEA262159:UEJ262159 UNW262159:UOF262159 UXS262159:UYB262159 VHO262159:VHX262159 VRK262159:VRT262159 WBG262159:WBP262159 WLC262159:WLL262159 WUY262159:WVH262159 E327695:N327695 IM327695:IV327695 SI327695:SR327695 ACE327695:ACN327695 AMA327695:AMJ327695 AVW327695:AWF327695 BFS327695:BGB327695 BPO327695:BPX327695 BZK327695:BZT327695 CJG327695:CJP327695 CTC327695:CTL327695 DCY327695:DDH327695 DMU327695:DND327695 DWQ327695:DWZ327695 EGM327695:EGV327695 EQI327695:EQR327695 FAE327695:FAN327695 FKA327695:FKJ327695 FTW327695:FUF327695 GDS327695:GEB327695 GNO327695:GNX327695 GXK327695:GXT327695 HHG327695:HHP327695 HRC327695:HRL327695 IAY327695:IBH327695 IKU327695:ILD327695 IUQ327695:IUZ327695 JEM327695:JEV327695 JOI327695:JOR327695 JYE327695:JYN327695 KIA327695:KIJ327695 KRW327695:KSF327695 LBS327695:LCB327695 LLO327695:LLX327695 LVK327695:LVT327695 MFG327695:MFP327695 MPC327695:MPL327695 MYY327695:MZH327695 NIU327695:NJD327695 NSQ327695:NSZ327695 OCM327695:OCV327695 OMI327695:OMR327695 OWE327695:OWN327695 PGA327695:PGJ327695 PPW327695:PQF327695 PZS327695:QAB327695 QJO327695:QJX327695 QTK327695:QTT327695 RDG327695:RDP327695 RNC327695:RNL327695 RWY327695:RXH327695 SGU327695:SHD327695 SQQ327695:SQZ327695 TAM327695:TAV327695 TKI327695:TKR327695 TUE327695:TUN327695 UEA327695:UEJ327695 UNW327695:UOF327695 UXS327695:UYB327695 VHO327695:VHX327695 VRK327695:VRT327695 WBG327695:WBP327695 WLC327695:WLL327695 WUY327695:WVH327695 E393231:N393231 IM393231:IV393231 SI393231:SR393231 ACE393231:ACN393231 AMA393231:AMJ393231 AVW393231:AWF393231 BFS393231:BGB393231 BPO393231:BPX393231 BZK393231:BZT393231 CJG393231:CJP393231 CTC393231:CTL393231 DCY393231:DDH393231 DMU393231:DND393231 DWQ393231:DWZ393231 EGM393231:EGV393231 EQI393231:EQR393231 FAE393231:FAN393231 FKA393231:FKJ393231 FTW393231:FUF393231 GDS393231:GEB393231 GNO393231:GNX393231 GXK393231:GXT393231 HHG393231:HHP393231 HRC393231:HRL393231 IAY393231:IBH393231 IKU393231:ILD393231 IUQ393231:IUZ393231 JEM393231:JEV393231 JOI393231:JOR393231 JYE393231:JYN393231 KIA393231:KIJ393231 KRW393231:KSF393231 LBS393231:LCB393231 LLO393231:LLX393231 LVK393231:LVT393231 MFG393231:MFP393231 MPC393231:MPL393231 MYY393231:MZH393231 NIU393231:NJD393231 NSQ393231:NSZ393231 OCM393231:OCV393231 OMI393231:OMR393231 OWE393231:OWN393231 PGA393231:PGJ393231 PPW393231:PQF393231 PZS393231:QAB393231 QJO393231:QJX393231 QTK393231:QTT393231 RDG393231:RDP393231 RNC393231:RNL393231 RWY393231:RXH393231 SGU393231:SHD393231 SQQ393231:SQZ393231 TAM393231:TAV393231 TKI393231:TKR393231 TUE393231:TUN393231 UEA393231:UEJ393231 UNW393231:UOF393231 UXS393231:UYB393231 VHO393231:VHX393231 VRK393231:VRT393231 WBG393231:WBP393231 WLC393231:WLL393231 WUY393231:WVH393231 E458767:N458767 IM458767:IV458767 SI458767:SR458767 ACE458767:ACN458767 AMA458767:AMJ458767 AVW458767:AWF458767 BFS458767:BGB458767 BPO458767:BPX458767 BZK458767:BZT458767 CJG458767:CJP458767 CTC458767:CTL458767 DCY458767:DDH458767 DMU458767:DND458767 DWQ458767:DWZ458767 EGM458767:EGV458767 EQI458767:EQR458767 FAE458767:FAN458767 FKA458767:FKJ458767 FTW458767:FUF458767 GDS458767:GEB458767 GNO458767:GNX458767 GXK458767:GXT458767 HHG458767:HHP458767 HRC458767:HRL458767 IAY458767:IBH458767 IKU458767:ILD458767 IUQ458767:IUZ458767 JEM458767:JEV458767 JOI458767:JOR458767 JYE458767:JYN458767 KIA458767:KIJ458767 KRW458767:KSF458767 LBS458767:LCB458767 LLO458767:LLX458767 LVK458767:LVT458767 MFG458767:MFP458767 MPC458767:MPL458767 MYY458767:MZH458767 NIU458767:NJD458767 NSQ458767:NSZ458767 OCM458767:OCV458767 OMI458767:OMR458767 OWE458767:OWN458767 PGA458767:PGJ458767 PPW458767:PQF458767 PZS458767:QAB458767 QJO458767:QJX458767 QTK458767:QTT458767 RDG458767:RDP458767 RNC458767:RNL458767 RWY458767:RXH458767 SGU458767:SHD458767 SQQ458767:SQZ458767 TAM458767:TAV458767 TKI458767:TKR458767 TUE458767:TUN458767 UEA458767:UEJ458767 UNW458767:UOF458767 UXS458767:UYB458767 VHO458767:VHX458767 VRK458767:VRT458767 WBG458767:WBP458767 WLC458767:WLL458767 WUY458767:WVH458767 E524303:N524303 IM524303:IV524303 SI524303:SR524303 ACE524303:ACN524303 AMA524303:AMJ524303 AVW524303:AWF524303 BFS524303:BGB524303 BPO524303:BPX524303 BZK524303:BZT524303 CJG524303:CJP524303 CTC524303:CTL524303 DCY524303:DDH524303 DMU524303:DND524303 DWQ524303:DWZ524303 EGM524303:EGV524303 EQI524303:EQR524303 FAE524303:FAN524303 FKA524303:FKJ524303 FTW524303:FUF524303 GDS524303:GEB524303 GNO524303:GNX524303 GXK524303:GXT524303 HHG524303:HHP524303 HRC524303:HRL524303 IAY524303:IBH524303 IKU524303:ILD524303 IUQ524303:IUZ524303 JEM524303:JEV524303 JOI524303:JOR524303 JYE524303:JYN524303 KIA524303:KIJ524303 KRW524303:KSF524303 LBS524303:LCB524303 LLO524303:LLX524303 LVK524303:LVT524303 MFG524303:MFP524303 MPC524303:MPL524303 MYY524303:MZH524303 NIU524303:NJD524303 NSQ524303:NSZ524303 OCM524303:OCV524303 OMI524303:OMR524303 OWE524303:OWN524303 PGA524303:PGJ524303 PPW524303:PQF524303 PZS524303:QAB524303 QJO524303:QJX524303 QTK524303:QTT524303 RDG524303:RDP524303 RNC524303:RNL524303 RWY524303:RXH524303 SGU524303:SHD524303 SQQ524303:SQZ524303 TAM524303:TAV524303 TKI524303:TKR524303 TUE524303:TUN524303 UEA524303:UEJ524303 UNW524303:UOF524303 UXS524303:UYB524303 VHO524303:VHX524303 VRK524303:VRT524303 WBG524303:WBP524303 WLC524303:WLL524303 WUY524303:WVH524303 E589839:N589839 IM589839:IV589839 SI589839:SR589839 ACE589839:ACN589839 AMA589839:AMJ589839 AVW589839:AWF589839 BFS589839:BGB589839 BPO589839:BPX589839 BZK589839:BZT589839 CJG589839:CJP589839 CTC589839:CTL589839 DCY589839:DDH589839 DMU589839:DND589839 DWQ589839:DWZ589839 EGM589839:EGV589839 EQI589839:EQR589839 FAE589839:FAN589839 FKA589839:FKJ589839 FTW589839:FUF589839 GDS589839:GEB589839 GNO589839:GNX589839 GXK589839:GXT589839 HHG589839:HHP589839 HRC589839:HRL589839 IAY589839:IBH589839 IKU589839:ILD589839 IUQ589839:IUZ589839 JEM589839:JEV589839 JOI589839:JOR589839 JYE589839:JYN589839 KIA589839:KIJ589839 KRW589839:KSF589839 LBS589839:LCB589839 LLO589839:LLX589839 LVK589839:LVT589839 MFG589839:MFP589839 MPC589839:MPL589839 MYY589839:MZH589839 NIU589839:NJD589839 NSQ589839:NSZ589839 OCM589839:OCV589839 OMI589839:OMR589839 OWE589839:OWN589839 PGA589839:PGJ589839 PPW589839:PQF589839 PZS589839:QAB589839 QJO589839:QJX589839 QTK589839:QTT589839 RDG589839:RDP589839 RNC589839:RNL589839 RWY589839:RXH589839 SGU589839:SHD589839 SQQ589839:SQZ589839 TAM589839:TAV589839 TKI589839:TKR589839 TUE589839:TUN589839 UEA589839:UEJ589839 UNW589839:UOF589839 UXS589839:UYB589839 VHO589839:VHX589839 VRK589839:VRT589839 WBG589839:WBP589839 WLC589839:WLL589839 WUY589839:WVH589839 E655375:N655375 IM655375:IV655375 SI655375:SR655375 ACE655375:ACN655375 AMA655375:AMJ655375 AVW655375:AWF655375 BFS655375:BGB655375 BPO655375:BPX655375 BZK655375:BZT655375 CJG655375:CJP655375 CTC655375:CTL655375 DCY655375:DDH655375 DMU655375:DND655375 DWQ655375:DWZ655375 EGM655375:EGV655375 EQI655375:EQR655375 FAE655375:FAN655375 FKA655375:FKJ655375 FTW655375:FUF655375 GDS655375:GEB655375 GNO655375:GNX655375 GXK655375:GXT655375 HHG655375:HHP655375 HRC655375:HRL655375 IAY655375:IBH655375 IKU655375:ILD655375 IUQ655375:IUZ655375 JEM655375:JEV655375 JOI655375:JOR655375 JYE655375:JYN655375 KIA655375:KIJ655375 KRW655375:KSF655375 LBS655375:LCB655375 LLO655375:LLX655375 LVK655375:LVT655375 MFG655375:MFP655375 MPC655375:MPL655375 MYY655375:MZH655375 NIU655375:NJD655375 NSQ655375:NSZ655375 OCM655375:OCV655375 OMI655375:OMR655375 OWE655375:OWN655375 PGA655375:PGJ655375 PPW655375:PQF655375 PZS655375:QAB655375 QJO655375:QJX655375 QTK655375:QTT655375 RDG655375:RDP655375 RNC655375:RNL655375 RWY655375:RXH655375 SGU655375:SHD655375 SQQ655375:SQZ655375 TAM655375:TAV655375 TKI655375:TKR655375 TUE655375:TUN655375 UEA655375:UEJ655375 UNW655375:UOF655375 UXS655375:UYB655375 VHO655375:VHX655375 VRK655375:VRT655375 WBG655375:WBP655375 WLC655375:WLL655375 WUY655375:WVH655375 E720911:N720911 IM720911:IV720911 SI720911:SR720911 ACE720911:ACN720911 AMA720911:AMJ720911 AVW720911:AWF720911 BFS720911:BGB720911 BPO720911:BPX720911 BZK720911:BZT720911 CJG720911:CJP720911 CTC720911:CTL720911 DCY720911:DDH720911 DMU720911:DND720911 DWQ720911:DWZ720911 EGM720911:EGV720911 EQI720911:EQR720911 FAE720911:FAN720911 FKA720911:FKJ720911 FTW720911:FUF720911 GDS720911:GEB720911 GNO720911:GNX720911 GXK720911:GXT720911 HHG720911:HHP720911 HRC720911:HRL720911 IAY720911:IBH720911 IKU720911:ILD720911 IUQ720911:IUZ720911 JEM720911:JEV720911 JOI720911:JOR720911 JYE720911:JYN720911 KIA720911:KIJ720911 KRW720911:KSF720911 LBS720911:LCB720911 LLO720911:LLX720911 LVK720911:LVT720911 MFG720911:MFP720911 MPC720911:MPL720911 MYY720911:MZH720911 NIU720911:NJD720911 NSQ720911:NSZ720911 OCM720911:OCV720911 OMI720911:OMR720911 OWE720911:OWN720911 PGA720911:PGJ720911 PPW720911:PQF720911 PZS720911:QAB720911 QJO720911:QJX720911 QTK720911:QTT720911 RDG720911:RDP720911 RNC720911:RNL720911 RWY720911:RXH720911 SGU720911:SHD720911 SQQ720911:SQZ720911 TAM720911:TAV720911 TKI720911:TKR720911 TUE720911:TUN720911 UEA720911:UEJ720911 UNW720911:UOF720911 UXS720911:UYB720911 VHO720911:VHX720911 VRK720911:VRT720911 WBG720911:WBP720911 WLC720911:WLL720911 WUY720911:WVH720911 E786447:N786447 IM786447:IV786447 SI786447:SR786447 ACE786447:ACN786447 AMA786447:AMJ786447 AVW786447:AWF786447 BFS786447:BGB786447 BPO786447:BPX786447 BZK786447:BZT786447 CJG786447:CJP786447 CTC786447:CTL786447 DCY786447:DDH786447 DMU786447:DND786447 DWQ786447:DWZ786447 EGM786447:EGV786447 EQI786447:EQR786447 FAE786447:FAN786447 FKA786447:FKJ786447 FTW786447:FUF786447 GDS786447:GEB786447 GNO786447:GNX786447 GXK786447:GXT786447 HHG786447:HHP786447 HRC786447:HRL786447 IAY786447:IBH786447 IKU786447:ILD786447 IUQ786447:IUZ786447 JEM786447:JEV786447 JOI786447:JOR786447 JYE786447:JYN786447 KIA786447:KIJ786447 KRW786447:KSF786447 LBS786447:LCB786447 LLO786447:LLX786447 LVK786447:LVT786447 MFG786447:MFP786447 MPC786447:MPL786447 MYY786447:MZH786447 NIU786447:NJD786447 NSQ786447:NSZ786447 OCM786447:OCV786447 OMI786447:OMR786447 OWE786447:OWN786447 PGA786447:PGJ786447 PPW786447:PQF786447 PZS786447:QAB786447 QJO786447:QJX786447 QTK786447:QTT786447 RDG786447:RDP786447 RNC786447:RNL786447 RWY786447:RXH786447 SGU786447:SHD786447 SQQ786447:SQZ786447 TAM786447:TAV786447 TKI786447:TKR786447 TUE786447:TUN786447 UEA786447:UEJ786447 UNW786447:UOF786447 UXS786447:UYB786447 VHO786447:VHX786447 VRK786447:VRT786447 WBG786447:WBP786447 WLC786447:WLL786447 WUY786447:WVH786447 E851983:N851983 IM851983:IV851983 SI851983:SR851983 ACE851983:ACN851983 AMA851983:AMJ851983 AVW851983:AWF851983 BFS851983:BGB851983 BPO851983:BPX851983 BZK851983:BZT851983 CJG851983:CJP851983 CTC851983:CTL851983 DCY851983:DDH851983 DMU851983:DND851983 DWQ851983:DWZ851983 EGM851983:EGV851983 EQI851983:EQR851983 FAE851983:FAN851983 FKA851983:FKJ851983 FTW851983:FUF851983 GDS851983:GEB851983 GNO851983:GNX851983 GXK851983:GXT851983 HHG851983:HHP851983 HRC851983:HRL851983 IAY851983:IBH851983 IKU851983:ILD851983 IUQ851983:IUZ851983 JEM851983:JEV851983 JOI851983:JOR851983 JYE851983:JYN851983 KIA851983:KIJ851983 KRW851983:KSF851983 LBS851983:LCB851983 LLO851983:LLX851983 LVK851983:LVT851983 MFG851983:MFP851983 MPC851983:MPL851983 MYY851983:MZH851983 NIU851983:NJD851983 NSQ851983:NSZ851983 OCM851983:OCV851983 OMI851983:OMR851983 OWE851983:OWN851983 PGA851983:PGJ851983 PPW851983:PQF851983 PZS851983:QAB851983 QJO851983:QJX851983 QTK851983:QTT851983 RDG851983:RDP851983 RNC851983:RNL851983 RWY851983:RXH851983 SGU851983:SHD851983 SQQ851983:SQZ851983 TAM851983:TAV851983 TKI851983:TKR851983 TUE851983:TUN851983 UEA851983:UEJ851983 UNW851983:UOF851983 UXS851983:UYB851983 VHO851983:VHX851983 VRK851983:VRT851983 WBG851983:WBP851983 WLC851983:WLL851983 WUY851983:WVH851983 E917519:N917519 IM917519:IV917519 SI917519:SR917519 ACE917519:ACN917519 AMA917519:AMJ917519 AVW917519:AWF917519 BFS917519:BGB917519 BPO917519:BPX917519 BZK917519:BZT917519 CJG917519:CJP917519 CTC917519:CTL917519 DCY917519:DDH917519 DMU917519:DND917519 DWQ917519:DWZ917519 EGM917519:EGV917519 EQI917519:EQR917519 FAE917519:FAN917519 FKA917519:FKJ917519 FTW917519:FUF917519 GDS917519:GEB917519 GNO917519:GNX917519 GXK917519:GXT917519 HHG917519:HHP917519 HRC917519:HRL917519 IAY917519:IBH917519 IKU917519:ILD917519 IUQ917519:IUZ917519 JEM917519:JEV917519 JOI917519:JOR917519 JYE917519:JYN917519 KIA917519:KIJ917519 KRW917519:KSF917519 LBS917519:LCB917519 LLO917519:LLX917519 LVK917519:LVT917519 MFG917519:MFP917519 MPC917519:MPL917519 MYY917519:MZH917519 NIU917519:NJD917519 NSQ917519:NSZ917519 OCM917519:OCV917519 OMI917519:OMR917519 OWE917519:OWN917519 PGA917519:PGJ917519 PPW917519:PQF917519 PZS917519:QAB917519 QJO917519:QJX917519 QTK917519:QTT917519 RDG917519:RDP917519 RNC917519:RNL917519 RWY917519:RXH917519 SGU917519:SHD917519 SQQ917519:SQZ917519 TAM917519:TAV917519 TKI917519:TKR917519 TUE917519:TUN917519 UEA917519:UEJ917519 UNW917519:UOF917519 UXS917519:UYB917519 VHO917519:VHX917519 VRK917519:VRT917519 WBG917519:WBP917519 WLC917519:WLL917519 WUY917519:WVH917519 E983055:N983055 IM983055:IV983055 SI983055:SR983055 ACE983055:ACN983055 AMA983055:AMJ983055 AVW983055:AWF983055 BFS983055:BGB983055 BPO983055:BPX983055 BZK983055:BZT983055 CJG983055:CJP983055 CTC983055:CTL983055 DCY983055:DDH983055 DMU983055:DND983055 DWQ983055:DWZ983055 EGM983055:EGV983055 EQI983055:EQR983055 FAE983055:FAN983055 FKA983055:FKJ983055 FTW983055:FUF983055 GDS983055:GEB983055 GNO983055:GNX983055 GXK983055:GXT983055 HHG983055:HHP983055 HRC983055:HRL983055 IAY983055:IBH983055 IKU983055:ILD983055 IUQ983055:IUZ983055 JEM983055:JEV983055 JOI983055:JOR983055 JYE983055:JYN983055 KIA983055:KIJ983055 KRW983055:KSF983055 LBS983055:LCB983055 LLO983055:LLX983055 LVK983055:LVT983055 MFG983055:MFP983055 MPC983055:MPL983055 MYY983055:MZH983055 NIU983055:NJD983055 NSQ983055:NSZ983055 OCM983055:OCV983055 OMI983055:OMR983055 OWE983055:OWN983055 PGA983055:PGJ983055 PPW983055:PQF983055 PZS983055:QAB983055 QJO983055:QJX983055 QTK983055:QTT983055 RDG983055:RDP983055 RNC983055:RNL983055 RWY983055:RXH983055 SGU983055:SHD983055 SQQ983055:SQZ983055 TAM983055:TAV983055 TKI983055:TKR983055 TUE983055:TUN983055 UEA983055:UEJ983055 UNW983055:UOF983055 UXS983055:UYB983055 VHO983055:VHX983055 VRK983055:VRT983055 WBG983055:WBP983055 WLC983055:WLL983055 WUY983055:WVH983055" xr:uid="{345B9B1F-80B1-4B08-9987-FFA0099EF9D8}">
      <formula1>"郵送等,調査員,インターネット,その他（　　）"</formula1>
    </dataValidation>
    <dataValidation type="list" allowBlank="1" showInputMessage="1" sqref="E21:N21 IM21:IV21 SI21:SR21 ACE21:ACN21 AMA21:AMJ21 AVW21:AWF21 BFS21:BGB21 BPO21:BPX21 BZK21:BZT21 CJG21:CJP21 CTC21:CTL21 DCY21:DDH21 DMU21:DND21 DWQ21:DWZ21 EGM21:EGV21 EQI21:EQR21 FAE21:FAN21 FKA21:FKJ21 FTW21:FUF21 GDS21:GEB21 GNO21:GNX21 GXK21:GXT21 HHG21:HHP21 HRC21:HRL21 IAY21:IBH21 IKU21:ILD21 IUQ21:IUZ21 JEM21:JEV21 JOI21:JOR21 JYE21:JYN21 KIA21:KIJ21 KRW21:KSF21 LBS21:LCB21 LLO21:LLX21 LVK21:LVT21 MFG21:MFP21 MPC21:MPL21 MYY21:MZH21 NIU21:NJD21 NSQ21:NSZ21 OCM21:OCV21 OMI21:OMR21 OWE21:OWN21 PGA21:PGJ21 PPW21:PQF21 PZS21:QAB21 QJO21:QJX21 QTK21:QTT21 RDG21:RDP21 RNC21:RNL21 RWY21:RXH21 SGU21:SHD21 SQQ21:SQZ21 TAM21:TAV21 TKI21:TKR21 TUE21:TUN21 UEA21:UEJ21 UNW21:UOF21 UXS21:UYB21 VHO21:VHX21 VRK21:VRT21 WBG21:WBP21 WLC21:WLL21 WUY21:WVH21 E65552:N65552 IM65552:IV65552 SI65552:SR65552 ACE65552:ACN65552 AMA65552:AMJ65552 AVW65552:AWF65552 BFS65552:BGB65552 BPO65552:BPX65552 BZK65552:BZT65552 CJG65552:CJP65552 CTC65552:CTL65552 DCY65552:DDH65552 DMU65552:DND65552 DWQ65552:DWZ65552 EGM65552:EGV65552 EQI65552:EQR65552 FAE65552:FAN65552 FKA65552:FKJ65552 FTW65552:FUF65552 GDS65552:GEB65552 GNO65552:GNX65552 GXK65552:GXT65552 HHG65552:HHP65552 HRC65552:HRL65552 IAY65552:IBH65552 IKU65552:ILD65552 IUQ65552:IUZ65552 JEM65552:JEV65552 JOI65552:JOR65552 JYE65552:JYN65552 KIA65552:KIJ65552 KRW65552:KSF65552 LBS65552:LCB65552 LLO65552:LLX65552 LVK65552:LVT65552 MFG65552:MFP65552 MPC65552:MPL65552 MYY65552:MZH65552 NIU65552:NJD65552 NSQ65552:NSZ65552 OCM65552:OCV65552 OMI65552:OMR65552 OWE65552:OWN65552 PGA65552:PGJ65552 PPW65552:PQF65552 PZS65552:QAB65552 QJO65552:QJX65552 QTK65552:QTT65552 RDG65552:RDP65552 RNC65552:RNL65552 RWY65552:RXH65552 SGU65552:SHD65552 SQQ65552:SQZ65552 TAM65552:TAV65552 TKI65552:TKR65552 TUE65552:TUN65552 UEA65552:UEJ65552 UNW65552:UOF65552 UXS65552:UYB65552 VHO65552:VHX65552 VRK65552:VRT65552 WBG65552:WBP65552 WLC65552:WLL65552 WUY65552:WVH65552 E131088:N131088 IM131088:IV131088 SI131088:SR131088 ACE131088:ACN131088 AMA131088:AMJ131088 AVW131088:AWF131088 BFS131088:BGB131088 BPO131088:BPX131088 BZK131088:BZT131088 CJG131088:CJP131088 CTC131088:CTL131088 DCY131088:DDH131088 DMU131088:DND131088 DWQ131088:DWZ131088 EGM131088:EGV131088 EQI131088:EQR131088 FAE131088:FAN131088 FKA131088:FKJ131088 FTW131088:FUF131088 GDS131088:GEB131088 GNO131088:GNX131088 GXK131088:GXT131088 HHG131088:HHP131088 HRC131088:HRL131088 IAY131088:IBH131088 IKU131088:ILD131088 IUQ131088:IUZ131088 JEM131088:JEV131088 JOI131088:JOR131088 JYE131088:JYN131088 KIA131088:KIJ131088 KRW131088:KSF131088 LBS131088:LCB131088 LLO131088:LLX131088 LVK131088:LVT131088 MFG131088:MFP131088 MPC131088:MPL131088 MYY131088:MZH131088 NIU131088:NJD131088 NSQ131088:NSZ131088 OCM131088:OCV131088 OMI131088:OMR131088 OWE131088:OWN131088 PGA131088:PGJ131088 PPW131088:PQF131088 PZS131088:QAB131088 QJO131088:QJX131088 QTK131088:QTT131088 RDG131088:RDP131088 RNC131088:RNL131088 RWY131088:RXH131088 SGU131088:SHD131088 SQQ131088:SQZ131088 TAM131088:TAV131088 TKI131088:TKR131088 TUE131088:TUN131088 UEA131088:UEJ131088 UNW131088:UOF131088 UXS131088:UYB131088 VHO131088:VHX131088 VRK131088:VRT131088 WBG131088:WBP131088 WLC131088:WLL131088 WUY131088:WVH131088 E196624:N196624 IM196624:IV196624 SI196624:SR196624 ACE196624:ACN196624 AMA196624:AMJ196624 AVW196624:AWF196624 BFS196624:BGB196624 BPO196624:BPX196624 BZK196624:BZT196624 CJG196624:CJP196624 CTC196624:CTL196624 DCY196624:DDH196624 DMU196624:DND196624 DWQ196624:DWZ196624 EGM196624:EGV196624 EQI196624:EQR196624 FAE196624:FAN196624 FKA196624:FKJ196624 FTW196624:FUF196624 GDS196624:GEB196624 GNO196624:GNX196624 GXK196624:GXT196624 HHG196624:HHP196624 HRC196624:HRL196624 IAY196624:IBH196624 IKU196624:ILD196624 IUQ196624:IUZ196624 JEM196624:JEV196624 JOI196624:JOR196624 JYE196624:JYN196624 KIA196624:KIJ196624 KRW196624:KSF196624 LBS196624:LCB196624 LLO196624:LLX196624 LVK196624:LVT196624 MFG196624:MFP196624 MPC196624:MPL196624 MYY196624:MZH196624 NIU196624:NJD196624 NSQ196624:NSZ196624 OCM196624:OCV196624 OMI196624:OMR196624 OWE196624:OWN196624 PGA196624:PGJ196624 PPW196624:PQF196624 PZS196624:QAB196624 QJO196624:QJX196624 QTK196624:QTT196624 RDG196624:RDP196624 RNC196624:RNL196624 RWY196624:RXH196624 SGU196624:SHD196624 SQQ196624:SQZ196624 TAM196624:TAV196624 TKI196624:TKR196624 TUE196624:TUN196624 UEA196624:UEJ196624 UNW196624:UOF196624 UXS196624:UYB196624 VHO196624:VHX196624 VRK196624:VRT196624 WBG196624:WBP196624 WLC196624:WLL196624 WUY196624:WVH196624 E262160:N262160 IM262160:IV262160 SI262160:SR262160 ACE262160:ACN262160 AMA262160:AMJ262160 AVW262160:AWF262160 BFS262160:BGB262160 BPO262160:BPX262160 BZK262160:BZT262160 CJG262160:CJP262160 CTC262160:CTL262160 DCY262160:DDH262160 DMU262160:DND262160 DWQ262160:DWZ262160 EGM262160:EGV262160 EQI262160:EQR262160 FAE262160:FAN262160 FKA262160:FKJ262160 FTW262160:FUF262160 GDS262160:GEB262160 GNO262160:GNX262160 GXK262160:GXT262160 HHG262160:HHP262160 HRC262160:HRL262160 IAY262160:IBH262160 IKU262160:ILD262160 IUQ262160:IUZ262160 JEM262160:JEV262160 JOI262160:JOR262160 JYE262160:JYN262160 KIA262160:KIJ262160 KRW262160:KSF262160 LBS262160:LCB262160 LLO262160:LLX262160 LVK262160:LVT262160 MFG262160:MFP262160 MPC262160:MPL262160 MYY262160:MZH262160 NIU262160:NJD262160 NSQ262160:NSZ262160 OCM262160:OCV262160 OMI262160:OMR262160 OWE262160:OWN262160 PGA262160:PGJ262160 PPW262160:PQF262160 PZS262160:QAB262160 QJO262160:QJX262160 QTK262160:QTT262160 RDG262160:RDP262160 RNC262160:RNL262160 RWY262160:RXH262160 SGU262160:SHD262160 SQQ262160:SQZ262160 TAM262160:TAV262160 TKI262160:TKR262160 TUE262160:TUN262160 UEA262160:UEJ262160 UNW262160:UOF262160 UXS262160:UYB262160 VHO262160:VHX262160 VRK262160:VRT262160 WBG262160:WBP262160 WLC262160:WLL262160 WUY262160:WVH262160 E327696:N327696 IM327696:IV327696 SI327696:SR327696 ACE327696:ACN327696 AMA327696:AMJ327696 AVW327696:AWF327696 BFS327696:BGB327696 BPO327696:BPX327696 BZK327696:BZT327696 CJG327696:CJP327696 CTC327696:CTL327696 DCY327696:DDH327696 DMU327696:DND327696 DWQ327696:DWZ327696 EGM327696:EGV327696 EQI327696:EQR327696 FAE327696:FAN327696 FKA327696:FKJ327696 FTW327696:FUF327696 GDS327696:GEB327696 GNO327696:GNX327696 GXK327696:GXT327696 HHG327696:HHP327696 HRC327696:HRL327696 IAY327696:IBH327696 IKU327696:ILD327696 IUQ327696:IUZ327696 JEM327696:JEV327696 JOI327696:JOR327696 JYE327696:JYN327696 KIA327696:KIJ327696 KRW327696:KSF327696 LBS327696:LCB327696 LLO327696:LLX327696 LVK327696:LVT327696 MFG327696:MFP327696 MPC327696:MPL327696 MYY327696:MZH327696 NIU327696:NJD327696 NSQ327696:NSZ327696 OCM327696:OCV327696 OMI327696:OMR327696 OWE327696:OWN327696 PGA327696:PGJ327696 PPW327696:PQF327696 PZS327696:QAB327696 QJO327696:QJX327696 QTK327696:QTT327696 RDG327696:RDP327696 RNC327696:RNL327696 RWY327696:RXH327696 SGU327696:SHD327696 SQQ327696:SQZ327696 TAM327696:TAV327696 TKI327696:TKR327696 TUE327696:TUN327696 UEA327696:UEJ327696 UNW327696:UOF327696 UXS327696:UYB327696 VHO327696:VHX327696 VRK327696:VRT327696 WBG327696:WBP327696 WLC327696:WLL327696 WUY327696:WVH327696 E393232:N393232 IM393232:IV393232 SI393232:SR393232 ACE393232:ACN393232 AMA393232:AMJ393232 AVW393232:AWF393232 BFS393232:BGB393232 BPO393232:BPX393232 BZK393232:BZT393232 CJG393232:CJP393232 CTC393232:CTL393232 DCY393232:DDH393232 DMU393232:DND393232 DWQ393232:DWZ393232 EGM393232:EGV393232 EQI393232:EQR393232 FAE393232:FAN393232 FKA393232:FKJ393232 FTW393232:FUF393232 GDS393232:GEB393232 GNO393232:GNX393232 GXK393232:GXT393232 HHG393232:HHP393232 HRC393232:HRL393232 IAY393232:IBH393232 IKU393232:ILD393232 IUQ393232:IUZ393232 JEM393232:JEV393232 JOI393232:JOR393232 JYE393232:JYN393232 KIA393232:KIJ393232 KRW393232:KSF393232 LBS393232:LCB393232 LLO393232:LLX393232 LVK393232:LVT393232 MFG393232:MFP393232 MPC393232:MPL393232 MYY393232:MZH393232 NIU393232:NJD393232 NSQ393232:NSZ393232 OCM393232:OCV393232 OMI393232:OMR393232 OWE393232:OWN393232 PGA393232:PGJ393232 PPW393232:PQF393232 PZS393232:QAB393232 QJO393232:QJX393232 QTK393232:QTT393232 RDG393232:RDP393232 RNC393232:RNL393232 RWY393232:RXH393232 SGU393232:SHD393232 SQQ393232:SQZ393232 TAM393232:TAV393232 TKI393232:TKR393232 TUE393232:TUN393232 UEA393232:UEJ393232 UNW393232:UOF393232 UXS393232:UYB393232 VHO393232:VHX393232 VRK393232:VRT393232 WBG393232:WBP393232 WLC393232:WLL393232 WUY393232:WVH393232 E458768:N458768 IM458768:IV458768 SI458768:SR458768 ACE458768:ACN458768 AMA458768:AMJ458768 AVW458768:AWF458768 BFS458768:BGB458768 BPO458768:BPX458768 BZK458768:BZT458768 CJG458768:CJP458768 CTC458768:CTL458768 DCY458768:DDH458768 DMU458768:DND458768 DWQ458768:DWZ458768 EGM458768:EGV458768 EQI458768:EQR458768 FAE458768:FAN458768 FKA458768:FKJ458768 FTW458768:FUF458768 GDS458768:GEB458768 GNO458768:GNX458768 GXK458768:GXT458768 HHG458768:HHP458768 HRC458768:HRL458768 IAY458768:IBH458768 IKU458768:ILD458768 IUQ458768:IUZ458768 JEM458768:JEV458768 JOI458768:JOR458768 JYE458768:JYN458768 KIA458768:KIJ458768 KRW458768:KSF458768 LBS458768:LCB458768 LLO458768:LLX458768 LVK458768:LVT458768 MFG458768:MFP458768 MPC458768:MPL458768 MYY458768:MZH458768 NIU458768:NJD458768 NSQ458768:NSZ458768 OCM458768:OCV458768 OMI458768:OMR458768 OWE458768:OWN458768 PGA458768:PGJ458768 PPW458768:PQF458768 PZS458768:QAB458768 QJO458768:QJX458768 QTK458768:QTT458768 RDG458768:RDP458768 RNC458768:RNL458768 RWY458768:RXH458768 SGU458768:SHD458768 SQQ458768:SQZ458768 TAM458768:TAV458768 TKI458768:TKR458768 TUE458768:TUN458768 UEA458768:UEJ458768 UNW458768:UOF458768 UXS458768:UYB458768 VHO458768:VHX458768 VRK458768:VRT458768 WBG458768:WBP458768 WLC458768:WLL458768 WUY458768:WVH458768 E524304:N524304 IM524304:IV524304 SI524304:SR524304 ACE524304:ACN524304 AMA524304:AMJ524304 AVW524304:AWF524304 BFS524304:BGB524304 BPO524304:BPX524304 BZK524304:BZT524304 CJG524304:CJP524304 CTC524304:CTL524304 DCY524304:DDH524304 DMU524304:DND524304 DWQ524304:DWZ524304 EGM524304:EGV524304 EQI524304:EQR524304 FAE524304:FAN524304 FKA524304:FKJ524304 FTW524304:FUF524304 GDS524304:GEB524304 GNO524304:GNX524304 GXK524304:GXT524304 HHG524304:HHP524304 HRC524304:HRL524304 IAY524304:IBH524304 IKU524304:ILD524304 IUQ524304:IUZ524304 JEM524304:JEV524304 JOI524304:JOR524304 JYE524304:JYN524304 KIA524304:KIJ524304 KRW524304:KSF524304 LBS524304:LCB524304 LLO524304:LLX524304 LVK524304:LVT524304 MFG524304:MFP524304 MPC524304:MPL524304 MYY524304:MZH524304 NIU524304:NJD524304 NSQ524304:NSZ524304 OCM524304:OCV524304 OMI524304:OMR524304 OWE524304:OWN524304 PGA524304:PGJ524304 PPW524304:PQF524304 PZS524304:QAB524304 QJO524304:QJX524304 QTK524304:QTT524304 RDG524304:RDP524304 RNC524304:RNL524304 RWY524304:RXH524304 SGU524304:SHD524304 SQQ524304:SQZ524304 TAM524304:TAV524304 TKI524304:TKR524304 TUE524304:TUN524304 UEA524304:UEJ524304 UNW524304:UOF524304 UXS524304:UYB524304 VHO524304:VHX524304 VRK524304:VRT524304 WBG524304:WBP524304 WLC524304:WLL524304 WUY524304:WVH524304 E589840:N589840 IM589840:IV589840 SI589840:SR589840 ACE589840:ACN589840 AMA589840:AMJ589840 AVW589840:AWF589840 BFS589840:BGB589840 BPO589840:BPX589840 BZK589840:BZT589840 CJG589840:CJP589840 CTC589840:CTL589840 DCY589840:DDH589840 DMU589840:DND589840 DWQ589840:DWZ589840 EGM589840:EGV589840 EQI589840:EQR589840 FAE589840:FAN589840 FKA589840:FKJ589840 FTW589840:FUF589840 GDS589840:GEB589840 GNO589840:GNX589840 GXK589840:GXT589840 HHG589840:HHP589840 HRC589840:HRL589840 IAY589840:IBH589840 IKU589840:ILD589840 IUQ589840:IUZ589840 JEM589840:JEV589840 JOI589840:JOR589840 JYE589840:JYN589840 KIA589840:KIJ589840 KRW589840:KSF589840 LBS589840:LCB589840 LLO589840:LLX589840 LVK589840:LVT589840 MFG589840:MFP589840 MPC589840:MPL589840 MYY589840:MZH589840 NIU589840:NJD589840 NSQ589840:NSZ589840 OCM589840:OCV589840 OMI589840:OMR589840 OWE589840:OWN589840 PGA589840:PGJ589840 PPW589840:PQF589840 PZS589840:QAB589840 QJO589840:QJX589840 QTK589840:QTT589840 RDG589840:RDP589840 RNC589840:RNL589840 RWY589840:RXH589840 SGU589840:SHD589840 SQQ589840:SQZ589840 TAM589840:TAV589840 TKI589840:TKR589840 TUE589840:TUN589840 UEA589840:UEJ589840 UNW589840:UOF589840 UXS589840:UYB589840 VHO589840:VHX589840 VRK589840:VRT589840 WBG589840:WBP589840 WLC589840:WLL589840 WUY589840:WVH589840 E655376:N655376 IM655376:IV655376 SI655376:SR655376 ACE655376:ACN655376 AMA655376:AMJ655376 AVW655376:AWF655376 BFS655376:BGB655376 BPO655376:BPX655376 BZK655376:BZT655376 CJG655376:CJP655376 CTC655376:CTL655376 DCY655376:DDH655376 DMU655376:DND655376 DWQ655376:DWZ655376 EGM655376:EGV655376 EQI655376:EQR655376 FAE655376:FAN655376 FKA655376:FKJ655376 FTW655376:FUF655376 GDS655376:GEB655376 GNO655376:GNX655376 GXK655376:GXT655376 HHG655376:HHP655376 HRC655376:HRL655376 IAY655376:IBH655376 IKU655376:ILD655376 IUQ655376:IUZ655376 JEM655376:JEV655376 JOI655376:JOR655376 JYE655376:JYN655376 KIA655376:KIJ655376 KRW655376:KSF655376 LBS655376:LCB655376 LLO655376:LLX655376 LVK655376:LVT655376 MFG655376:MFP655376 MPC655376:MPL655376 MYY655376:MZH655376 NIU655376:NJD655376 NSQ655376:NSZ655376 OCM655376:OCV655376 OMI655376:OMR655376 OWE655376:OWN655376 PGA655376:PGJ655376 PPW655376:PQF655376 PZS655376:QAB655376 QJO655376:QJX655376 QTK655376:QTT655376 RDG655376:RDP655376 RNC655376:RNL655376 RWY655376:RXH655376 SGU655376:SHD655376 SQQ655376:SQZ655376 TAM655376:TAV655376 TKI655376:TKR655376 TUE655376:TUN655376 UEA655376:UEJ655376 UNW655376:UOF655376 UXS655376:UYB655376 VHO655376:VHX655376 VRK655376:VRT655376 WBG655376:WBP655376 WLC655376:WLL655376 WUY655376:WVH655376 E720912:N720912 IM720912:IV720912 SI720912:SR720912 ACE720912:ACN720912 AMA720912:AMJ720912 AVW720912:AWF720912 BFS720912:BGB720912 BPO720912:BPX720912 BZK720912:BZT720912 CJG720912:CJP720912 CTC720912:CTL720912 DCY720912:DDH720912 DMU720912:DND720912 DWQ720912:DWZ720912 EGM720912:EGV720912 EQI720912:EQR720912 FAE720912:FAN720912 FKA720912:FKJ720912 FTW720912:FUF720912 GDS720912:GEB720912 GNO720912:GNX720912 GXK720912:GXT720912 HHG720912:HHP720912 HRC720912:HRL720912 IAY720912:IBH720912 IKU720912:ILD720912 IUQ720912:IUZ720912 JEM720912:JEV720912 JOI720912:JOR720912 JYE720912:JYN720912 KIA720912:KIJ720912 KRW720912:KSF720912 LBS720912:LCB720912 LLO720912:LLX720912 LVK720912:LVT720912 MFG720912:MFP720912 MPC720912:MPL720912 MYY720912:MZH720912 NIU720912:NJD720912 NSQ720912:NSZ720912 OCM720912:OCV720912 OMI720912:OMR720912 OWE720912:OWN720912 PGA720912:PGJ720912 PPW720912:PQF720912 PZS720912:QAB720912 QJO720912:QJX720912 QTK720912:QTT720912 RDG720912:RDP720912 RNC720912:RNL720912 RWY720912:RXH720912 SGU720912:SHD720912 SQQ720912:SQZ720912 TAM720912:TAV720912 TKI720912:TKR720912 TUE720912:TUN720912 UEA720912:UEJ720912 UNW720912:UOF720912 UXS720912:UYB720912 VHO720912:VHX720912 VRK720912:VRT720912 WBG720912:WBP720912 WLC720912:WLL720912 WUY720912:WVH720912 E786448:N786448 IM786448:IV786448 SI786448:SR786448 ACE786448:ACN786448 AMA786448:AMJ786448 AVW786448:AWF786448 BFS786448:BGB786448 BPO786448:BPX786448 BZK786448:BZT786448 CJG786448:CJP786448 CTC786448:CTL786448 DCY786448:DDH786448 DMU786448:DND786448 DWQ786448:DWZ786448 EGM786448:EGV786448 EQI786448:EQR786448 FAE786448:FAN786448 FKA786448:FKJ786448 FTW786448:FUF786448 GDS786448:GEB786448 GNO786448:GNX786448 GXK786448:GXT786448 HHG786448:HHP786448 HRC786448:HRL786448 IAY786448:IBH786448 IKU786448:ILD786448 IUQ786448:IUZ786448 JEM786448:JEV786448 JOI786448:JOR786448 JYE786448:JYN786448 KIA786448:KIJ786448 KRW786448:KSF786448 LBS786448:LCB786448 LLO786448:LLX786448 LVK786448:LVT786448 MFG786448:MFP786448 MPC786448:MPL786448 MYY786448:MZH786448 NIU786448:NJD786448 NSQ786448:NSZ786448 OCM786448:OCV786448 OMI786448:OMR786448 OWE786448:OWN786448 PGA786448:PGJ786448 PPW786448:PQF786448 PZS786448:QAB786448 QJO786448:QJX786448 QTK786448:QTT786448 RDG786448:RDP786448 RNC786448:RNL786448 RWY786448:RXH786448 SGU786448:SHD786448 SQQ786448:SQZ786448 TAM786448:TAV786448 TKI786448:TKR786448 TUE786448:TUN786448 UEA786448:UEJ786448 UNW786448:UOF786448 UXS786448:UYB786448 VHO786448:VHX786448 VRK786448:VRT786448 WBG786448:WBP786448 WLC786448:WLL786448 WUY786448:WVH786448 E851984:N851984 IM851984:IV851984 SI851984:SR851984 ACE851984:ACN851984 AMA851984:AMJ851984 AVW851984:AWF851984 BFS851984:BGB851984 BPO851984:BPX851984 BZK851984:BZT851984 CJG851984:CJP851984 CTC851984:CTL851984 DCY851984:DDH851984 DMU851984:DND851984 DWQ851984:DWZ851984 EGM851984:EGV851984 EQI851984:EQR851984 FAE851984:FAN851984 FKA851984:FKJ851984 FTW851984:FUF851984 GDS851984:GEB851984 GNO851984:GNX851984 GXK851984:GXT851984 HHG851984:HHP851984 HRC851984:HRL851984 IAY851984:IBH851984 IKU851984:ILD851984 IUQ851984:IUZ851984 JEM851984:JEV851984 JOI851984:JOR851984 JYE851984:JYN851984 KIA851984:KIJ851984 KRW851984:KSF851984 LBS851984:LCB851984 LLO851984:LLX851984 LVK851984:LVT851984 MFG851984:MFP851984 MPC851984:MPL851984 MYY851984:MZH851984 NIU851984:NJD851984 NSQ851984:NSZ851984 OCM851984:OCV851984 OMI851984:OMR851984 OWE851984:OWN851984 PGA851984:PGJ851984 PPW851984:PQF851984 PZS851984:QAB851984 QJO851984:QJX851984 QTK851984:QTT851984 RDG851984:RDP851984 RNC851984:RNL851984 RWY851984:RXH851984 SGU851984:SHD851984 SQQ851984:SQZ851984 TAM851984:TAV851984 TKI851984:TKR851984 TUE851984:TUN851984 UEA851984:UEJ851984 UNW851984:UOF851984 UXS851984:UYB851984 VHO851984:VHX851984 VRK851984:VRT851984 WBG851984:WBP851984 WLC851984:WLL851984 WUY851984:WVH851984 E917520:N917520 IM917520:IV917520 SI917520:SR917520 ACE917520:ACN917520 AMA917520:AMJ917520 AVW917520:AWF917520 BFS917520:BGB917520 BPO917520:BPX917520 BZK917520:BZT917520 CJG917520:CJP917520 CTC917520:CTL917520 DCY917520:DDH917520 DMU917520:DND917520 DWQ917520:DWZ917520 EGM917520:EGV917520 EQI917520:EQR917520 FAE917520:FAN917520 FKA917520:FKJ917520 FTW917520:FUF917520 GDS917520:GEB917520 GNO917520:GNX917520 GXK917520:GXT917520 HHG917520:HHP917520 HRC917520:HRL917520 IAY917520:IBH917520 IKU917520:ILD917520 IUQ917520:IUZ917520 JEM917520:JEV917520 JOI917520:JOR917520 JYE917520:JYN917520 KIA917520:KIJ917520 KRW917520:KSF917520 LBS917520:LCB917520 LLO917520:LLX917520 LVK917520:LVT917520 MFG917520:MFP917520 MPC917520:MPL917520 MYY917520:MZH917520 NIU917520:NJD917520 NSQ917520:NSZ917520 OCM917520:OCV917520 OMI917520:OMR917520 OWE917520:OWN917520 PGA917520:PGJ917520 PPW917520:PQF917520 PZS917520:QAB917520 QJO917520:QJX917520 QTK917520:QTT917520 RDG917520:RDP917520 RNC917520:RNL917520 RWY917520:RXH917520 SGU917520:SHD917520 SQQ917520:SQZ917520 TAM917520:TAV917520 TKI917520:TKR917520 TUE917520:TUN917520 UEA917520:UEJ917520 UNW917520:UOF917520 UXS917520:UYB917520 VHO917520:VHX917520 VRK917520:VRT917520 WBG917520:WBP917520 WLC917520:WLL917520 WUY917520:WVH917520 E983056:N983056 IM983056:IV983056 SI983056:SR983056 ACE983056:ACN983056 AMA983056:AMJ983056 AVW983056:AWF983056 BFS983056:BGB983056 BPO983056:BPX983056 BZK983056:BZT983056 CJG983056:CJP983056 CTC983056:CTL983056 DCY983056:DDH983056 DMU983056:DND983056 DWQ983056:DWZ983056 EGM983056:EGV983056 EQI983056:EQR983056 FAE983056:FAN983056 FKA983056:FKJ983056 FTW983056:FUF983056 GDS983056:GEB983056 GNO983056:GNX983056 GXK983056:GXT983056 HHG983056:HHP983056 HRC983056:HRL983056 IAY983056:IBH983056 IKU983056:ILD983056 IUQ983056:IUZ983056 JEM983056:JEV983056 JOI983056:JOR983056 JYE983056:JYN983056 KIA983056:KIJ983056 KRW983056:KSF983056 LBS983056:LCB983056 LLO983056:LLX983056 LVK983056:LVT983056 MFG983056:MFP983056 MPC983056:MPL983056 MYY983056:MZH983056 NIU983056:NJD983056 NSQ983056:NSZ983056 OCM983056:OCV983056 OMI983056:OMR983056 OWE983056:OWN983056 PGA983056:PGJ983056 PPW983056:PQF983056 PZS983056:QAB983056 QJO983056:QJX983056 QTK983056:QTT983056 RDG983056:RDP983056 RNC983056:RNL983056 RWY983056:RXH983056 SGU983056:SHD983056 SQQ983056:SQZ983056 TAM983056:TAV983056 TKI983056:TKR983056 TUE983056:TUN983056 UEA983056:UEJ983056 UNW983056:UOF983056 UXS983056:UYB983056 VHO983056:VHX983056 VRK983056:VRT983056 WBG983056:WBP983056 WLC983056:WLL983056 WUY983056:WVH983056" xr:uid="{0DC67F73-58CE-4A3D-9F6A-417D6FEA558D}">
      <formula1>"報告者,調査員,報告者・調査員"</formula1>
    </dataValidation>
    <dataValidation allowBlank="1" showInputMessage="1" sqref="K33:L33 IS33:IT33 SO33:SP33 ACK33:ACL33 AMG33:AMH33 AWC33:AWD33 BFY33:BFZ33 BPU33:BPV33 BZQ33:BZR33 CJM33:CJN33 CTI33:CTJ33 DDE33:DDF33 DNA33:DNB33 DWW33:DWX33 EGS33:EGT33 EQO33:EQP33 FAK33:FAL33 FKG33:FKH33 FUC33:FUD33 GDY33:GDZ33 GNU33:GNV33 GXQ33:GXR33 HHM33:HHN33 HRI33:HRJ33 IBE33:IBF33 ILA33:ILB33 IUW33:IUX33 JES33:JET33 JOO33:JOP33 JYK33:JYL33 KIG33:KIH33 KSC33:KSD33 LBY33:LBZ33 LLU33:LLV33 LVQ33:LVR33 MFM33:MFN33 MPI33:MPJ33 MZE33:MZF33 NJA33:NJB33 NSW33:NSX33 OCS33:OCT33 OMO33:OMP33 OWK33:OWL33 PGG33:PGH33 PQC33:PQD33 PZY33:PZZ33 QJU33:QJV33 QTQ33:QTR33 RDM33:RDN33 RNI33:RNJ33 RXE33:RXF33 SHA33:SHB33 SQW33:SQX33 TAS33:TAT33 TKO33:TKP33 TUK33:TUL33 UEG33:UEH33 UOC33:UOD33 UXY33:UXZ33 VHU33:VHV33 VRQ33:VRR33 WBM33:WBN33 WLI33:WLJ33 WVE33:WVF33 K65564:L65564 IS65564:IT65564 SO65564:SP65564 ACK65564:ACL65564 AMG65564:AMH65564 AWC65564:AWD65564 BFY65564:BFZ65564 BPU65564:BPV65564 BZQ65564:BZR65564 CJM65564:CJN65564 CTI65564:CTJ65564 DDE65564:DDF65564 DNA65564:DNB65564 DWW65564:DWX65564 EGS65564:EGT65564 EQO65564:EQP65564 FAK65564:FAL65564 FKG65564:FKH65564 FUC65564:FUD65564 GDY65564:GDZ65564 GNU65564:GNV65564 GXQ65564:GXR65564 HHM65564:HHN65564 HRI65564:HRJ65564 IBE65564:IBF65564 ILA65564:ILB65564 IUW65564:IUX65564 JES65564:JET65564 JOO65564:JOP65564 JYK65564:JYL65564 KIG65564:KIH65564 KSC65564:KSD65564 LBY65564:LBZ65564 LLU65564:LLV65564 LVQ65564:LVR65564 MFM65564:MFN65564 MPI65564:MPJ65564 MZE65564:MZF65564 NJA65564:NJB65564 NSW65564:NSX65564 OCS65564:OCT65564 OMO65564:OMP65564 OWK65564:OWL65564 PGG65564:PGH65564 PQC65564:PQD65564 PZY65564:PZZ65564 QJU65564:QJV65564 QTQ65564:QTR65564 RDM65564:RDN65564 RNI65564:RNJ65564 RXE65564:RXF65564 SHA65564:SHB65564 SQW65564:SQX65564 TAS65564:TAT65564 TKO65564:TKP65564 TUK65564:TUL65564 UEG65564:UEH65564 UOC65564:UOD65564 UXY65564:UXZ65564 VHU65564:VHV65564 VRQ65564:VRR65564 WBM65564:WBN65564 WLI65564:WLJ65564 WVE65564:WVF65564 K131100:L131100 IS131100:IT131100 SO131100:SP131100 ACK131100:ACL131100 AMG131100:AMH131100 AWC131100:AWD131100 BFY131100:BFZ131100 BPU131100:BPV131100 BZQ131100:BZR131100 CJM131100:CJN131100 CTI131100:CTJ131100 DDE131100:DDF131100 DNA131100:DNB131100 DWW131100:DWX131100 EGS131100:EGT131100 EQO131100:EQP131100 FAK131100:FAL131100 FKG131100:FKH131100 FUC131100:FUD131100 GDY131100:GDZ131100 GNU131100:GNV131100 GXQ131100:GXR131100 HHM131100:HHN131100 HRI131100:HRJ131100 IBE131100:IBF131100 ILA131100:ILB131100 IUW131100:IUX131100 JES131100:JET131100 JOO131100:JOP131100 JYK131100:JYL131100 KIG131100:KIH131100 KSC131100:KSD131100 LBY131100:LBZ131100 LLU131100:LLV131100 LVQ131100:LVR131100 MFM131100:MFN131100 MPI131100:MPJ131100 MZE131100:MZF131100 NJA131100:NJB131100 NSW131100:NSX131100 OCS131100:OCT131100 OMO131100:OMP131100 OWK131100:OWL131100 PGG131100:PGH131100 PQC131100:PQD131100 PZY131100:PZZ131100 QJU131100:QJV131100 QTQ131100:QTR131100 RDM131100:RDN131100 RNI131100:RNJ131100 RXE131100:RXF131100 SHA131100:SHB131100 SQW131100:SQX131100 TAS131100:TAT131100 TKO131100:TKP131100 TUK131100:TUL131100 UEG131100:UEH131100 UOC131100:UOD131100 UXY131100:UXZ131100 VHU131100:VHV131100 VRQ131100:VRR131100 WBM131100:WBN131100 WLI131100:WLJ131100 WVE131100:WVF131100 K196636:L196636 IS196636:IT196636 SO196636:SP196636 ACK196636:ACL196636 AMG196636:AMH196636 AWC196636:AWD196636 BFY196636:BFZ196636 BPU196636:BPV196636 BZQ196636:BZR196636 CJM196636:CJN196636 CTI196636:CTJ196636 DDE196636:DDF196636 DNA196636:DNB196636 DWW196636:DWX196636 EGS196636:EGT196636 EQO196636:EQP196636 FAK196636:FAL196636 FKG196636:FKH196636 FUC196636:FUD196636 GDY196636:GDZ196636 GNU196636:GNV196636 GXQ196636:GXR196636 HHM196636:HHN196636 HRI196636:HRJ196636 IBE196636:IBF196636 ILA196636:ILB196636 IUW196636:IUX196636 JES196636:JET196636 JOO196636:JOP196636 JYK196636:JYL196636 KIG196636:KIH196636 KSC196636:KSD196636 LBY196636:LBZ196636 LLU196636:LLV196636 LVQ196636:LVR196636 MFM196636:MFN196636 MPI196636:MPJ196636 MZE196636:MZF196636 NJA196636:NJB196636 NSW196636:NSX196636 OCS196636:OCT196636 OMO196636:OMP196636 OWK196636:OWL196636 PGG196636:PGH196636 PQC196636:PQD196636 PZY196636:PZZ196636 QJU196636:QJV196636 QTQ196636:QTR196636 RDM196636:RDN196636 RNI196636:RNJ196636 RXE196636:RXF196636 SHA196636:SHB196636 SQW196636:SQX196636 TAS196636:TAT196636 TKO196636:TKP196636 TUK196636:TUL196636 UEG196636:UEH196636 UOC196636:UOD196636 UXY196636:UXZ196636 VHU196636:VHV196636 VRQ196636:VRR196636 WBM196636:WBN196636 WLI196636:WLJ196636 WVE196636:WVF196636 K262172:L262172 IS262172:IT262172 SO262172:SP262172 ACK262172:ACL262172 AMG262172:AMH262172 AWC262172:AWD262172 BFY262172:BFZ262172 BPU262172:BPV262172 BZQ262172:BZR262172 CJM262172:CJN262172 CTI262172:CTJ262172 DDE262172:DDF262172 DNA262172:DNB262172 DWW262172:DWX262172 EGS262172:EGT262172 EQO262172:EQP262172 FAK262172:FAL262172 FKG262172:FKH262172 FUC262172:FUD262172 GDY262172:GDZ262172 GNU262172:GNV262172 GXQ262172:GXR262172 HHM262172:HHN262172 HRI262172:HRJ262172 IBE262172:IBF262172 ILA262172:ILB262172 IUW262172:IUX262172 JES262172:JET262172 JOO262172:JOP262172 JYK262172:JYL262172 KIG262172:KIH262172 KSC262172:KSD262172 LBY262172:LBZ262172 LLU262172:LLV262172 LVQ262172:LVR262172 MFM262172:MFN262172 MPI262172:MPJ262172 MZE262172:MZF262172 NJA262172:NJB262172 NSW262172:NSX262172 OCS262172:OCT262172 OMO262172:OMP262172 OWK262172:OWL262172 PGG262172:PGH262172 PQC262172:PQD262172 PZY262172:PZZ262172 QJU262172:QJV262172 QTQ262172:QTR262172 RDM262172:RDN262172 RNI262172:RNJ262172 RXE262172:RXF262172 SHA262172:SHB262172 SQW262172:SQX262172 TAS262172:TAT262172 TKO262172:TKP262172 TUK262172:TUL262172 UEG262172:UEH262172 UOC262172:UOD262172 UXY262172:UXZ262172 VHU262172:VHV262172 VRQ262172:VRR262172 WBM262172:WBN262172 WLI262172:WLJ262172 WVE262172:WVF262172 K327708:L327708 IS327708:IT327708 SO327708:SP327708 ACK327708:ACL327708 AMG327708:AMH327708 AWC327708:AWD327708 BFY327708:BFZ327708 BPU327708:BPV327708 BZQ327708:BZR327708 CJM327708:CJN327708 CTI327708:CTJ327708 DDE327708:DDF327708 DNA327708:DNB327708 DWW327708:DWX327708 EGS327708:EGT327708 EQO327708:EQP327708 FAK327708:FAL327708 FKG327708:FKH327708 FUC327708:FUD327708 GDY327708:GDZ327708 GNU327708:GNV327708 GXQ327708:GXR327708 HHM327708:HHN327708 HRI327708:HRJ327708 IBE327708:IBF327708 ILA327708:ILB327708 IUW327708:IUX327708 JES327708:JET327708 JOO327708:JOP327708 JYK327708:JYL327708 KIG327708:KIH327708 KSC327708:KSD327708 LBY327708:LBZ327708 LLU327708:LLV327708 LVQ327708:LVR327708 MFM327708:MFN327708 MPI327708:MPJ327708 MZE327708:MZF327708 NJA327708:NJB327708 NSW327708:NSX327708 OCS327708:OCT327708 OMO327708:OMP327708 OWK327708:OWL327708 PGG327708:PGH327708 PQC327708:PQD327708 PZY327708:PZZ327708 QJU327708:QJV327708 QTQ327708:QTR327708 RDM327708:RDN327708 RNI327708:RNJ327708 RXE327708:RXF327708 SHA327708:SHB327708 SQW327708:SQX327708 TAS327708:TAT327708 TKO327708:TKP327708 TUK327708:TUL327708 UEG327708:UEH327708 UOC327708:UOD327708 UXY327708:UXZ327708 VHU327708:VHV327708 VRQ327708:VRR327708 WBM327708:WBN327708 WLI327708:WLJ327708 WVE327708:WVF327708 K393244:L393244 IS393244:IT393244 SO393244:SP393244 ACK393244:ACL393244 AMG393244:AMH393244 AWC393244:AWD393244 BFY393244:BFZ393244 BPU393244:BPV393244 BZQ393244:BZR393244 CJM393244:CJN393244 CTI393244:CTJ393244 DDE393244:DDF393244 DNA393244:DNB393244 DWW393244:DWX393244 EGS393244:EGT393244 EQO393244:EQP393244 FAK393244:FAL393244 FKG393244:FKH393244 FUC393244:FUD393244 GDY393244:GDZ393244 GNU393244:GNV393244 GXQ393244:GXR393244 HHM393244:HHN393244 HRI393244:HRJ393244 IBE393244:IBF393244 ILA393244:ILB393244 IUW393244:IUX393244 JES393244:JET393244 JOO393244:JOP393244 JYK393244:JYL393244 KIG393244:KIH393244 KSC393244:KSD393244 LBY393244:LBZ393244 LLU393244:LLV393244 LVQ393244:LVR393244 MFM393244:MFN393244 MPI393244:MPJ393244 MZE393244:MZF393244 NJA393244:NJB393244 NSW393244:NSX393244 OCS393244:OCT393244 OMO393244:OMP393244 OWK393244:OWL393244 PGG393244:PGH393244 PQC393244:PQD393244 PZY393244:PZZ393244 QJU393244:QJV393244 QTQ393244:QTR393244 RDM393244:RDN393244 RNI393244:RNJ393244 RXE393244:RXF393244 SHA393244:SHB393244 SQW393244:SQX393244 TAS393244:TAT393244 TKO393244:TKP393244 TUK393244:TUL393244 UEG393244:UEH393244 UOC393244:UOD393244 UXY393244:UXZ393244 VHU393244:VHV393244 VRQ393244:VRR393244 WBM393244:WBN393244 WLI393244:WLJ393244 WVE393244:WVF393244 K458780:L458780 IS458780:IT458780 SO458780:SP458780 ACK458780:ACL458780 AMG458780:AMH458780 AWC458780:AWD458780 BFY458780:BFZ458780 BPU458780:BPV458780 BZQ458780:BZR458780 CJM458780:CJN458780 CTI458780:CTJ458780 DDE458780:DDF458780 DNA458780:DNB458780 DWW458780:DWX458780 EGS458780:EGT458780 EQO458780:EQP458780 FAK458780:FAL458780 FKG458780:FKH458780 FUC458780:FUD458780 GDY458780:GDZ458780 GNU458780:GNV458780 GXQ458780:GXR458780 HHM458780:HHN458780 HRI458780:HRJ458780 IBE458780:IBF458780 ILA458780:ILB458780 IUW458780:IUX458780 JES458780:JET458780 JOO458780:JOP458780 JYK458780:JYL458780 KIG458780:KIH458780 KSC458780:KSD458780 LBY458780:LBZ458780 LLU458780:LLV458780 LVQ458780:LVR458780 MFM458780:MFN458780 MPI458780:MPJ458780 MZE458780:MZF458780 NJA458780:NJB458780 NSW458780:NSX458780 OCS458780:OCT458780 OMO458780:OMP458780 OWK458780:OWL458780 PGG458780:PGH458780 PQC458780:PQD458780 PZY458780:PZZ458780 QJU458780:QJV458780 QTQ458780:QTR458780 RDM458780:RDN458780 RNI458780:RNJ458780 RXE458780:RXF458780 SHA458780:SHB458780 SQW458780:SQX458780 TAS458780:TAT458780 TKO458780:TKP458780 TUK458780:TUL458780 UEG458780:UEH458780 UOC458780:UOD458780 UXY458780:UXZ458780 VHU458780:VHV458780 VRQ458780:VRR458780 WBM458780:WBN458780 WLI458780:WLJ458780 WVE458780:WVF458780 K524316:L524316 IS524316:IT524316 SO524316:SP524316 ACK524316:ACL524316 AMG524316:AMH524316 AWC524316:AWD524316 BFY524316:BFZ524316 BPU524316:BPV524316 BZQ524316:BZR524316 CJM524316:CJN524316 CTI524316:CTJ524316 DDE524316:DDF524316 DNA524316:DNB524316 DWW524316:DWX524316 EGS524316:EGT524316 EQO524316:EQP524316 FAK524316:FAL524316 FKG524316:FKH524316 FUC524316:FUD524316 GDY524316:GDZ524316 GNU524316:GNV524316 GXQ524316:GXR524316 HHM524316:HHN524316 HRI524316:HRJ524316 IBE524316:IBF524316 ILA524316:ILB524316 IUW524316:IUX524316 JES524316:JET524316 JOO524316:JOP524316 JYK524316:JYL524316 KIG524316:KIH524316 KSC524316:KSD524316 LBY524316:LBZ524316 LLU524316:LLV524316 LVQ524316:LVR524316 MFM524316:MFN524316 MPI524316:MPJ524316 MZE524316:MZF524316 NJA524316:NJB524316 NSW524316:NSX524316 OCS524316:OCT524316 OMO524316:OMP524316 OWK524316:OWL524316 PGG524316:PGH524316 PQC524316:PQD524316 PZY524316:PZZ524316 QJU524316:QJV524316 QTQ524316:QTR524316 RDM524316:RDN524316 RNI524316:RNJ524316 RXE524316:RXF524316 SHA524316:SHB524316 SQW524316:SQX524316 TAS524316:TAT524316 TKO524316:TKP524316 TUK524316:TUL524316 UEG524316:UEH524316 UOC524316:UOD524316 UXY524316:UXZ524316 VHU524316:VHV524316 VRQ524316:VRR524316 WBM524316:WBN524316 WLI524316:WLJ524316 WVE524316:WVF524316 K589852:L589852 IS589852:IT589852 SO589852:SP589852 ACK589852:ACL589852 AMG589852:AMH589852 AWC589852:AWD589852 BFY589852:BFZ589852 BPU589852:BPV589852 BZQ589852:BZR589852 CJM589852:CJN589852 CTI589852:CTJ589852 DDE589852:DDF589852 DNA589852:DNB589852 DWW589852:DWX589852 EGS589852:EGT589852 EQO589852:EQP589852 FAK589852:FAL589852 FKG589852:FKH589852 FUC589852:FUD589852 GDY589852:GDZ589852 GNU589852:GNV589852 GXQ589852:GXR589852 HHM589852:HHN589852 HRI589852:HRJ589852 IBE589852:IBF589852 ILA589852:ILB589852 IUW589852:IUX589852 JES589852:JET589852 JOO589852:JOP589852 JYK589852:JYL589852 KIG589852:KIH589852 KSC589852:KSD589852 LBY589852:LBZ589852 LLU589852:LLV589852 LVQ589852:LVR589852 MFM589852:MFN589852 MPI589852:MPJ589852 MZE589852:MZF589852 NJA589852:NJB589852 NSW589852:NSX589852 OCS589852:OCT589852 OMO589852:OMP589852 OWK589852:OWL589852 PGG589852:PGH589852 PQC589852:PQD589852 PZY589852:PZZ589852 QJU589852:QJV589852 QTQ589852:QTR589852 RDM589852:RDN589852 RNI589852:RNJ589852 RXE589852:RXF589852 SHA589852:SHB589852 SQW589852:SQX589852 TAS589852:TAT589852 TKO589852:TKP589852 TUK589852:TUL589852 UEG589852:UEH589852 UOC589852:UOD589852 UXY589852:UXZ589852 VHU589852:VHV589852 VRQ589852:VRR589852 WBM589852:WBN589852 WLI589852:WLJ589852 WVE589852:WVF589852 K655388:L655388 IS655388:IT655388 SO655388:SP655388 ACK655388:ACL655388 AMG655388:AMH655388 AWC655388:AWD655388 BFY655388:BFZ655388 BPU655388:BPV655388 BZQ655388:BZR655388 CJM655388:CJN655388 CTI655388:CTJ655388 DDE655388:DDF655388 DNA655388:DNB655388 DWW655388:DWX655388 EGS655388:EGT655388 EQO655388:EQP655388 FAK655388:FAL655388 FKG655388:FKH655388 FUC655388:FUD655388 GDY655388:GDZ655388 GNU655388:GNV655388 GXQ655388:GXR655388 HHM655388:HHN655388 HRI655388:HRJ655388 IBE655388:IBF655388 ILA655388:ILB655388 IUW655388:IUX655388 JES655388:JET655388 JOO655388:JOP655388 JYK655388:JYL655388 KIG655388:KIH655388 KSC655388:KSD655388 LBY655388:LBZ655388 LLU655388:LLV655388 LVQ655388:LVR655388 MFM655388:MFN655388 MPI655388:MPJ655388 MZE655388:MZF655388 NJA655388:NJB655388 NSW655388:NSX655388 OCS655388:OCT655388 OMO655388:OMP655388 OWK655388:OWL655388 PGG655388:PGH655388 PQC655388:PQD655388 PZY655388:PZZ655388 QJU655388:QJV655388 QTQ655388:QTR655388 RDM655388:RDN655388 RNI655388:RNJ655388 RXE655388:RXF655388 SHA655388:SHB655388 SQW655388:SQX655388 TAS655388:TAT655388 TKO655388:TKP655388 TUK655388:TUL655388 UEG655388:UEH655388 UOC655388:UOD655388 UXY655388:UXZ655388 VHU655388:VHV655388 VRQ655388:VRR655388 WBM655388:WBN655388 WLI655388:WLJ655388 WVE655388:WVF655388 K720924:L720924 IS720924:IT720924 SO720924:SP720924 ACK720924:ACL720924 AMG720924:AMH720924 AWC720924:AWD720924 BFY720924:BFZ720924 BPU720924:BPV720924 BZQ720924:BZR720924 CJM720924:CJN720924 CTI720924:CTJ720924 DDE720924:DDF720924 DNA720924:DNB720924 DWW720924:DWX720924 EGS720924:EGT720924 EQO720924:EQP720924 FAK720924:FAL720924 FKG720924:FKH720924 FUC720924:FUD720924 GDY720924:GDZ720924 GNU720924:GNV720924 GXQ720924:GXR720924 HHM720924:HHN720924 HRI720924:HRJ720924 IBE720924:IBF720924 ILA720924:ILB720924 IUW720924:IUX720924 JES720924:JET720924 JOO720924:JOP720924 JYK720924:JYL720924 KIG720924:KIH720924 KSC720924:KSD720924 LBY720924:LBZ720924 LLU720924:LLV720924 LVQ720924:LVR720924 MFM720924:MFN720924 MPI720924:MPJ720924 MZE720924:MZF720924 NJA720924:NJB720924 NSW720924:NSX720924 OCS720924:OCT720924 OMO720924:OMP720924 OWK720924:OWL720924 PGG720924:PGH720924 PQC720924:PQD720924 PZY720924:PZZ720924 QJU720924:QJV720924 QTQ720924:QTR720924 RDM720924:RDN720924 RNI720924:RNJ720924 RXE720924:RXF720924 SHA720924:SHB720924 SQW720924:SQX720924 TAS720924:TAT720924 TKO720924:TKP720924 TUK720924:TUL720924 UEG720924:UEH720924 UOC720924:UOD720924 UXY720924:UXZ720924 VHU720924:VHV720924 VRQ720924:VRR720924 WBM720924:WBN720924 WLI720924:WLJ720924 WVE720924:WVF720924 K786460:L786460 IS786460:IT786460 SO786460:SP786460 ACK786460:ACL786460 AMG786460:AMH786460 AWC786460:AWD786460 BFY786460:BFZ786460 BPU786460:BPV786460 BZQ786460:BZR786460 CJM786460:CJN786460 CTI786460:CTJ786460 DDE786460:DDF786460 DNA786460:DNB786460 DWW786460:DWX786460 EGS786460:EGT786460 EQO786460:EQP786460 FAK786460:FAL786460 FKG786460:FKH786460 FUC786460:FUD786460 GDY786460:GDZ786460 GNU786460:GNV786460 GXQ786460:GXR786460 HHM786460:HHN786460 HRI786460:HRJ786460 IBE786460:IBF786460 ILA786460:ILB786460 IUW786460:IUX786460 JES786460:JET786460 JOO786460:JOP786460 JYK786460:JYL786460 KIG786460:KIH786460 KSC786460:KSD786460 LBY786460:LBZ786460 LLU786460:LLV786460 LVQ786460:LVR786460 MFM786460:MFN786460 MPI786460:MPJ786460 MZE786460:MZF786460 NJA786460:NJB786460 NSW786460:NSX786460 OCS786460:OCT786460 OMO786460:OMP786460 OWK786460:OWL786460 PGG786460:PGH786460 PQC786460:PQD786460 PZY786460:PZZ786460 QJU786460:QJV786460 QTQ786460:QTR786460 RDM786460:RDN786460 RNI786460:RNJ786460 RXE786460:RXF786460 SHA786460:SHB786460 SQW786460:SQX786460 TAS786460:TAT786460 TKO786460:TKP786460 TUK786460:TUL786460 UEG786460:UEH786460 UOC786460:UOD786460 UXY786460:UXZ786460 VHU786460:VHV786460 VRQ786460:VRR786460 WBM786460:WBN786460 WLI786460:WLJ786460 WVE786460:WVF786460 K851996:L851996 IS851996:IT851996 SO851996:SP851996 ACK851996:ACL851996 AMG851996:AMH851996 AWC851996:AWD851996 BFY851996:BFZ851996 BPU851996:BPV851996 BZQ851996:BZR851996 CJM851996:CJN851996 CTI851996:CTJ851996 DDE851996:DDF851996 DNA851996:DNB851996 DWW851996:DWX851996 EGS851996:EGT851996 EQO851996:EQP851996 FAK851996:FAL851996 FKG851996:FKH851996 FUC851996:FUD851996 GDY851996:GDZ851996 GNU851996:GNV851996 GXQ851996:GXR851996 HHM851996:HHN851996 HRI851996:HRJ851996 IBE851996:IBF851996 ILA851996:ILB851996 IUW851996:IUX851996 JES851996:JET851996 JOO851996:JOP851996 JYK851996:JYL851996 KIG851996:KIH851996 KSC851996:KSD851996 LBY851996:LBZ851996 LLU851996:LLV851996 LVQ851996:LVR851996 MFM851996:MFN851996 MPI851996:MPJ851996 MZE851996:MZF851996 NJA851996:NJB851996 NSW851996:NSX851996 OCS851996:OCT851996 OMO851996:OMP851996 OWK851996:OWL851996 PGG851996:PGH851996 PQC851996:PQD851996 PZY851996:PZZ851996 QJU851996:QJV851996 QTQ851996:QTR851996 RDM851996:RDN851996 RNI851996:RNJ851996 RXE851996:RXF851996 SHA851996:SHB851996 SQW851996:SQX851996 TAS851996:TAT851996 TKO851996:TKP851996 TUK851996:TUL851996 UEG851996:UEH851996 UOC851996:UOD851996 UXY851996:UXZ851996 VHU851996:VHV851996 VRQ851996:VRR851996 WBM851996:WBN851996 WLI851996:WLJ851996 WVE851996:WVF851996 K917532:L917532 IS917532:IT917532 SO917532:SP917532 ACK917532:ACL917532 AMG917532:AMH917532 AWC917532:AWD917532 BFY917532:BFZ917532 BPU917532:BPV917532 BZQ917532:BZR917532 CJM917532:CJN917532 CTI917532:CTJ917532 DDE917532:DDF917532 DNA917532:DNB917532 DWW917532:DWX917532 EGS917532:EGT917532 EQO917532:EQP917532 FAK917532:FAL917532 FKG917532:FKH917532 FUC917532:FUD917532 GDY917532:GDZ917532 GNU917532:GNV917532 GXQ917532:GXR917532 HHM917532:HHN917532 HRI917532:HRJ917532 IBE917532:IBF917532 ILA917532:ILB917532 IUW917532:IUX917532 JES917532:JET917532 JOO917532:JOP917532 JYK917532:JYL917532 KIG917532:KIH917532 KSC917532:KSD917532 LBY917532:LBZ917532 LLU917532:LLV917532 LVQ917532:LVR917532 MFM917532:MFN917532 MPI917532:MPJ917532 MZE917532:MZF917532 NJA917532:NJB917532 NSW917532:NSX917532 OCS917532:OCT917532 OMO917532:OMP917532 OWK917532:OWL917532 PGG917532:PGH917532 PQC917532:PQD917532 PZY917532:PZZ917532 QJU917532:QJV917532 QTQ917532:QTR917532 RDM917532:RDN917532 RNI917532:RNJ917532 RXE917532:RXF917532 SHA917532:SHB917532 SQW917532:SQX917532 TAS917532:TAT917532 TKO917532:TKP917532 TUK917532:TUL917532 UEG917532:UEH917532 UOC917532:UOD917532 UXY917532:UXZ917532 VHU917532:VHV917532 VRQ917532:VRR917532 WBM917532:WBN917532 WLI917532:WLJ917532 WVE917532:WVF917532 K983068:L983068 IS983068:IT983068 SO983068:SP983068 ACK983068:ACL983068 AMG983068:AMH983068 AWC983068:AWD983068 BFY983068:BFZ983068 BPU983068:BPV983068 BZQ983068:BZR983068 CJM983068:CJN983068 CTI983068:CTJ983068 DDE983068:DDF983068 DNA983068:DNB983068 DWW983068:DWX983068 EGS983068:EGT983068 EQO983068:EQP983068 FAK983068:FAL983068 FKG983068:FKH983068 FUC983068:FUD983068 GDY983068:GDZ983068 GNU983068:GNV983068 GXQ983068:GXR983068 HHM983068:HHN983068 HRI983068:HRJ983068 IBE983068:IBF983068 ILA983068:ILB983068 IUW983068:IUX983068 JES983068:JET983068 JOO983068:JOP983068 JYK983068:JYL983068 KIG983068:KIH983068 KSC983068:KSD983068 LBY983068:LBZ983068 LLU983068:LLV983068 LVQ983068:LVR983068 MFM983068:MFN983068 MPI983068:MPJ983068 MZE983068:MZF983068 NJA983068:NJB983068 NSW983068:NSX983068 OCS983068:OCT983068 OMO983068:OMP983068 OWK983068:OWL983068 PGG983068:PGH983068 PQC983068:PQD983068 PZY983068:PZZ983068 QJU983068:QJV983068 QTQ983068:QTR983068 RDM983068:RDN983068 RNI983068:RNJ983068 RXE983068:RXF983068 SHA983068:SHB983068 SQW983068:SQX983068 TAS983068:TAT983068 TKO983068:TKP983068 TUK983068:TUL983068 UEG983068:UEH983068 UOC983068:UOD983068 UXY983068:UXZ983068 VHU983068:VHV983068 VRQ983068:VRR983068 WBM983068:WBN983068 WLI983068:WLJ983068 WVE983068:WVF983068 E33:F33 IM33:IN33 SI33:SJ33 ACE33:ACF33 AMA33:AMB33 AVW33:AVX33 BFS33:BFT33 BPO33:BPP33 BZK33:BZL33 CJG33:CJH33 CTC33:CTD33 DCY33:DCZ33 DMU33:DMV33 DWQ33:DWR33 EGM33:EGN33 EQI33:EQJ33 FAE33:FAF33 FKA33:FKB33 FTW33:FTX33 GDS33:GDT33 GNO33:GNP33 GXK33:GXL33 HHG33:HHH33 HRC33:HRD33 IAY33:IAZ33 IKU33:IKV33 IUQ33:IUR33 JEM33:JEN33 JOI33:JOJ33 JYE33:JYF33 KIA33:KIB33 KRW33:KRX33 LBS33:LBT33 LLO33:LLP33 LVK33:LVL33 MFG33:MFH33 MPC33:MPD33 MYY33:MYZ33 NIU33:NIV33 NSQ33:NSR33 OCM33:OCN33 OMI33:OMJ33 OWE33:OWF33 PGA33:PGB33 PPW33:PPX33 PZS33:PZT33 QJO33:QJP33 QTK33:QTL33 RDG33:RDH33 RNC33:RND33 RWY33:RWZ33 SGU33:SGV33 SQQ33:SQR33 TAM33:TAN33 TKI33:TKJ33 TUE33:TUF33 UEA33:UEB33 UNW33:UNX33 UXS33:UXT33 VHO33:VHP33 VRK33:VRL33 WBG33:WBH33 WLC33:WLD33 WUY33:WUZ33 E65564:F65564 IM65564:IN65564 SI65564:SJ65564 ACE65564:ACF65564 AMA65564:AMB65564 AVW65564:AVX65564 BFS65564:BFT65564 BPO65564:BPP65564 BZK65564:BZL65564 CJG65564:CJH65564 CTC65564:CTD65564 DCY65564:DCZ65564 DMU65564:DMV65564 DWQ65564:DWR65564 EGM65564:EGN65564 EQI65564:EQJ65564 FAE65564:FAF65564 FKA65564:FKB65564 FTW65564:FTX65564 GDS65564:GDT65564 GNO65564:GNP65564 GXK65564:GXL65564 HHG65564:HHH65564 HRC65564:HRD65564 IAY65564:IAZ65564 IKU65564:IKV65564 IUQ65564:IUR65564 JEM65564:JEN65564 JOI65564:JOJ65564 JYE65564:JYF65564 KIA65564:KIB65564 KRW65564:KRX65564 LBS65564:LBT65564 LLO65564:LLP65564 LVK65564:LVL65564 MFG65564:MFH65564 MPC65564:MPD65564 MYY65564:MYZ65564 NIU65564:NIV65564 NSQ65564:NSR65564 OCM65564:OCN65564 OMI65564:OMJ65564 OWE65564:OWF65564 PGA65564:PGB65564 PPW65564:PPX65564 PZS65564:PZT65564 QJO65564:QJP65564 QTK65564:QTL65564 RDG65564:RDH65564 RNC65564:RND65564 RWY65564:RWZ65564 SGU65564:SGV65564 SQQ65564:SQR65564 TAM65564:TAN65564 TKI65564:TKJ65564 TUE65564:TUF65564 UEA65564:UEB65564 UNW65564:UNX65564 UXS65564:UXT65564 VHO65564:VHP65564 VRK65564:VRL65564 WBG65564:WBH65564 WLC65564:WLD65564 WUY65564:WUZ65564 E131100:F131100 IM131100:IN131100 SI131100:SJ131100 ACE131100:ACF131100 AMA131100:AMB131100 AVW131100:AVX131100 BFS131100:BFT131100 BPO131100:BPP131100 BZK131100:BZL131100 CJG131100:CJH131100 CTC131100:CTD131100 DCY131100:DCZ131100 DMU131100:DMV131100 DWQ131100:DWR131100 EGM131100:EGN131100 EQI131100:EQJ131100 FAE131100:FAF131100 FKA131100:FKB131100 FTW131100:FTX131100 GDS131100:GDT131100 GNO131100:GNP131100 GXK131100:GXL131100 HHG131100:HHH131100 HRC131100:HRD131100 IAY131100:IAZ131100 IKU131100:IKV131100 IUQ131100:IUR131100 JEM131100:JEN131100 JOI131100:JOJ131100 JYE131100:JYF131100 KIA131100:KIB131100 KRW131100:KRX131100 LBS131100:LBT131100 LLO131100:LLP131100 LVK131100:LVL131100 MFG131100:MFH131100 MPC131100:MPD131100 MYY131100:MYZ131100 NIU131100:NIV131100 NSQ131100:NSR131100 OCM131100:OCN131100 OMI131100:OMJ131100 OWE131100:OWF131100 PGA131100:PGB131100 PPW131100:PPX131100 PZS131100:PZT131100 QJO131100:QJP131100 QTK131100:QTL131100 RDG131100:RDH131100 RNC131100:RND131100 RWY131100:RWZ131100 SGU131100:SGV131100 SQQ131100:SQR131100 TAM131100:TAN131100 TKI131100:TKJ131100 TUE131100:TUF131100 UEA131100:UEB131100 UNW131100:UNX131100 UXS131100:UXT131100 VHO131100:VHP131100 VRK131100:VRL131100 WBG131100:WBH131100 WLC131100:WLD131100 WUY131100:WUZ131100 E196636:F196636 IM196636:IN196636 SI196636:SJ196636 ACE196636:ACF196636 AMA196636:AMB196636 AVW196636:AVX196636 BFS196636:BFT196636 BPO196636:BPP196636 BZK196636:BZL196636 CJG196636:CJH196636 CTC196636:CTD196636 DCY196636:DCZ196636 DMU196636:DMV196636 DWQ196636:DWR196636 EGM196636:EGN196636 EQI196636:EQJ196636 FAE196636:FAF196636 FKA196636:FKB196636 FTW196636:FTX196636 GDS196636:GDT196636 GNO196636:GNP196636 GXK196636:GXL196636 HHG196636:HHH196636 HRC196636:HRD196636 IAY196636:IAZ196636 IKU196636:IKV196636 IUQ196636:IUR196636 JEM196636:JEN196636 JOI196636:JOJ196636 JYE196636:JYF196636 KIA196636:KIB196636 KRW196636:KRX196636 LBS196636:LBT196636 LLO196636:LLP196636 LVK196636:LVL196636 MFG196636:MFH196636 MPC196636:MPD196636 MYY196636:MYZ196636 NIU196636:NIV196636 NSQ196636:NSR196636 OCM196636:OCN196636 OMI196636:OMJ196636 OWE196636:OWF196636 PGA196636:PGB196636 PPW196636:PPX196636 PZS196636:PZT196636 QJO196636:QJP196636 QTK196636:QTL196636 RDG196636:RDH196636 RNC196636:RND196636 RWY196636:RWZ196636 SGU196636:SGV196636 SQQ196636:SQR196636 TAM196636:TAN196636 TKI196636:TKJ196636 TUE196636:TUF196636 UEA196636:UEB196636 UNW196636:UNX196636 UXS196636:UXT196636 VHO196636:VHP196636 VRK196636:VRL196636 WBG196636:WBH196636 WLC196636:WLD196636 WUY196636:WUZ196636 E262172:F262172 IM262172:IN262172 SI262172:SJ262172 ACE262172:ACF262172 AMA262172:AMB262172 AVW262172:AVX262172 BFS262172:BFT262172 BPO262172:BPP262172 BZK262172:BZL262172 CJG262172:CJH262172 CTC262172:CTD262172 DCY262172:DCZ262172 DMU262172:DMV262172 DWQ262172:DWR262172 EGM262172:EGN262172 EQI262172:EQJ262172 FAE262172:FAF262172 FKA262172:FKB262172 FTW262172:FTX262172 GDS262172:GDT262172 GNO262172:GNP262172 GXK262172:GXL262172 HHG262172:HHH262172 HRC262172:HRD262172 IAY262172:IAZ262172 IKU262172:IKV262172 IUQ262172:IUR262172 JEM262172:JEN262172 JOI262172:JOJ262172 JYE262172:JYF262172 KIA262172:KIB262172 KRW262172:KRX262172 LBS262172:LBT262172 LLO262172:LLP262172 LVK262172:LVL262172 MFG262172:MFH262172 MPC262172:MPD262172 MYY262172:MYZ262172 NIU262172:NIV262172 NSQ262172:NSR262172 OCM262172:OCN262172 OMI262172:OMJ262172 OWE262172:OWF262172 PGA262172:PGB262172 PPW262172:PPX262172 PZS262172:PZT262172 QJO262172:QJP262172 QTK262172:QTL262172 RDG262172:RDH262172 RNC262172:RND262172 RWY262172:RWZ262172 SGU262172:SGV262172 SQQ262172:SQR262172 TAM262172:TAN262172 TKI262172:TKJ262172 TUE262172:TUF262172 UEA262172:UEB262172 UNW262172:UNX262172 UXS262172:UXT262172 VHO262172:VHP262172 VRK262172:VRL262172 WBG262172:WBH262172 WLC262172:WLD262172 WUY262172:WUZ262172 E327708:F327708 IM327708:IN327708 SI327708:SJ327708 ACE327708:ACF327708 AMA327708:AMB327708 AVW327708:AVX327708 BFS327708:BFT327708 BPO327708:BPP327708 BZK327708:BZL327708 CJG327708:CJH327708 CTC327708:CTD327708 DCY327708:DCZ327708 DMU327708:DMV327708 DWQ327708:DWR327708 EGM327708:EGN327708 EQI327708:EQJ327708 FAE327708:FAF327708 FKA327708:FKB327708 FTW327708:FTX327708 GDS327708:GDT327708 GNO327708:GNP327708 GXK327708:GXL327708 HHG327708:HHH327708 HRC327708:HRD327708 IAY327708:IAZ327708 IKU327708:IKV327708 IUQ327708:IUR327708 JEM327708:JEN327708 JOI327708:JOJ327708 JYE327708:JYF327708 KIA327708:KIB327708 KRW327708:KRX327708 LBS327708:LBT327708 LLO327708:LLP327708 LVK327708:LVL327708 MFG327708:MFH327708 MPC327708:MPD327708 MYY327708:MYZ327708 NIU327708:NIV327708 NSQ327708:NSR327708 OCM327708:OCN327708 OMI327708:OMJ327708 OWE327708:OWF327708 PGA327708:PGB327708 PPW327708:PPX327708 PZS327708:PZT327708 QJO327708:QJP327708 QTK327708:QTL327708 RDG327708:RDH327708 RNC327708:RND327708 RWY327708:RWZ327708 SGU327708:SGV327708 SQQ327708:SQR327708 TAM327708:TAN327708 TKI327708:TKJ327708 TUE327708:TUF327708 UEA327708:UEB327708 UNW327708:UNX327708 UXS327708:UXT327708 VHO327708:VHP327708 VRK327708:VRL327708 WBG327708:WBH327708 WLC327708:WLD327708 WUY327708:WUZ327708 E393244:F393244 IM393244:IN393244 SI393244:SJ393244 ACE393244:ACF393244 AMA393244:AMB393244 AVW393244:AVX393244 BFS393244:BFT393244 BPO393244:BPP393244 BZK393244:BZL393244 CJG393244:CJH393244 CTC393244:CTD393244 DCY393244:DCZ393244 DMU393244:DMV393244 DWQ393244:DWR393244 EGM393244:EGN393244 EQI393244:EQJ393244 FAE393244:FAF393244 FKA393244:FKB393244 FTW393244:FTX393244 GDS393244:GDT393244 GNO393244:GNP393244 GXK393244:GXL393244 HHG393244:HHH393244 HRC393244:HRD393244 IAY393244:IAZ393244 IKU393244:IKV393244 IUQ393244:IUR393244 JEM393244:JEN393244 JOI393244:JOJ393244 JYE393244:JYF393244 KIA393244:KIB393244 KRW393244:KRX393244 LBS393244:LBT393244 LLO393244:LLP393244 LVK393244:LVL393244 MFG393244:MFH393244 MPC393244:MPD393244 MYY393244:MYZ393244 NIU393244:NIV393244 NSQ393244:NSR393244 OCM393244:OCN393244 OMI393244:OMJ393244 OWE393244:OWF393244 PGA393244:PGB393244 PPW393244:PPX393244 PZS393244:PZT393244 QJO393244:QJP393244 QTK393244:QTL393244 RDG393244:RDH393244 RNC393244:RND393244 RWY393244:RWZ393244 SGU393244:SGV393244 SQQ393244:SQR393244 TAM393244:TAN393244 TKI393244:TKJ393244 TUE393244:TUF393244 UEA393244:UEB393244 UNW393244:UNX393244 UXS393244:UXT393244 VHO393244:VHP393244 VRK393244:VRL393244 WBG393244:WBH393244 WLC393244:WLD393244 WUY393244:WUZ393244 E458780:F458780 IM458780:IN458780 SI458780:SJ458780 ACE458780:ACF458780 AMA458780:AMB458780 AVW458780:AVX458780 BFS458780:BFT458780 BPO458780:BPP458780 BZK458780:BZL458780 CJG458780:CJH458780 CTC458780:CTD458780 DCY458780:DCZ458780 DMU458780:DMV458780 DWQ458780:DWR458780 EGM458780:EGN458780 EQI458780:EQJ458780 FAE458780:FAF458780 FKA458780:FKB458780 FTW458780:FTX458780 GDS458780:GDT458780 GNO458780:GNP458780 GXK458780:GXL458780 HHG458780:HHH458780 HRC458780:HRD458780 IAY458780:IAZ458780 IKU458780:IKV458780 IUQ458780:IUR458780 JEM458780:JEN458780 JOI458780:JOJ458780 JYE458780:JYF458780 KIA458780:KIB458780 KRW458780:KRX458780 LBS458780:LBT458780 LLO458780:LLP458780 LVK458780:LVL458780 MFG458780:MFH458780 MPC458780:MPD458780 MYY458780:MYZ458780 NIU458780:NIV458780 NSQ458780:NSR458780 OCM458780:OCN458780 OMI458780:OMJ458780 OWE458780:OWF458780 PGA458780:PGB458780 PPW458780:PPX458780 PZS458780:PZT458780 QJO458780:QJP458780 QTK458780:QTL458780 RDG458780:RDH458780 RNC458780:RND458780 RWY458780:RWZ458780 SGU458780:SGV458780 SQQ458780:SQR458780 TAM458780:TAN458780 TKI458780:TKJ458780 TUE458780:TUF458780 UEA458780:UEB458780 UNW458780:UNX458780 UXS458780:UXT458780 VHO458780:VHP458780 VRK458780:VRL458780 WBG458780:WBH458780 WLC458780:WLD458780 WUY458780:WUZ458780 E524316:F524316 IM524316:IN524316 SI524316:SJ524316 ACE524316:ACF524316 AMA524316:AMB524316 AVW524316:AVX524316 BFS524316:BFT524316 BPO524316:BPP524316 BZK524316:BZL524316 CJG524316:CJH524316 CTC524316:CTD524316 DCY524316:DCZ524316 DMU524316:DMV524316 DWQ524316:DWR524316 EGM524316:EGN524316 EQI524316:EQJ524316 FAE524316:FAF524316 FKA524316:FKB524316 FTW524316:FTX524316 GDS524316:GDT524316 GNO524316:GNP524316 GXK524316:GXL524316 HHG524316:HHH524316 HRC524316:HRD524316 IAY524316:IAZ524316 IKU524316:IKV524316 IUQ524316:IUR524316 JEM524316:JEN524316 JOI524316:JOJ524316 JYE524316:JYF524316 KIA524316:KIB524316 KRW524316:KRX524316 LBS524316:LBT524316 LLO524316:LLP524316 LVK524316:LVL524316 MFG524316:MFH524316 MPC524316:MPD524316 MYY524316:MYZ524316 NIU524316:NIV524316 NSQ524316:NSR524316 OCM524316:OCN524316 OMI524316:OMJ524316 OWE524316:OWF524316 PGA524316:PGB524316 PPW524316:PPX524316 PZS524316:PZT524316 QJO524316:QJP524316 QTK524316:QTL524316 RDG524316:RDH524316 RNC524316:RND524316 RWY524316:RWZ524316 SGU524316:SGV524316 SQQ524316:SQR524316 TAM524316:TAN524316 TKI524316:TKJ524316 TUE524316:TUF524316 UEA524316:UEB524316 UNW524316:UNX524316 UXS524316:UXT524316 VHO524316:VHP524316 VRK524316:VRL524316 WBG524316:WBH524316 WLC524316:WLD524316 WUY524316:WUZ524316 E589852:F589852 IM589852:IN589852 SI589852:SJ589852 ACE589852:ACF589852 AMA589852:AMB589852 AVW589852:AVX589852 BFS589852:BFT589852 BPO589852:BPP589852 BZK589852:BZL589852 CJG589852:CJH589852 CTC589852:CTD589852 DCY589852:DCZ589852 DMU589852:DMV589852 DWQ589852:DWR589852 EGM589852:EGN589852 EQI589852:EQJ589852 FAE589852:FAF589852 FKA589852:FKB589852 FTW589852:FTX589852 GDS589852:GDT589852 GNO589852:GNP589852 GXK589852:GXL589852 HHG589852:HHH589852 HRC589852:HRD589852 IAY589852:IAZ589852 IKU589852:IKV589852 IUQ589852:IUR589852 JEM589852:JEN589852 JOI589852:JOJ589852 JYE589852:JYF589852 KIA589852:KIB589852 KRW589852:KRX589852 LBS589852:LBT589852 LLO589852:LLP589852 LVK589852:LVL589852 MFG589852:MFH589852 MPC589852:MPD589852 MYY589852:MYZ589852 NIU589852:NIV589852 NSQ589852:NSR589852 OCM589852:OCN589852 OMI589852:OMJ589852 OWE589852:OWF589852 PGA589852:PGB589852 PPW589852:PPX589852 PZS589852:PZT589852 QJO589852:QJP589852 QTK589852:QTL589852 RDG589852:RDH589852 RNC589852:RND589852 RWY589852:RWZ589852 SGU589852:SGV589852 SQQ589852:SQR589852 TAM589852:TAN589852 TKI589852:TKJ589852 TUE589852:TUF589852 UEA589852:UEB589852 UNW589852:UNX589852 UXS589852:UXT589852 VHO589852:VHP589852 VRK589852:VRL589852 WBG589852:WBH589852 WLC589852:WLD589852 WUY589852:WUZ589852 E655388:F655388 IM655388:IN655388 SI655388:SJ655388 ACE655388:ACF655388 AMA655388:AMB655388 AVW655388:AVX655388 BFS655388:BFT655388 BPO655388:BPP655388 BZK655388:BZL655388 CJG655388:CJH655388 CTC655388:CTD655388 DCY655388:DCZ655388 DMU655388:DMV655388 DWQ655388:DWR655388 EGM655388:EGN655388 EQI655388:EQJ655388 FAE655388:FAF655388 FKA655388:FKB655388 FTW655388:FTX655388 GDS655388:GDT655388 GNO655388:GNP655388 GXK655388:GXL655388 HHG655388:HHH655388 HRC655388:HRD655388 IAY655388:IAZ655388 IKU655388:IKV655388 IUQ655388:IUR655388 JEM655388:JEN655388 JOI655388:JOJ655388 JYE655388:JYF655388 KIA655388:KIB655388 KRW655388:KRX655388 LBS655388:LBT655388 LLO655388:LLP655388 LVK655388:LVL655388 MFG655388:MFH655388 MPC655388:MPD655388 MYY655388:MYZ655388 NIU655388:NIV655388 NSQ655388:NSR655388 OCM655388:OCN655388 OMI655388:OMJ655388 OWE655388:OWF655388 PGA655388:PGB655388 PPW655388:PPX655388 PZS655388:PZT655388 QJO655388:QJP655388 QTK655388:QTL655388 RDG655388:RDH655388 RNC655388:RND655388 RWY655388:RWZ655388 SGU655388:SGV655388 SQQ655388:SQR655388 TAM655388:TAN655388 TKI655388:TKJ655388 TUE655388:TUF655388 UEA655388:UEB655388 UNW655388:UNX655388 UXS655388:UXT655388 VHO655388:VHP655388 VRK655388:VRL655388 WBG655388:WBH655388 WLC655388:WLD655388 WUY655388:WUZ655388 E720924:F720924 IM720924:IN720924 SI720924:SJ720924 ACE720924:ACF720924 AMA720924:AMB720924 AVW720924:AVX720924 BFS720924:BFT720924 BPO720924:BPP720924 BZK720924:BZL720924 CJG720924:CJH720924 CTC720924:CTD720924 DCY720924:DCZ720924 DMU720924:DMV720924 DWQ720924:DWR720924 EGM720924:EGN720924 EQI720924:EQJ720924 FAE720924:FAF720924 FKA720924:FKB720924 FTW720924:FTX720924 GDS720924:GDT720924 GNO720924:GNP720924 GXK720924:GXL720924 HHG720924:HHH720924 HRC720924:HRD720924 IAY720924:IAZ720924 IKU720924:IKV720924 IUQ720924:IUR720924 JEM720924:JEN720924 JOI720924:JOJ720924 JYE720924:JYF720924 KIA720924:KIB720924 KRW720924:KRX720924 LBS720924:LBT720924 LLO720924:LLP720924 LVK720924:LVL720924 MFG720924:MFH720924 MPC720924:MPD720924 MYY720924:MYZ720924 NIU720924:NIV720924 NSQ720924:NSR720924 OCM720924:OCN720924 OMI720924:OMJ720924 OWE720924:OWF720924 PGA720924:PGB720924 PPW720924:PPX720924 PZS720924:PZT720924 QJO720924:QJP720924 QTK720924:QTL720924 RDG720924:RDH720924 RNC720924:RND720924 RWY720924:RWZ720924 SGU720924:SGV720924 SQQ720924:SQR720924 TAM720924:TAN720924 TKI720924:TKJ720924 TUE720924:TUF720924 UEA720924:UEB720924 UNW720924:UNX720924 UXS720924:UXT720924 VHO720924:VHP720924 VRK720924:VRL720924 WBG720924:WBH720924 WLC720924:WLD720924 WUY720924:WUZ720924 E786460:F786460 IM786460:IN786460 SI786460:SJ786460 ACE786460:ACF786460 AMA786460:AMB786460 AVW786460:AVX786460 BFS786460:BFT786460 BPO786460:BPP786460 BZK786460:BZL786460 CJG786460:CJH786460 CTC786460:CTD786460 DCY786460:DCZ786460 DMU786460:DMV786460 DWQ786460:DWR786460 EGM786460:EGN786460 EQI786460:EQJ786460 FAE786460:FAF786460 FKA786460:FKB786460 FTW786460:FTX786460 GDS786460:GDT786460 GNO786460:GNP786460 GXK786460:GXL786460 HHG786460:HHH786460 HRC786460:HRD786460 IAY786460:IAZ786460 IKU786460:IKV786460 IUQ786460:IUR786460 JEM786460:JEN786460 JOI786460:JOJ786460 JYE786460:JYF786460 KIA786460:KIB786460 KRW786460:KRX786460 LBS786460:LBT786460 LLO786460:LLP786460 LVK786460:LVL786460 MFG786460:MFH786460 MPC786460:MPD786460 MYY786460:MYZ786460 NIU786460:NIV786460 NSQ786460:NSR786460 OCM786460:OCN786460 OMI786460:OMJ786460 OWE786460:OWF786460 PGA786460:PGB786460 PPW786460:PPX786460 PZS786460:PZT786460 QJO786460:QJP786460 QTK786460:QTL786460 RDG786460:RDH786460 RNC786460:RND786460 RWY786460:RWZ786460 SGU786460:SGV786460 SQQ786460:SQR786460 TAM786460:TAN786460 TKI786460:TKJ786460 TUE786460:TUF786460 UEA786460:UEB786460 UNW786460:UNX786460 UXS786460:UXT786460 VHO786460:VHP786460 VRK786460:VRL786460 WBG786460:WBH786460 WLC786460:WLD786460 WUY786460:WUZ786460 E851996:F851996 IM851996:IN851996 SI851996:SJ851996 ACE851996:ACF851996 AMA851996:AMB851996 AVW851996:AVX851996 BFS851996:BFT851996 BPO851996:BPP851996 BZK851996:BZL851996 CJG851996:CJH851996 CTC851996:CTD851996 DCY851996:DCZ851996 DMU851996:DMV851996 DWQ851996:DWR851996 EGM851996:EGN851996 EQI851996:EQJ851996 FAE851996:FAF851996 FKA851996:FKB851996 FTW851996:FTX851996 GDS851996:GDT851996 GNO851996:GNP851996 GXK851996:GXL851996 HHG851996:HHH851996 HRC851996:HRD851996 IAY851996:IAZ851996 IKU851996:IKV851996 IUQ851996:IUR851996 JEM851996:JEN851996 JOI851996:JOJ851996 JYE851996:JYF851996 KIA851996:KIB851996 KRW851996:KRX851996 LBS851996:LBT851996 LLO851996:LLP851996 LVK851996:LVL851996 MFG851996:MFH851996 MPC851996:MPD851996 MYY851996:MYZ851996 NIU851996:NIV851996 NSQ851996:NSR851996 OCM851996:OCN851996 OMI851996:OMJ851996 OWE851996:OWF851996 PGA851996:PGB851996 PPW851996:PPX851996 PZS851996:PZT851996 QJO851996:QJP851996 QTK851996:QTL851996 RDG851996:RDH851996 RNC851996:RND851996 RWY851996:RWZ851996 SGU851996:SGV851996 SQQ851996:SQR851996 TAM851996:TAN851996 TKI851996:TKJ851996 TUE851996:TUF851996 UEA851996:UEB851996 UNW851996:UNX851996 UXS851996:UXT851996 VHO851996:VHP851996 VRK851996:VRL851996 WBG851996:WBH851996 WLC851996:WLD851996 WUY851996:WUZ851996 E917532:F917532 IM917532:IN917532 SI917532:SJ917532 ACE917532:ACF917532 AMA917532:AMB917532 AVW917532:AVX917532 BFS917532:BFT917532 BPO917532:BPP917532 BZK917532:BZL917532 CJG917532:CJH917532 CTC917532:CTD917532 DCY917532:DCZ917532 DMU917532:DMV917532 DWQ917532:DWR917532 EGM917532:EGN917532 EQI917532:EQJ917532 FAE917532:FAF917532 FKA917532:FKB917532 FTW917532:FTX917532 GDS917532:GDT917532 GNO917532:GNP917532 GXK917532:GXL917532 HHG917532:HHH917532 HRC917532:HRD917532 IAY917532:IAZ917532 IKU917532:IKV917532 IUQ917532:IUR917532 JEM917532:JEN917532 JOI917532:JOJ917532 JYE917532:JYF917532 KIA917532:KIB917532 KRW917532:KRX917532 LBS917532:LBT917532 LLO917532:LLP917532 LVK917532:LVL917532 MFG917532:MFH917532 MPC917532:MPD917532 MYY917532:MYZ917532 NIU917532:NIV917532 NSQ917532:NSR917532 OCM917532:OCN917532 OMI917532:OMJ917532 OWE917532:OWF917532 PGA917532:PGB917532 PPW917532:PPX917532 PZS917532:PZT917532 QJO917532:QJP917532 QTK917532:QTL917532 RDG917532:RDH917532 RNC917532:RND917532 RWY917532:RWZ917532 SGU917532:SGV917532 SQQ917532:SQR917532 TAM917532:TAN917532 TKI917532:TKJ917532 TUE917532:TUF917532 UEA917532:UEB917532 UNW917532:UNX917532 UXS917532:UXT917532 VHO917532:VHP917532 VRK917532:VRL917532 WBG917532:WBH917532 WLC917532:WLD917532 WUY917532:WUZ917532 E983068:F983068 IM983068:IN983068 SI983068:SJ983068 ACE983068:ACF983068 AMA983068:AMB983068 AVW983068:AVX983068 BFS983068:BFT983068 BPO983068:BPP983068 BZK983068:BZL983068 CJG983068:CJH983068 CTC983068:CTD983068 DCY983068:DCZ983068 DMU983068:DMV983068 DWQ983068:DWR983068 EGM983068:EGN983068 EQI983068:EQJ983068 FAE983068:FAF983068 FKA983068:FKB983068 FTW983068:FTX983068 GDS983068:GDT983068 GNO983068:GNP983068 GXK983068:GXL983068 HHG983068:HHH983068 HRC983068:HRD983068 IAY983068:IAZ983068 IKU983068:IKV983068 IUQ983068:IUR983068 JEM983068:JEN983068 JOI983068:JOJ983068 JYE983068:JYF983068 KIA983068:KIB983068 KRW983068:KRX983068 LBS983068:LBT983068 LLO983068:LLP983068 LVK983068:LVL983068 MFG983068:MFH983068 MPC983068:MPD983068 MYY983068:MYZ983068 NIU983068:NIV983068 NSQ983068:NSR983068 OCM983068:OCN983068 OMI983068:OMJ983068 OWE983068:OWF983068 PGA983068:PGB983068 PPW983068:PPX983068 PZS983068:PZT983068 QJO983068:QJP983068 QTK983068:QTL983068 RDG983068:RDH983068 RNC983068:RND983068 RWY983068:RWZ983068 SGU983068:SGV983068 SQQ983068:SQR983068 TAM983068:TAN983068 TKI983068:TKJ983068 TUE983068:TUF983068 UEA983068:UEB983068 UNW983068:UNX983068 UXS983068:UXT983068 VHO983068:VHP983068 VRK983068:VRL983068 WBG983068:WBH983068 WLC983068:WLD983068 WUY983068:WUZ983068" xr:uid="{0E9D2A16-30D2-4FD5-9FB4-304FA2A7190E}"/>
  </dataValidations>
  <pageMargins left="0.19685039370078741" right="0.19685039370078741" top="0.38" bottom="0.19685039370078741" header="0.56999999999999995" footer="0.31496062992125984"/>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zoomScaleNormal="100" zoomScaleSheetLayoutView="100" workbookViewId="0"/>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256" width="9" style="2"/>
    <col min="257" max="257" width="13.375" style="2" customWidth="1"/>
    <col min="258" max="258" width="5.75" style="2" customWidth="1"/>
    <col min="259" max="259" width="4" style="2" customWidth="1"/>
    <col min="260" max="260" width="15" style="2" customWidth="1"/>
    <col min="261" max="261" width="7.5" style="2" customWidth="1"/>
    <col min="262" max="262" width="8.75" style="2" customWidth="1"/>
    <col min="263" max="265" width="7.125" style="2" customWidth="1"/>
    <col min="266" max="267" width="6.625" style="2" customWidth="1"/>
    <col min="268" max="270" width="7.125" style="2" customWidth="1"/>
    <col min="271" max="512" width="9" style="2"/>
    <col min="513" max="513" width="13.375" style="2" customWidth="1"/>
    <col min="514" max="514" width="5.75" style="2" customWidth="1"/>
    <col min="515" max="515" width="4" style="2" customWidth="1"/>
    <col min="516" max="516" width="15" style="2" customWidth="1"/>
    <col min="517" max="517" width="7.5" style="2" customWidth="1"/>
    <col min="518" max="518" width="8.75" style="2" customWidth="1"/>
    <col min="519" max="521" width="7.125" style="2" customWidth="1"/>
    <col min="522" max="523" width="6.625" style="2" customWidth="1"/>
    <col min="524" max="526" width="7.125" style="2" customWidth="1"/>
    <col min="527" max="768" width="9" style="2"/>
    <col min="769" max="769" width="13.375" style="2" customWidth="1"/>
    <col min="770" max="770" width="5.75" style="2" customWidth="1"/>
    <col min="771" max="771" width="4" style="2" customWidth="1"/>
    <col min="772" max="772" width="15" style="2" customWidth="1"/>
    <col min="773" max="773" width="7.5" style="2" customWidth="1"/>
    <col min="774" max="774" width="8.75" style="2" customWidth="1"/>
    <col min="775" max="777" width="7.125" style="2" customWidth="1"/>
    <col min="778" max="779" width="6.625" style="2" customWidth="1"/>
    <col min="780" max="782" width="7.125" style="2" customWidth="1"/>
    <col min="783" max="1024" width="9" style="2"/>
    <col min="1025" max="1025" width="13.375" style="2" customWidth="1"/>
    <col min="1026" max="1026" width="5.75" style="2" customWidth="1"/>
    <col min="1027" max="1027" width="4" style="2" customWidth="1"/>
    <col min="1028" max="1028" width="15" style="2" customWidth="1"/>
    <col min="1029" max="1029" width="7.5" style="2" customWidth="1"/>
    <col min="1030" max="1030" width="8.75" style="2" customWidth="1"/>
    <col min="1031" max="1033" width="7.125" style="2" customWidth="1"/>
    <col min="1034" max="1035" width="6.625" style="2" customWidth="1"/>
    <col min="1036" max="1038" width="7.125" style="2" customWidth="1"/>
    <col min="1039" max="1280" width="9" style="2"/>
    <col min="1281" max="1281" width="13.375" style="2" customWidth="1"/>
    <col min="1282" max="1282" width="5.75" style="2" customWidth="1"/>
    <col min="1283" max="1283" width="4" style="2" customWidth="1"/>
    <col min="1284" max="1284" width="15" style="2" customWidth="1"/>
    <col min="1285" max="1285" width="7.5" style="2" customWidth="1"/>
    <col min="1286" max="1286" width="8.75" style="2" customWidth="1"/>
    <col min="1287" max="1289" width="7.125" style="2" customWidth="1"/>
    <col min="1290" max="1291" width="6.625" style="2" customWidth="1"/>
    <col min="1292" max="1294" width="7.125" style="2" customWidth="1"/>
    <col min="1295" max="1536" width="9" style="2"/>
    <col min="1537" max="1537" width="13.375" style="2" customWidth="1"/>
    <col min="1538" max="1538" width="5.75" style="2" customWidth="1"/>
    <col min="1539" max="1539" width="4" style="2" customWidth="1"/>
    <col min="1540" max="1540" width="15" style="2" customWidth="1"/>
    <col min="1541" max="1541" width="7.5" style="2" customWidth="1"/>
    <col min="1542" max="1542" width="8.75" style="2" customWidth="1"/>
    <col min="1543" max="1545" width="7.125" style="2" customWidth="1"/>
    <col min="1546" max="1547" width="6.625" style="2" customWidth="1"/>
    <col min="1548" max="1550" width="7.125" style="2" customWidth="1"/>
    <col min="1551" max="1792" width="9" style="2"/>
    <col min="1793" max="1793" width="13.375" style="2" customWidth="1"/>
    <col min="1794" max="1794" width="5.75" style="2" customWidth="1"/>
    <col min="1795" max="1795" width="4" style="2" customWidth="1"/>
    <col min="1796" max="1796" width="15" style="2" customWidth="1"/>
    <col min="1797" max="1797" width="7.5" style="2" customWidth="1"/>
    <col min="1798" max="1798" width="8.75" style="2" customWidth="1"/>
    <col min="1799" max="1801" width="7.125" style="2" customWidth="1"/>
    <col min="1802" max="1803" width="6.625" style="2" customWidth="1"/>
    <col min="1804" max="1806" width="7.125" style="2" customWidth="1"/>
    <col min="1807" max="2048" width="9" style="2"/>
    <col min="2049" max="2049" width="13.375" style="2" customWidth="1"/>
    <col min="2050" max="2050" width="5.75" style="2" customWidth="1"/>
    <col min="2051" max="2051" width="4" style="2" customWidth="1"/>
    <col min="2052" max="2052" width="15" style="2" customWidth="1"/>
    <col min="2053" max="2053" width="7.5" style="2" customWidth="1"/>
    <col min="2054" max="2054" width="8.75" style="2" customWidth="1"/>
    <col min="2055" max="2057" width="7.125" style="2" customWidth="1"/>
    <col min="2058" max="2059" width="6.625" style="2" customWidth="1"/>
    <col min="2060" max="2062" width="7.125" style="2" customWidth="1"/>
    <col min="2063" max="2304" width="9" style="2"/>
    <col min="2305" max="2305" width="13.375" style="2" customWidth="1"/>
    <col min="2306" max="2306" width="5.75" style="2" customWidth="1"/>
    <col min="2307" max="2307" width="4" style="2" customWidth="1"/>
    <col min="2308" max="2308" width="15" style="2" customWidth="1"/>
    <col min="2309" max="2309" width="7.5" style="2" customWidth="1"/>
    <col min="2310" max="2310" width="8.75" style="2" customWidth="1"/>
    <col min="2311" max="2313" width="7.125" style="2" customWidth="1"/>
    <col min="2314" max="2315" width="6.625" style="2" customWidth="1"/>
    <col min="2316" max="2318" width="7.125" style="2" customWidth="1"/>
    <col min="2319" max="2560" width="9" style="2"/>
    <col min="2561" max="2561" width="13.375" style="2" customWidth="1"/>
    <col min="2562" max="2562" width="5.75" style="2" customWidth="1"/>
    <col min="2563" max="2563" width="4" style="2" customWidth="1"/>
    <col min="2564" max="2564" width="15" style="2" customWidth="1"/>
    <col min="2565" max="2565" width="7.5" style="2" customWidth="1"/>
    <col min="2566" max="2566" width="8.75" style="2" customWidth="1"/>
    <col min="2567" max="2569" width="7.125" style="2" customWidth="1"/>
    <col min="2570" max="2571" width="6.625" style="2" customWidth="1"/>
    <col min="2572" max="2574" width="7.125" style="2" customWidth="1"/>
    <col min="2575" max="2816" width="9" style="2"/>
    <col min="2817" max="2817" width="13.375" style="2" customWidth="1"/>
    <col min="2818" max="2818" width="5.75" style="2" customWidth="1"/>
    <col min="2819" max="2819" width="4" style="2" customWidth="1"/>
    <col min="2820" max="2820" width="15" style="2" customWidth="1"/>
    <col min="2821" max="2821" width="7.5" style="2" customWidth="1"/>
    <col min="2822" max="2822" width="8.75" style="2" customWidth="1"/>
    <col min="2823" max="2825" width="7.125" style="2" customWidth="1"/>
    <col min="2826" max="2827" width="6.625" style="2" customWidth="1"/>
    <col min="2828" max="2830" width="7.125" style="2" customWidth="1"/>
    <col min="2831" max="3072" width="9" style="2"/>
    <col min="3073" max="3073" width="13.375" style="2" customWidth="1"/>
    <col min="3074" max="3074" width="5.75" style="2" customWidth="1"/>
    <col min="3075" max="3075" width="4" style="2" customWidth="1"/>
    <col min="3076" max="3076" width="15" style="2" customWidth="1"/>
    <col min="3077" max="3077" width="7.5" style="2" customWidth="1"/>
    <col min="3078" max="3078" width="8.75" style="2" customWidth="1"/>
    <col min="3079" max="3081" width="7.125" style="2" customWidth="1"/>
    <col min="3082" max="3083" width="6.625" style="2" customWidth="1"/>
    <col min="3084" max="3086" width="7.125" style="2" customWidth="1"/>
    <col min="3087" max="3328" width="9" style="2"/>
    <col min="3329" max="3329" width="13.375" style="2" customWidth="1"/>
    <col min="3330" max="3330" width="5.75" style="2" customWidth="1"/>
    <col min="3331" max="3331" width="4" style="2" customWidth="1"/>
    <col min="3332" max="3332" width="15" style="2" customWidth="1"/>
    <col min="3333" max="3333" width="7.5" style="2" customWidth="1"/>
    <col min="3334" max="3334" width="8.75" style="2" customWidth="1"/>
    <col min="3335" max="3337" width="7.125" style="2" customWidth="1"/>
    <col min="3338" max="3339" width="6.625" style="2" customWidth="1"/>
    <col min="3340" max="3342" width="7.125" style="2" customWidth="1"/>
    <col min="3343" max="3584" width="9" style="2"/>
    <col min="3585" max="3585" width="13.375" style="2" customWidth="1"/>
    <col min="3586" max="3586" width="5.75" style="2" customWidth="1"/>
    <col min="3587" max="3587" width="4" style="2" customWidth="1"/>
    <col min="3588" max="3588" width="15" style="2" customWidth="1"/>
    <col min="3589" max="3589" width="7.5" style="2" customWidth="1"/>
    <col min="3590" max="3590" width="8.75" style="2" customWidth="1"/>
    <col min="3591" max="3593" width="7.125" style="2" customWidth="1"/>
    <col min="3594" max="3595" width="6.625" style="2" customWidth="1"/>
    <col min="3596" max="3598" width="7.125" style="2" customWidth="1"/>
    <col min="3599" max="3840" width="9" style="2"/>
    <col min="3841" max="3841" width="13.375" style="2" customWidth="1"/>
    <col min="3842" max="3842" width="5.75" style="2" customWidth="1"/>
    <col min="3843" max="3843" width="4" style="2" customWidth="1"/>
    <col min="3844" max="3844" width="15" style="2" customWidth="1"/>
    <col min="3845" max="3845" width="7.5" style="2" customWidth="1"/>
    <col min="3846" max="3846" width="8.75" style="2" customWidth="1"/>
    <col min="3847" max="3849" width="7.125" style="2" customWidth="1"/>
    <col min="3850" max="3851" width="6.625" style="2" customWidth="1"/>
    <col min="3852" max="3854" width="7.125" style="2" customWidth="1"/>
    <col min="3855" max="4096" width="9" style="2"/>
    <col min="4097" max="4097" width="13.375" style="2" customWidth="1"/>
    <col min="4098" max="4098" width="5.75" style="2" customWidth="1"/>
    <col min="4099" max="4099" width="4" style="2" customWidth="1"/>
    <col min="4100" max="4100" width="15" style="2" customWidth="1"/>
    <col min="4101" max="4101" width="7.5" style="2" customWidth="1"/>
    <col min="4102" max="4102" width="8.75" style="2" customWidth="1"/>
    <col min="4103" max="4105" width="7.125" style="2" customWidth="1"/>
    <col min="4106" max="4107" width="6.625" style="2" customWidth="1"/>
    <col min="4108" max="4110" width="7.125" style="2" customWidth="1"/>
    <col min="4111" max="4352" width="9" style="2"/>
    <col min="4353" max="4353" width="13.375" style="2" customWidth="1"/>
    <col min="4354" max="4354" width="5.75" style="2" customWidth="1"/>
    <col min="4355" max="4355" width="4" style="2" customWidth="1"/>
    <col min="4356" max="4356" width="15" style="2" customWidth="1"/>
    <col min="4357" max="4357" width="7.5" style="2" customWidth="1"/>
    <col min="4358" max="4358" width="8.75" style="2" customWidth="1"/>
    <col min="4359" max="4361" width="7.125" style="2" customWidth="1"/>
    <col min="4362" max="4363" width="6.625" style="2" customWidth="1"/>
    <col min="4364" max="4366" width="7.125" style="2" customWidth="1"/>
    <col min="4367" max="4608" width="9" style="2"/>
    <col min="4609" max="4609" width="13.375" style="2" customWidth="1"/>
    <col min="4610" max="4610" width="5.75" style="2" customWidth="1"/>
    <col min="4611" max="4611" width="4" style="2" customWidth="1"/>
    <col min="4612" max="4612" width="15" style="2" customWidth="1"/>
    <col min="4613" max="4613" width="7.5" style="2" customWidth="1"/>
    <col min="4614" max="4614" width="8.75" style="2" customWidth="1"/>
    <col min="4615" max="4617" width="7.125" style="2" customWidth="1"/>
    <col min="4618" max="4619" width="6.625" style="2" customWidth="1"/>
    <col min="4620" max="4622" width="7.125" style="2" customWidth="1"/>
    <col min="4623" max="4864" width="9" style="2"/>
    <col min="4865" max="4865" width="13.375" style="2" customWidth="1"/>
    <col min="4866" max="4866" width="5.75" style="2" customWidth="1"/>
    <col min="4867" max="4867" width="4" style="2" customWidth="1"/>
    <col min="4868" max="4868" width="15" style="2" customWidth="1"/>
    <col min="4869" max="4869" width="7.5" style="2" customWidth="1"/>
    <col min="4870" max="4870" width="8.75" style="2" customWidth="1"/>
    <col min="4871" max="4873" width="7.125" style="2" customWidth="1"/>
    <col min="4874" max="4875" width="6.625" style="2" customWidth="1"/>
    <col min="4876" max="4878" width="7.125" style="2" customWidth="1"/>
    <col min="4879" max="5120" width="9" style="2"/>
    <col min="5121" max="5121" width="13.375" style="2" customWidth="1"/>
    <col min="5122" max="5122" width="5.75" style="2" customWidth="1"/>
    <col min="5123" max="5123" width="4" style="2" customWidth="1"/>
    <col min="5124" max="5124" width="15" style="2" customWidth="1"/>
    <col min="5125" max="5125" width="7.5" style="2" customWidth="1"/>
    <col min="5126" max="5126" width="8.75" style="2" customWidth="1"/>
    <col min="5127" max="5129" width="7.125" style="2" customWidth="1"/>
    <col min="5130" max="5131" width="6.625" style="2" customWidth="1"/>
    <col min="5132" max="5134" width="7.125" style="2" customWidth="1"/>
    <col min="5135" max="5376" width="9" style="2"/>
    <col min="5377" max="5377" width="13.375" style="2" customWidth="1"/>
    <col min="5378" max="5378" width="5.75" style="2" customWidth="1"/>
    <col min="5379" max="5379" width="4" style="2" customWidth="1"/>
    <col min="5380" max="5380" width="15" style="2" customWidth="1"/>
    <col min="5381" max="5381" width="7.5" style="2" customWidth="1"/>
    <col min="5382" max="5382" width="8.75" style="2" customWidth="1"/>
    <col min="5383" max="5385" width="7.125" style="2" customWidth="1"/>
    <col min="5386" max="5387" width="6.625" style="2" customWidth="1"/>
    <col min="5388" max="5390" width="7.125" style="2" customWidth="1"/>
    <col min="5391" max="5632" width="9" style="2"/>
    <col min="5633" max="5633" width="13.375" style="2" customWidth="1"/>
    <col min="5634" max="5634" width="5.75" style="2" customWidth="1"/>
    <col min="5635" max="5635" width="4" style="2" customWidth="1"/>
    <col min="5636" max="5636" width="15" style="2" customWidth="1"/>
    <col min="5637" max="5637" width="7.5" style="2" customWidth="1"/>
    <col min="5638" max="5638" width="8.75" style="2" customWidth="1"/>
    <col min="5639" max="5641" width="7.125" style="2" customWidth="1"/>
    <col min="5642" max="5643" width="6.625" style="2" customWidth="1"/>
    <col min="5644" max="5646" width="7.125" style="2" customWidth="1"/>
    <col min="5647" max="5888" width="9" style="2"/>
    <col min="5889" max="5889" width="13.375" style="2" customWidth="1"/>
    <col min="5890" max="5890" width="5.75" style="2" customWidth="1"/>
    <col min="5891" max="5891" width="4" style="2" customWidth="1"/>
    <col min="5892" max="5892" width="15" style="2" customWidth="1"/>
    <col min="5893" max="5893" width="7.5" style="2" customWidth="1"/>
    <col min="5894" max="5894" width="8.75" style="2" customWidth="1"/>
    <col min="5895" max="5897" width="7.125" style="2" customWidth="1"/>
    <col min="5898" max="5899" width="6.625" style="2" customWidth="1"/>
    <col min="5900" max="5902" width="7.125" style="2" customWidth="1"/>
    <col min="5903" max="6144" width="9" style="2"/>
    <col min="6145" max="6145" width="13.375" style="2" customWidth="1"/>
    <col min="6146" max="6146" width="5.75" style="2" customWidth="1"/>
    <col min="6147" max="6147" width="4" style="2" customWidth="1"/>
    <col min="6148" max="6148" width="15" style="2" customWidth="1"/>
    <col min="6149" max="6149" width="7.5" style="2" customWidth="1"/>
    <col min="6150" max="6150" width="8.75" style="2" customWidth="1"/>
    <col min="6151" max="6153" width="7.125" style="2" customWidth="1"/>
    <col min="6154" max="6155" width="6.625" style="2" customWidth="1"/>
    <col min="6156" max="6158" width="7.125" style="2" customWidth="1"/>
    <col min="6159" max="6400" width="9" style="2"/>
    <col min="6401" max="6401" width="13.375" style="2" customWidth="1"/>
    <col min="6402" max="6402" width="5.75" style="2" customWidth="1"/>
    <col min="6403" max="6403" width="4" style="2" customWidth="1"/>
    <col min="6404" max="6404" width="15" style="2" customWidth="1"/>
    <col min="6405" max="6405" width="7.5" style="2" customWidth="1"/>
    <col min="6406" max="6406" width="8.75" style="2" customWidth="1"/>
    <col min="6407" max="6409" width="7.125" style="2" customWidth="1"/>
    <col min="6410" max="6411" width="6.625" style="2" customWidth="1"/>
    <col min="6412" max="6414" width="7.125" style="2" customWidth="1"/>
    <col min="6415" max="6656" width="9" style="2"/>
    <col min="6657" max="6657" width="13.375" style="2" customWidth="1"/>
    <col min="6658" max="6658" width="5.75" style="2" customWidth="1"/>
    <col min="6659" max="6659" width="4" style="2" customWidth="1"/>
    <col min="6660" max="6660" width="15" style="2" customWidth="1"/>
    <col min="6661" max="6661" width="7.5" style="2" customWidth="1"/>
    <col min="6662" max="6662" width="8.75" style="2" customWidth="1"/>
    <col min="6663" max="6665" width="7.125" style="2" customWidth="1"/>
    <col min="6666" max="6667" width="6.625" style="2" customWidth="1"/>
    <col min="6668" max="6670" width="7.125" style="2" customWidth="1"/>
    <col min="6671" max="6912" width="9" style="2"/>
    <col min="6913" max="6913" width="13.375" style="2" customWidth="1"/>
    <col min="6914" max="6914" width="5.75" style="2" customWidth="1"/>
    <col min="6915" max="6915" width="4" style="2" customWidth="1"/>
    <col min="6916" max="6916" width="15" style="2" customWidth="1"/>
    <col min="6917" max="6917" width="7.5" style="2" customWidth="1"/>
    <col min="6918" max="6918" width="8.75" style="2" customWidth="1"/>
    <col min="6919" max="6921" width="7.125" style="2" customWidth="1"/>
    <col min="6922" max="6923" width="6.625" style="2" customWidth="1"/>
    <col min="6924" max="6926" width="7.125" style="2" customWidth="1"/>
    <col min="6927" max="7168" width="9" style="2"/>
    <col min="7169" max="7169" width="13.375" style="2" customWidth="1"/>
    <col min="7170" max="7170" width="5.75" style="2" customWidth="1"/>
    <col min="7171" max="7171" width="4" style="2" customWidth="1"/>
    <col min="7172" max="7172" width="15" style="2" customWidth="1"/>
    <col min="7173" max="7173" width="7.5" style="2" customWidth="1"/>
    <col min="7174" max="7174" width="8.75" style="2" customWidth="1"/>
    <col min="7175" max="7177" width="7.125" style="2" customWidth="1"/>
    <col min="7178" max="7179" width="6.625" style="2" customWidth="1"/>
    <col min="7180" max="7182" width="7.125" style="2" customWidth="1"/>
    <col min="7183" max="7424" width="9" style="2"/>
    <col min="7425" max="7425" width="13.375" style="2" customWidth="1"/>
    <col min="7426" max="7426" width="5.75" style="2" customWidth="1"/>
    <col min="7427" max="7427" width="4" style="2" customWidth="1"/>
    <col min="7428" max="7428" width="15" style="2" customWidth="1"/>
    <col min="7429" max="7429" width="7.5" style="2" customWidth="1"/>
    <col min="7430" max="7430" width="8.75" style="2" customWidth="1"/>
    <col min="7431" max="7433" width="7.125" style="2" customWidth="1"/>
    <col min="7434" max="7435" width="6.625" style="2" customWidth="1"/>
    <col min="7436" max="7438" width="7.125" style="2" customWidth="1"/>
    <col min="7439" max="7680" width="9" style="2"/>
    <col min="7681" max="7681" width="13.375" style="2" customWidth="1"/>
    <col min="7682" max="7682" width="5.75" style="2" customWidth="1"/>
    <col min="7683" max="7683" width="4" style="2" customWidth="1"/>
    <col min="7684" max="7684" width="15" style="2" customWidth="1"/>
    <col min="7685" max="7685" width="7.5" style="2" customWidth="1"/>
    <col min="7686" max="7686" width="8.75" style="2" customWidth="1"/>
    <col min="7687" max="7689" width="7.125" style="2" customWidth="1"/>
    <col min="7690" max="7691" width="6.625" style="2" customWidth="1"/>
    <col min="7692" max="7694" width="7.125" style="2" customWidth="1"/>
    <col min="7695" max="7936" width="9" style="2"/>
    <col min="7937" max="7937" width="13.375" style="2" customWidth="1"/>
    <col min="7938" max="7938" width="5.75" style="2" customWidth="1"/>
    <col min="7939" max="7939" width="4" style="2" customWidth="1"/>
    <col min="7940" max="7940" width="15" style="2" customWidth="1"/>
    <col min="7941" max="7941" width="7.5" style="2" customWidth="1"/>
    <col min="7942" max="7942" width="8.75" style="2" customWidth="1"/>
    <col min="7943" max="7945" width="7.125" style="2" customWidth="1"/>
    <col min="7946" max="7947" width="6.625" style="2" customWidth="1"/>
    <col min="7948" max="7950" width="7.125" style="2" customWidth="1"/>
    <col min="7951" max="8192" width="9" style="2"/>
    <col min="8193" max="8193" width="13.375" style="2" customWidth="1"/>
    <col min="8194" max="8194" width="5.75" style="2" customWidth="1"/>
    <col min="8195" max="8195" width="4" style="2" customWidth="1"/>
    <col min="8196" max="8196" width="15" style="2" customWidth="1"/>
    <col min="8197" max="8197" width="7.5" style="2" customWidth="1"/>
    <col min="8198" max="8198" width="8.75" style="2" customWidth="1"/>
    <col min="8199" max="8201" width="7.125" style="2" customWidth="1"/>
    <col min="8202" max="8203" width="6.625" style="2" customWidth="1"/>
    <col min="8204" max="8206" width="7.125" style="2" customWidth="1"/>
    <col min="8207" max="8448" width="9" style="2"/>
    <col min="8449" max="8449" width="13.375" style="2" customWidth="1"/>
    <col min="8450" max="8450" width="5.75" style="2" customWidth="1"/>
    <col min="8451" max="8451" width="4" style="2" customWidth="1"/>
    <col min="8452" max="8452" width="15" style="2" customWidth="1"/>
    <col min="8453" max="8453" width="7.5" style="2" customWidth="1"/>
    <col min="8454" max="8454" width="8.75" style="2" customWidth="1"/>
    <col min="8455" max="8457" width="7.125" style="2" customWidth="1"/>
    <col min="8458" max="8459" width="6.625" style="2" customWidth="1"/>
    <col min="8460" max="8462" width="7.125" style="2" customWidth="1"/>
    <col min="8463" max="8704" width="9" style="2"/>
    <col min="8705" max="8705" width="13.375" style="2" customWidth="1"/>
    <col min="8706" max="8706" width="5.75" style="2" customWidth="1"/>
    <col min="8707" max="8707" width="4" style="2" customWidth="1"/>
    <col min="8708" max="8708" width="15" style="2" customWidth="1"/>
    <col min="8709" max="8709" width="7.5" style="2" customWidth="1"/>
    <col min="8710" max="8710" width="8.75" style="2" customWidth="1"/>
    <col min="8711" max="8713" width="7.125" style="2" customWidth="1"/>
    <col min="8714" max="8715" width="6.625" style="2" customWidth="1"/>
    <col min="8716" max="8718" width="7.125" style="2" customWidth="1"/>
    <col min="8719" max="8960" width="9" style="2"/>
    <col min="8961" max="8961" width="13.375" style="2" customWidth="1"/>
    <col min="8962" max="8962" width="5.75" style="2" customWidth="1"/>
    <col min="8963" max="8963" width="4" style="2" customWidth="1"/>
    <col min="8964" max="8964" width="15" style="2" customWidth="1"/>
    <col min="8965" max="8965" width="7.5" style="2" customWidth="1"/>
    <col min="8966" max="8966" width="8.75" style="2" customWidth="1"/>
    <col min="8967" max="8969" width="7.125" style="2" customWidth="1"/>
    <col min="8970" max="8971" width="6.625" style="2" customWidth="1"/>
    <col min="8972" max="8974" width="7.125" style="2" customWidth="1"/>
    <col min="8975" max="9216" width="9" style="2"/>
    <col min="9217" max="9217" width="13.375" style="2" customWidth="1"/>
    <col min="9218" max="9218" width="5.75" style="2" customWidth="1"/>
    <col min="9219" max="9219" width="4" style="2" customWidth="1"/>
    <col min="9220" max="9220" width="15" style="2" customWidth="1"/>
    <col min="9221" max="9221" width="7.5" style="2" customWidth="1"/>
    <col min="9222" max="9222" width="8.75" style="2" customWidth="1"/>
    <col min="9223" max="9225" width="7.125" style="2" customWidth="1"/>
    <col min="9226" max="9227" width="6.625" style="2" customWidth="1"/>
    <col min="9228" max="9230" width="7.125" style="2" customWidth="1"/>
    <col min="9231" max="9472" width="9" style="2"/>
    <col min="9473" max="9473" width="13.375" style="2" customWidth="1"/>
    <col min="9474" max="9474" width="5.75" style="2" customWidth="1"/>
    <col min="9475" max="9475" width="4" style="2" customWidth="1"/>
    <col min="9476" max="9476" width="15" style="2" customWidth="1"/>
    <col min="9477" max="9477" width="7.5" style="2" customWidth="1"/>
    <col min="9478" max="9478" width="8.75" style="2" customWidth="1"/>
    <col min="9479" max="9481" width="7.125" style="2" customWidth="1"/>
    <col min="9482" max="9483" width="6.625" style="2" customWidth="1"/>
    <col min="9484" max="9486" width="7.125" style="2" customWidth="1"/>
    <col min="9487" max="9728" width="9" style="2"/>
    <col min="9729" max="9729" width="13.375" style="2" customWidth="1"/>
    <col min="9730" max="9730" width="5.75" style="2" customWidth="1"/>
    <col min="9731" max="9731" width="4" style="2" customWidth="1"/>
    <col min="9732" max="9732" width="15" style="2" customWidth="1"/>
    <col min="9733" max="9733" width="7.5" style="2" customWidth="1"/>
    <col min="9734" max="9734" width="8.75" style="2" customWidth="1"/>
    <col min="9735" max="9737" width="7.125" style="2" customWidth="1"/>
    <col min="9738" max="9739" width="6.625" style="2" customWidth="1"/>
    <col min="9740" max="9742" width="7.125" style="2" customWidth="1"/>
    <col min="9743" max="9984" width="9" style="2"/>
    <col min="9985" max="9985" width="13.375" style="2" customWidth="1"/>
    <col min="9986" max="9986" width="5.75" style="2" customWidth="1"/>
    <col min="9987" max="9987" width="4" style="2" customWidth="1"/>
    <col min="9988" max="9988" width="15" style="2" customWidth="1"/>
    <col min="9989" max="9989" width="7.5" style="2" customWidth="1"/>
    <col min="9990" max="9990" width="8.75" style="2" customWidth="1"/>
    <col min="9991" max="9993" width="7.125" style="2" customWidth="1"/>
    <col min="9994" max="9995" width="6.625" style="2" customWidth="1"/>
    <col min="9996" max="9998" width="7.125" style="2" customWidth="1"/>
    <col min="9999" max="10240" width="9" style="2"/>
    <col min="10241" max="10241" width="13.375" style="2" customWidth="1"/>
    <col min="10242" max="10242" width="5.75" style="2" customWidth="1"/>
    <col min="10243" max="10243" width="4" style="2" customWidth="1"/>
    <col min="10244" max="10244" width="15" style="2" customWidth="1"/>
    <col min="10245" max="10245" width="7.5" style="2" customWidth="1"/>
    <col min="10246" max="10246" width="8.75" style="2" customWidth="1"/>
    <col min="10247" max="10249" width="7.125" style="2" customWidth="1"/>
    <col min="10250" max="10251" width="6.625" style="2" customWidth="1"/>
    <col min="10252" max="10254" width="7.125" style="2" customWidth="1"/>
    <col min="10255" max="10496" width="9" style="2"/>
    <col min="10497" max="10497" width="13.375" style="2" customWidth="1"/>
    <col min="10498" max="10498" width="5.75" style="2" customWidth="1"/>
    <col min="10499" max="10499" width="4" style="2" customWidth="1"/>
    <col min="10500" max="10500" width="15" style="2" customWidth="1"/>
    <col min="10501" max="10501" width="7.5" style="2" customWidth="1"/>
    <col min="10502" max="10502" width="8.75" style="2" customWidth="1"/>
    <col min="10503" max="10505" width="7.125" style="2" customWidth="1"/>
    <col min="10506" max="10507" width="6.625" style="2" customWidth="1"/>
    <col min="10508" max="10510" width="7.125" style="2" customWidth="1"/>
    <col min="10511" max="10752" width="9" style="2"/>
    <col min="10753" max="10753" width="13.375" style="2" customWidth="1"/>
    <col min="10754" max="10754" width="5.75" style="2" customWidth="1"/>
    <col min="10755" max="10755" width="4" style="2" customWidth="1"/>
    <col min="10756" max="10756" width="15" style="2" customWidth="1"/>
    <col min="10757" max="10757" width="7.5" style="2" customWidth="1"/>
    <col min="10758" max="10758" width="8.75" style="2" customWidth="1"/>
    <col min="10759" max="10761" width="7.125" style="2" customWidth="1"/>
    <col min="10762" max="10763" width="6.625" style="2" customWidth="1"/>
    <col min="10764" max="10766" width="7.125" style="2" customWidth="1"/>
    <col min="10767" max="11008" width="9" style="2"/>
    <col min="11009" max="11009" width="13.375" style="2" customWidth="1"/>
    <col min="11010" max="11010" width="5.75" style="2" customWidth="1"/>
    <col min="11011" max="11011" width="4" style="2" customWidth="1"/>
    <col min="11012" max="11012" width="15" style="2" customWidth="1"/>
    <col min="11013" max="11013" width="7.5" style="2" customWidth="1"/>
    <col min="11014" max="11014" width="8.75" style="2" customWidth="1"/>
    <col min="11015" max="11017" width="7.125" style="2" customWidth="1"/>
    <col min="11018" max="11019" width="6.625" style="2" customWidth="1"/>
    <col min="11020" max="11022" width="7.125" style="2" customWidth="1"/>
    <col min="11023" max="11264" width="9" style="2"/>
    <col min="11265" max="11265" width="13.375" style="2" customWidth="1"/>
    <col min="11266" max="11266" width="5.75" style="2" customWidth="1"/>
    <col min="11267" max="11267" width="4" style="2" customWidth="1"/>
    <col min="11268" max="11268" width="15" style="2" customWidth="1"/>
    <col min="11269" max="11269" width="7.5" style="2" customWidth="1"/>
    <col min="11270" max="11270" width="8.75" style="2" customWidth="1"/>
    <col min="11271" max="11273" width="7.125" style="2" customWidth="1"/>
    <col min="11274" max="11275" width="6.625" style="2" customWidth="1"/>
    <col min="11276" max="11278" width="7.125" style="2" customWidth="1"/>
    <col min="11279" max="11520" width="9" style="2"/>
    <col min="11521" max="11521" width="13.375" style="2" customWidth="1"/>
    <col min="11522" max="11522" width="5.75" style="2" customWidth="1"/>
    <col min="11523" max="11523" width="4" style="2" customWidth="1"/>
    <col min="11524" max="11524" width="15" style="2" customWidth="1"/>
    <col min="11525" max="11525" width="7.5" style="2" customWidth="1"/>
    <col min="11526" max="11526" width="8.75" style="2" customWidth="1"/>
    <col min="11527" max="11529" width="7.125" style="2" customWidth="1"/>
    <col min="11530" max="11531" width="6.625" style="2" customWidth="1"/>
    <col min="11532" max="11534" width="7.125" style="2" customWidth="1"/>
    <col min="11535" max="11776" width="9" style="2"/>
    <col min="11777" max="11777" width="13.375" style="2" customWidth="1"/>
    <col min="11778" max="11778" width="5.75" style="2" customWidth="1"/>
    <col min="11779" max="11779" width="4" style="2" customWidth="1"/>
    <col min="11780" max="11780" width="15" style="2" customWidth="1"/>
    <col min="11781" max="11781" width="7.5" style="2" customWidth="1"/>
    <col min="11782" max="11782" width="8.75" style="2" customWidth="1"/>
    <col min="11783" max="11785" width="7.125" style="2" customWidth="1"/>
    <col min="11786" max="11787" width="6.625" style="2" customWidth="1"/>
    <col min="11788" max="11790" width="7.125" style="2" customWidth="1"/>
    <col min="11791" max="12032" width="9" style="2"/>
    <col min="12033" max="12033" width="13.375" style="2" customWidth="1"/>
    <col min="12034" max="12034" width="5.75" style="2" customWidth="1"/>
    <col min="12035" max="12035" width="4" style="2" customWidth="1"/>
    <col min="12036" max="12036" width="15" style="2" customWidth="1"/>
    <col min="12037" max="12037" width="7.5" style="2" customWidth="1"/>
    <col min="12038" max="12038" width="8.75" style="2" customWidth="1"/>
    <col min="12039" max="12041" width="7.125" style="2" customWidth="1"/>
    <col min="12042" max="12043" width="6.625" style="2" customWidth="1"/>
    <col min="12044" max="12046" width="7.125" style="2" customWidth="1"/>
    <col min="12047" max="12288" width="9" style="2"/>
    <col min="12289" max="12289" width="13.375" style="2" customWidth="1"/>
    <col min="12290" max="12290" width="5.75" style="2" customWidth="1"/>
    <col min="12291" max="12291" width="4" style="2" customWidth="1"/>
    <col min="12292" max="12292" width="15" style="2" customWidth="1"/>
    <col min="12293" max="12293" width="7.5" style="2" customWidth="1"/>
    <col min="12294" max="12294" width="8.75" style="2" customWidth="1"/>
    <col min="12295" max="12297" width="7.125" style="2" customWidth="1"/>
    <col min="12298" max="12299" width="6.625" style="2" customWidth="1"/>
    <col min="12300" max="12302" width="7.125" style="2" customWidth="1"/>
    <col min="12303" max="12544" width="9" style="2"/>
    <col min="12545" max="12545" width="13.375" style="2" customWidth="1"/>
    <col min="12546" max="12546" width="5.75" style="2" customWidth="1"/>
    <col min="12547" max="12547" width="4" style="2" customWidth="1"/>
    <col min="12548" max="12548" width="15" style="2" customWidth="1"/>
    <col min="12549" max="12549" width="7.5" style="2" customWidth="1"/>
    <col min="12550" max="12550" width="8.75" style="2" customWidth="1"/>
    <col min="12551" max="12553" width="7.125" style="2" customWidth="1"/>
    <col min="12554" max="12555" width="6.625" style="2" customWidth="1"/>
    <col min="12556" max="12558" width="7.125" style="2" customWidth="1"/>
    <col min="12559" max="12800" width="9" style="2"/>
    <col min="12801" max="12801" width="13.375" style="2" customWidth="1"/>
    <col min="12802" max="12802" width="5.75" style="2" customWidth="1"/>
    <col min="12803" max="12803" width="4" style="2" customWidth="1"/>
    <col min="12804" max="12804" width="15" style="2" customWidth="1"/>
    <col min="12805" max="12805" width="7.5" style="2" customWidth="1"/>
    <col min="12806" max="12806" width="8.75" style="2" customWidth="1"/>
    <col min="12807" max="12809" width="7.125" style="2" customWidth="1"/>
    <col min="12810" max="12811" width="6.625" style="2" customWidth="1"/>
    <col min="12812" max="12814" width="7.125" style="2" customWidth="1"/>
    <col min="12815" max="13056" width="9" style="2"/>
    <col min="13057" max="13057" width="13.375" style="2" customWidth="1"/>
    <col min="13058" max="13058" width="5.75" style="2" customWidth="1"/>
    <col min="13059" max="13059" width="4" style="2" customWidth="1"/>
    <col min="13060" max="13060" width="15" style="2" customWidth="1"/>
    <col min="13061" max="13061" width="7.5" style="2" customWidth="1"/>
    <col min="13062" max="13062" width="8.75" style="2" customWidth="1"/>
    <col min="13063" max="13065" width="7.125" style="2" customWidth="1"/>
    <col min="13066" max="13067" width="6.625" style="2" customWidth="1"/>
    <col min="13068" max="13070" width="7.125" style="2" customWidth="1"/>
    <col min="13071" max="13312" width="9" style="2"/>
    <col min="13313" max="13313" width="13.375" style="2" customWidth="1"/>
    <col min="13314" max="13314" width="5.75" style="2" customWidth="1"/>
    <col min="13315" max="13315" width="4" style="2" customWidth="1"/>
    <col min="13316" max="13316" width="15" style="2" customWidth="1"/>
    <col min="13317" max="13317" width="7.5" style="2" customWidth="1"/>
    <col min="13318" max="13318" width="8.75" style="2" customWidth="1"/>
    <col min="13319" max="13321" width="7.125" style="2" customWidth="1"/>
    <col min="13322" max="13323" width="6.625" style="2" customWidth="1"/>
    <col min="13324" max="13326" width="7.125" style="2" customWidth="1"/>
    <col min="13327" max="13568" width="9" style="2"/>
    <col min="13569" max="13569" width="13.375" style="2" customWidth="1"/>
    <col min="13570" max="13570" width="5.75" style="2" customWidth="1"/>
    <col min="13571" max="13571" width="4" style="2" customWidth="1"/>
    <col min="13572" max="13572" width="15" style="2" customWidth="1"/>
    <col min="13573" max="13573" width="7.5" style="2" customWidth="1"/>
    <col min="13574" max="13574" width="8.75" style="2" customWidth="1"/>
    <col min="13575" max="13577" width="7.125" style="2" customWidth="1"/>
    <col min="13578" max="13579" width="6.625" style="2" customWidth="1"/>
    <col min="13580" max="13582" width="7.125" style="2" customWidth="1"/>
    <col min="13583" max="13824" width="9" style="2"/>
    <col min="13825" max="13825" width="13.375" style="2" customWidth="1"/>
    <col min="13826" max="13826" width="5.75" style="2" customWidth="1"/>
    <col min="13827" max="13827" width="4" style="2" customWidth="1"/>
    <col min="13828" max="13828" width="15" style="2" customWidth="1"/>
    <col min="13829" max="13829" width="7.5" style="2" customWidth="1"/>
    <col min="13830" max="13830" width="8.75" style="2" customWidth="1"/>
    <col min="13831" max="13833" width="7.125" style="2" customWidth="1"/>
    <col min="13834" max="13835" width="6.625" style="2" customWidth="1"/>
    <col min="13836" max="13838" width="7.125" style="2" customWidth="1"/>
    <col min="13839" max="14080" width="9" style="2"/>
    <col min="14081" max="14081" width="13.375" style="2" customWidth="1"/>
    <col min="14082" max="14082" width="5.75" style="2" customWidth="1"/>
    <col min="14083" max="14083" width="4" style="2" customWidth="1"/>
    <col min="14084" max="14084" width="15" style="2" customWidth="1"/>
    <col min="14085" max="14085" width="7.5" style="2" customWidth="1"/>
    <col min="14086" max="14086" width="8.75" style="2" customWidth="1"/>
    <col min="14087" max="14089" width="7.125" style="2" customWidth="1"/>
    <col min="14090" max="14091" width="6.625" style="2" customWidth="1"/>
    <col min="14092" max="14094" width="7.125" style="2" customWidth="1"/>
    <col min="14095" max="14336" width="9" style="2"/>
    <col min="14337" max="14337" width="13.375" style="2" customWidth="1"/>
    <col min="14338" max="14338" width="5.75" style="2" customWidth="1"/>
    <col min="14339" max="14339" width="4" style="2" customWidth="1"/>
    <col min="14340" max="14340" width="15" style="2" customWidth="1"/>
    <col min="14341" max="14341" width="7.5" style="2" customWidth="1"/>
    <col min="14342" max="14342" width="8.75" style="2" customWidth="1"/>
    <col min="14343" max="14345" width="7.125" style="2" customWidth="1"/>
    <col min="14346" max="14347" width="6.625" style="2" customWidth="1"/>
    <col min="14348" max="14350" width="7.125" style="2" customWidth="1"/>
    <col min="14351" max="14592" width="9" style="2"/>
    <col min="14593" max="14593" width="13.375" style="2" customWidth="1"/>
    <col min="14594" max="14594" width="5.75" style="2" customWidth="1"/>
    <col min="14595" max="14595" width="4" style="2" customWidth="1"/>
    <col min="14596" max="14596" width="15" style="2" customWidth="1"/>
    <col min="14597" max="14597" width="7.5" style="2" customWidth="1"/>
    <col min="14598" max="14598" width="8.75" style="2" customWidth="1"/>
    <col min="14599" max="14601" width="7.125" style="2" customWidth="1"/>
    <col min="14602" max="14603" width="6.625" style="2" customWidth="1"/>
    <col min="14604" max="14606" width="7.125" style="2" customWidth="1"/>
    <col min="14607" max="14848" width="9" style="2"/>
    <col min="14849" max="14849" width="13.375" style="2" customWidth="1"/>
    <col min="14850" max="14850" width="5.75" style="2" customWidth="1"/>
    <col min="14851" max="14851" width="4" style="2" customWidth="1"/>
    <col min="14852" max="14852" width="15" style="2" customWidth="1"/>
    <col min="14853" max="14853" width="7.5" style="2" customWidth="1"/>
    <col min="14854" max="14854" width="8.75" style="2" customWidth="1"/>
    <col min="14855" max="14857" width="7.125" style="2" customWidth="1"/>
    <col min="14858" max="14859" width="6.625" style="2" customWidth="1"/>
    <col min="14860" max="14862" width="7.125" style="2" customWidth="1"/>
    <col min="14863" max="15104" width="9" style="2"/>
    <col min="15105" max="15105" width="13.375" style="2" customWidth="1"/>
    <col min="15106" max="15106" width="5.75" style="2" customWidth="1"/>
    <col min="15107" max="15107" width="4" style="2" customWidth="1"/>
    <col min="15108" max="15108" width="15" style="2" customWidth="1"/>
    <col min="15109" max="15109" width="7.5" style="2" customWidth="1"/>
    <col min="15110" max="15110" width="8.75" style="2" customWidth="1"/>
    <col min="15111" max="15113" width="7.125" style="2" customWidth="1"/>
    <col min="15114" max="15115" width="6.625" style="2" customWidth="1"/>
    <col min="15116" max="15118" width="7.125" style="2" customWidth="1"/>
    <col min="15119" max="15360" width="9" style="2"/>
    <col min="15361" max="15361" width="13.375" style="2" customWidth="1"/>
    <col min="15362" max="15362" width="5.75" style="2" customWidth="1"/>
    <col min="15363" max="15363" width="4" style="2" customWidth="1"/>
    <col min="15364" max="15364" width="15" style="2" customWidth="1"/>
    <col min="15365" max="15365" width="7.5" style="2" customWidth="1"/>
    <col min="15366" max="15366" width="8.75" style="2" customWidth="1"/>
    <col min="15367" max="15369" width="7.125" style="2" customWidth="1"/>
    <col min="15370" max="15371" width="6.625" style="2" customWidth="1"/>
    <col min="15372" max="15374" width="7.125" style="2" customWidth="1"/>
    <col min="15375" max="15616" width="9" style="2"/>
    <col min="15617" max="15617" width="13.375" style="2" customWidth="1"/>
    <col min="15618" max="15618" width="5.75" style="2" customWidth="1"/>
    <col min="15619" max="15619" width="4" style="2" customWidth="1"/>
    <col min="15620" max="15620" width="15" style="2" customWidth="1"/>
    <col min="15621" max="15621" width="7.5" style="2" customWidth="1"/>
    <col min="15622" max="15622" width="8.75" style="2" customWidth="1"/>
    <col min="15623" max="15625" width="7.125" style="2" customWidth="1"/>
    <col min="15626" max="15627" width="6.625" style="2" customWidth="1"/>
    <col min="15628" max="15630" width="7.125" style="2" customWidth="1"/>
    <col min="15631" max="15872" width="9" style="2"/>
    <col min="15873" max="15873" width="13.375" style="2" customWidth="1"/>
    <col min="15874" max="15874" width="5.75" style="2" customWidth="1"/>
    <col min="15875" max="15875" width="4" style="2" customWidth="1"/>
    <col min="15876" max="15876" width="15" style="2" customWidth="1"/>
    <col min="15877" max="15877" width="7.5" style="2" customWidth="1"/>
    <col min="15878" max="15878" width="8.75" style="2" customWidth="1"/>
    <col min="15879" max="15881" width="7.125" style="2" customWidth="1"/>
    <col min="15882" max="15883" width="6.625" style="2" customWidth="1"/>
    <col min="15884" max="15886" width="7.125" style="2" customWidth="1"/>
    <col min="15887" max="16128" width="9" style="2"/>
    <col min="16129" max="16129" width="13.375" style="2" customWidth="1"/>
    <col min="16130" max="16130" width="5.75" style="2" customWidth="1"/>
    <col min="16131" max="16131" width="4" style="2" customWidth="1"/>
    <col min="16132" max="16132" width="15" style="2" customWidth="1"/>
    <col min="16133" max="16133" width="7.5" style="2" customWidth="1"/>
    <col min="16134" max="16134" width="8.75" style="2" customWidth="1"/>
    <col min="16135" max="16137" width="7.125" style="2" customWidth="1"/>
    <col min="16138" max="16139" width="6.625" style="2" customWidth="1"/>
    <col min="16140" max="16142" width="7.125" style="2" customWidth="1"/>
    <col min="16143" max="16384" width="9" style="2"/>
  </cols>
  <sheetData>
    <row r="1" spans="1:14" ht="9.75" customHeight="1" x14ac:dyDescent="0.4">
      <c r="A1" s="1"/>
    </row>
    <row r="2" spans="1:14" ht="24" customHeight="1" x14ac:dyDescent="0.4">
      <c r="A2" s="239" t="s">
        <v>0</v>
      </c>
      <c r="B2" s="240"/>
      <c r="C2" s="240"/>
      <c r="D2" s="241"/>
      <c r="E2" s="242" t="s">
        <v>1</v>
      </c>
      <c r="F2" s="243"/>
      <c r="G2" s="243"/>
      <c r="H2" s="243"/>
      <c r="I2" s="243"/>
      <c r="J2" s="243"/>
      <c r="K2" s="243"/>
      <c r="L2" s="243"/>
      <c r="M2" s="243"/>
      <c r="N2" s="243"/>
    </row>
    <row r="3" spans="1:14" ht="28.5" customHeight="1" x14ac:dyDescent="0.4">
      <c r="A3" s="244" t="s">
        <v>2</v>
      </c>
      <c r="B3" s="245"/>
      <c r="C3" s="245"/>
      <c r="D3" s="246"/>
      <c r="E3" s="247" t="s">
        <v>3</v>
      </c>
      <c r="F3" s="248"/>
      <c r="G3" s="248"/>
      <c r="H3" s="248"/>
      <c r="I3" s="248"/>
      <c r="J3" s="248"/>
      <c r="K3" s="248"/>
      <c r="L3" s="248"/>
      <c r="M3" s="248"/>
      <c r="N3" s="249"/>
    </row>
    <row r="4" spans="1:14" ht="24" customHeight="1" x14ac:dyDescent="0.4">
      <c r="A4" s="250" t="s">
        <v>4</v>
      </c>
      <c r="B4" s="250"/>
      <c r="C4" s="250"/>
      <c r="D4" s="250"/>
      <c r="E4" s="251" t="s">
        <v>5</v>
      </c>
      <c r="F4" s="178"/>
      <c r="G4" s="178"/>
      <c r="H4" s="176" t="s">
        <v>6</v>
      </c>
      <c r="I4" s="176"/>
      <c r="J4" s="176"/>
      <c r="K4" s="176"/>
      <c r="L4" s="176"/>
      <c r="M4" s="176"/>
      <c r="N4" s="177"/>
    </row>
    <row r="5" spans="1:14" ht="24" customHeight="1" x14ac:dyDescent="0.4">
      <c r="A5" s="250"/>
      <c r="B5" s="250"/>
      <c r="C5" s="250"/>
      <c r="D5" s="250"/>
      <c r="E5" s="251" t="s">
        <v>7</v>
      </c>
      <c r="F5" s="178"/>
      <c r="G5" s="178"/>
      <c r="H5" s="176" t="s">
        <v>8</v>
      </c>
      <c r="I5" s="176"/>
      <c r="J5" s="176"/>
      <c r="K5" s="176"/>
      <c r="L5" s="176"/>
      <c r="M5" s="176"/>
      <c r="N5" s="177"/>
    </row>
    <row r="6" spans="1:14" ht="24" customHeight="1" x14ac:dyDescent="0.4">
      <c r="A6" s="234" t="s">
        <v>9</v>
      </c>
      <c r="B6" s="237" t="s">
        <v>10</v>
      </c>
      <c r="C6" s="237"/>
      <c r="D6" s="237"/>
      <c r="E6" s="201" t="s">
        <v>11</v>
      </c>
      <c r="F6" s="202"/>
      <c r="G6" s="202"/>
      <c r="H6" s="202"/>
      <c r="I6" s="202"/>
      <c r="J6" s="202"/>
      <c r="K6" s="202"/>
      <c r="L6" s="202"/>
      <c r="M6" s="202"/>
      <c r="N6" s="203"/>
    </row>
    <row r="7" spans="1:14" ht="24" customHeight="1" x14ac:dyDescent="0.4">
      <c r="A7" s="235"/>
      <c r="B7" s="238"/>
      <c r="C7" s="238"/>
      <c r="D7" s="238"/>
      <c r="E7" s="204"/>
      <c r="F7" s="205"/>
      <c r="G7" s="205"/>
      <c r="H7" s="205"/>
      <c r="I7" s="205"/>
      <c r="J7" s="205"/>
      <c r="K7" s="205"/>
      <c r="L7" s="205"/>
      <c r="M7" s="205"/>
      <c r="N7" s="206"/>
    </row>
    <row r="8" spans="1:14" ht="24" customHeight="1" x14ac:dyDescent="0.4">
      <c r="A8" s="236"/>
      <c r="B8" s="229" t="s">
        <v>12</v>
      </c>
      <c r="C8" s="229"/>
      <c r="D8" s="229"/>
      <c r="E8" s="212" t="s">
        <v>13</v>
      </c>
      <c r="F8" s="210"/>
      <c r="G8" s="210"/>
      <c r="H8" s="210"/>
      <c r="I8" s="210"/>
      <c r="J8" s="210"/>
      <c r="K8" s="210"/>
      <c r="L8" s="210"/>
      <c r="M8" s="210"/>
      <c r="N8" s="211"/>
    </row>
    <row r="9" spans="1:14" ht="24" customHeight="1" x14ac:dyDescent="0.4">
      <c r="A9" s="229" t="s">
        <v>14</v>
      </c>
      <c r="B9" s="193" t="s">
        <v>15</v>
      </c>
      <c r="C9" s="193"/>
      <c r="D9" s="193"/>
      <c r="E9" s="230" t="s">
        <v>16</v>
      </c>
      <c r="F9" s="225"/>
      <c r="G9" s="225"/>
      <c r="H9" s="225"/>
      <c r="I9" s="225"/>
      <c r="J9" s="225"/>
      <c r="K9" s="225"/>
      <c r="L9" s="225"/>
      <c r="M9" s="225"/>
      <c r="N9" s="217"/>
    </row>
    <row r="10" spans="1:14" ht="24" customHeight="1" x14ac:dyDescent="0.4">
      <c r="A10" s="229"/>
      <c r="B10" s="213" t="s">
        <v>17</v>
      </c>
      <c r="C10" s="213"/>
      <c r="D10" s="213"/>
      <c r="E10" s="229" t="s">
        <v>18</v>
      </c>
      <c r="F10" s="229"/>
      <c r="G10" s="229"/>
      <c r="H10" s="229"/>
      <c r="I10" s="229"/>
      <c r="J10" s="229"/>
      <c r="K10" s="229"/>
      <c r="L10" s="229"/>
      <c r="M10" s="229"/>
      <c r="N10" s="229"/>
    </row>
    <row r="11" spans="1:14" ht="24" customHeight="1" x14ac:dyDescent="0.4">
      <c r="A11" s="229" t="s">
        <v>19</v>
      </c>
      <c r="B11" s="213" t="s">
        <v>20</v>
      </c>
      <c r="C11" s="213"/>
      <c r="D11" s="213"/>
      <c r="E11" s="229" t="s">
        <v>21</v>
      </c>
      <c r="F11" s="229"/>
      <c r="G11" s="229"/>
      <c r="H11" s="229"/>
      <c r="I11" s="229"/>
      <c r="J11" s="229"/>
      <c r="K11" s="229"/>
      <c r="L11" s="229"/>
      <c r="M11" s="229"/>
      <c r="N11" s="229"/>
    </row>
    <row r="12" spans="1:14" ht="24" customHeight="1" x14ac:dyDescent="0.4">
      <c r="A12" s="229"/>
      <c r="B12" s="231" t="s">
        <v>22</v>
      </c>
      <c r="C12" s="231"/>
      <c r="D12" s="231"/>
      <c r="E12" s="213"/>
      <c r="F12" s="213"/>
      <c r="G12" s="213"/>
      <c r="H12" s="213"/>
      <c r="I12" s="213"/>
      <c r="J12" s="213"/>
      <c r="K12" s="213"/>
      <c r="L12" s="213"/>
      <c r="M12" s="213"/>
      <c r="N12" s="213"/>
    </row>
    <row r="13" spans="1:14" ht="24" customHeight="1" x14ac:dyDescent="0.4">
      <c r="A13" s="229"/>
      <c r="B13" s="213" t="s">
        <v>23</v>
      </c>
      <c r="C13" s="213"/>
      <c r="D13" s="213"/>
      <c r="E13" s="175" t="s">
        <v>24</v>
      </c>
      <c r="F13" s="176"/>
      <c r="G13" s="176" t="s">
        <v>25</v>
      </c>
      <c r="H13" s="176"/>
      <c r="I13" s="232"/>
      <c r="J13" s="233" t="s">
        <v>26</v>
      </c>
      <c r="K13" s="176"/>
      <c r="L13" s="176"/>
      <c r="M13" s="176"/>
      <c r="N13" s="177"/>
    </row>
    <row r="14" spans="1:14" ht="24" customHeight="1" x14ac:dyDescent="0.4">
      <c r="A14" s="224" t="s">
        <v>27</v>
      </c>
      <c r="B14" s="216" t="s">
        <v>28</v>
      </c>
      <c r="C14" s="225"/>
      <c r="D14" s="217"/>
      <c r="E14" s="175" t="s">
        <v>29</v>
      </c>
      <c r="F14" s="176"/>
      <c r="G14" s="176"/>
      <c r="H14" s="176"/>
      <c r="I14" s="176"/>
      <c r="J14" s="176"/>
      <c r="K14" s="176"/>
      <c r="L14" s="176"/>
      <c r="M14" s="176"/>
      <c r="N14" s="177"/>
    </row>
    <row r="15" spans="1:14" ht="24" customHeight="1" x14ac:dyDescent="0.4">
      <c r="A15" s="224"/>
      <c r="B15" s="216" t="s">
        <v>30</v>
      </c>
      <c r="C15" s="225"/>
      <c r="D15" s="217"/>
      <c r="E15" s="226" t="s">
        <v>31</v>
      </c>
      <c r="F15" s="227"/>
      <c r="G15" s="227"/>
      <c r="H15" s="227"/>
      <c r="I15" s="227"/>
      <c r="J15" s="227"/>
      <c r="K15" s="227"/>
      <c r="L15" s="227"/>
      <c r="M15" s="227"/>
      <c r="N15" s="228"/>
    </row>
    <row r="16" spans="1:14" ht="24" customHeight="1" x14ac:dyDescent="0.4">
      <c r="A16" s="222" t="s">
        <v>32</v>
      </c>
      <c r="B16" s="222"/>
      <c r="C16" s="222"/>
      <c r="D16" s="222"/>
      <c r="E16" s="223" t="s">
        <v>33</v>
      </c>
      <c r="F16" s="176"/>
      <c r="G16" s="176"/>
      <c r="H16" s="176"/>
      <c r="I16" s="176"/>
      <c r="J16" s="176"/>
      <c r="K16" s="176"/>
      <c r="L16" s="176"/>
      <c r="M16" s="176"/>
      <c r="N16" s="177"/>
    </row>
    <row r="17" spans="1:14" ht="24" customHeight="1" x14ac:dyDescent="0.4">
      <c r="A17" s="222" t="s">
        <v>34</v>
      </c>
      <c r="B17" s="222"/>
      <c r="C17" s="222"/>
      <c r="D17" s="222"/>
      <c r="E17" s="223" t="s">
        <v>35</v>
      </c>
      <c r="F17" s="176"/>
      <c r="G17" s="176"/>
      <c r="H17" s="176"/>
      <c r="I17" s="176"/>
      <c r="J17" s="176"/>
      <c r="K17" s="176"/>
      <c r="L17" s="176"/>
      <c r="M17" s="176"/>
      <c r="N17" s="177"/>
    </row>
    <row r="18" spans="1:14" ht="24" customHeight="1" x14ac:dyDescent="0.4">
      <c r="A18" s="192" t="s">
        <v>36</v>
      </c>
      <c r="B18" s="193" t="s">
        <v>37</v>
      </c>
      <c r="C18" s="193"/>
      <c r="D18" s="193"/>
      <c r="E18" s="222" t="s">
        <v>38</v>
      </c>
      <c r="F18" s="222"/>
      <c r="G18" s="222"/>
      <c r="H18" s="222"/>
      <c r="I18" s="222"/>
      <c r="J18" s="222"/>
      <c r="K18" s="222"/>
      <c r="L18" s="222"/>
      <c r="M18" s="222"/>
      <c r="N18" s="222"/>
    </row>
    <row r="19" spans="1:14" ht="24" customHeight="1" x14ac:dyDescent="0.4">
      <c r="A19" s="193"/>
      <c r="B19" s="193" t="s">
        <v>39</v>
      </c>
      <c r="C19" s="193"/>
      <c r="D19" s="193"/>
      <c r="E19" s="222" t="s">
        <v>40</v>
      </c>
      <c r="F19" s="222"/>
      <c r="G19" s="222"/>
      <c r="H19" s="222"/>
      <c r="I19" s="222"/>
      <c r="J19" s="222"/>
      <c r="K19" s="222"/>
      <c r="L19" s="222"/>
      <c r="M19" s="222"/>
      <c r="N19" s="222"/>
    </row>
    <row r="20" spans="1:14" ht="24" customHeight="1" x14ac:dyDescent="0.4">
      <c r="A20" s="192" t="s">
        <v>41</v>
      </c>
      <c r="B20" s="193"/>
      <c r="C20" s="193"/>
      <c r="D20" s="193"/>
      <c r="E20" s="194" t="s">
        <v>42</v>
      </c>
      <c r="F20" s="193"/>
      <c r="G20" s="193"/>
      <c r="H20" s="193"/>
      <c r="I20" s="193"/>
      <c r="J20" s="193"/>
      <c r="K20" s="193"/>
      <c r="L20" s="193"/>
      <c r="M20" s="193"/>
      <c r="N20" s="193"/>
    </row>
    <row r="21" spans="1:14" ht="24" customHeight="1" x14ac:dyDescent="0.4">
      <c r="A21" s="195" t="s">
        <v>43</v>
      </c>
      <c r="B21" s="196"/>
      <c r="C21" s="196"/>
      <c r="D21" s="197"/>
      <c r="E21" s="201" t="s">
        <v>44</v>
      </c>
      <c r="F21" s="202"/>
      <c r="G21" s="202"/>
      <c r="H21" s="202"/>
      <c r="I21" s="202"/>
      <c r="J21" s="202"/>
      <c r="K21" s="202"/>
      <c r="L21" s="202"/>
      <c r="M21" s="202"/>
      <c r="N21" s="203"/>
    </row>
    <row r="22" spans="1:14" ht="30.75" customHeight="1" x14ac:dyDescent="0.4">
      <c r="A22" s="198"/>
      <c r="B22" s="199"/>
      <c r="C22" s="199"/>
      <c r="D22" s="200"/>
      <c r="E22" s="204"/>
      <c r="F22" s="205"/>
      <c r="G22" s="205"/>
      <c r="H22" s="205"/>
      <c r="I22" s="205"/>
      <c r="J22" s="205"/>
      <c r="K22" s="205"/>
      <c r="L22" s="205"/>
      <c r="M22" s="205"/>
      <c r="N22" s="206"/>
    </row>
    <row r="23" spans="1:14" ht="24" customHeight="1" x14ac:dyDescent="0.4">
      <c r="A23" s="207" t="s">
        <v>45</v>
      </c>
      <c r="B23" s="210"/>
      <c r="C23" s="210"/>
      <c r="D23" s="211"/>
      <c r="E23" s="212" t="s">
        <v>46</v>
      </c>
      <c r="F23" s="210"/>
      <c r="G23" s="210"/>
      <c r="H23" s="210"/>
      <c r="I23" s="210"/>
      <c r="J23" s="210"/>
      <c r="K23" s="210"/>
      <c r="L23" s="210"/>
      <c r="M23" s="210"/>
      <c r="N23" s="211"/>
    </row>
    <row r="24" spans="1:14" ht="24" customHeight="1" x14ac:dyDescent="0.4">
      <c r="A24" s="208"/>
      <c r="B24" s="213" t="s">
        <v>47</v>
      </c>
      <c r="C24" s="213"/>
      <c r="D24" s="213"/>
      <c r="E24" s="214">
        <v>43537</v>
      </c>
      <c r="F24" s="215"/>
      <c r="G24" s="215"/>
      <c r="H24" s="215"/>
      <c r="I24" s="215"/>
      <c r="J24" s="215"/>
      <c r="K24" s="215"/>
      <c r="L24" s="215"/>
      <c r="M24" s="215"/>
      <c r="N24" s="215"/>
    </row>
    <row r="25" spans="1:14" ht="24" customHeight="1" x14ac:dyDescent="0.4">
      <c r="A25" s="208"/>
      <c r="B25" s="216" t="s">
        <v>48</v>
      </c>
      <c r="C25" s="217"/>
      <c r="D25" s="3" t="s">
        <v>49</v>
      </c>
      <c r="E25" s="180" t="s">
        <v>50</v>
      </c>
      <c r="F25" s="181"/>
      <c r="G25" s="181"/>
      <c r="H25" s="181"/>
      <c r="I25" s="181"/>
      <c r="J25" s="181"/>
      <c r="K25" s="181"/>
      <c r="L25" s="181"/>
      <c r="M25" s="181"/>
      <c r="N25" s="181"/>
    </row>
    <row r="26" spans="1:14" ht="24" customHeight="1" x14ac:dyDescent="0.4">
      <c r="A26" s="208"/>
      <c r="B26" s="218"/>
      <c r="C26" s="219"/>
      <c r="D26" s="4" t="s">
        <v>51</v>
      </c>
      <c r="E26" s="182" t="s">
        <v>52</v>
      </c>
      <c r="F26" s="183"/>
      <c r="G26" s="183"/>
      <c r="H26" s="183"/>
      <c r="I26" s="183"/>
      <c r="J26" s="183"/>
      <c r="K26" s="183"/>
      <c r="L26" s="183"/>
      <c r="M26" s="183"/>
      <c r="N26" s="183"/>
    </row>
    <row r="27" spans="1:14" ht="24" customHeight="1" x14ac:dyDescent="0.4">
      <c r="A27" s="208"/>
      <c r="B27" s="218"/>
      <c r="C27" s="219"/>
      <c r="D27" s="184" t="s">
        <v>53</v>
      </c>
      <c r="E27" s="186" t="s">
        <v>54</v>
      </c>
      <c r="F27" s="187"/>
      <c r="G27" s="187"/>
      <c r="H27" s="187"/>
      <c r="I27" s="187"/>
      <c r="J27" s="187"/>
      <c r="K27" s="187"/>
      <c r="L27" s="187"/>
      <c r="M27" s="187"/>
      <c r="N27" s="188"/>
    </row>
    <row r="28" spans="1:14" ht="24" customHeight="1" x14ac:dyDescent="0.4">
      <c r="A28" s="208"/>
      <c r="B28" s="218"/>
      <c r="C28" s="219"/>
      <c r="D28" s="185"/>
      <c r="E28" s="5" t="s">
        <v>55</v>
      </c>
      <c r="F28" s="189"/>
      <c r="G28" s="189"/>
      <c r="H28" s="189"/>
      <c r="I28" s="189"/>
      <c r="J28" s="189"/>
      <c r="K28" s="189"/>
      <c r="L28" s="189"/>
      <c r="M28" s="189"/>
      <c r="N28" s="190"/>
    </row>
    <row r="29" spans="1:14" ht="24" customHeight="1" x14ac:dyDescent="0.4">
      <c r="A29" s="208"/>
      <c r="B29" s="218"/>
      <c r="C29" s="219"/>
      <c r="D29" s="184" t="s">
        <v>56</v>
      </c>
      <c r="E29" s="186" t="s">
        <v>57</v>
      </c>
      <c r="F29" s="187"/>
      <c r="G29" s="187"/>
      <c r="H29" s="187"/>
      <c r="I29" s="187"/>
      <c r="J29" s="187"/>
      <c r="K29" s="187"/>
      <c r="L29" s="187"/>
      <c r="M29" s="187"/>
      <c r="N29" s="188"/>
    </row>
    <row r="30" spans="1:14" ht="31.5" customHeight="1" x14ac:dyDescent="0.4">
      <c r="A30" s="209"/>
      <c r="B30" s="220"/>
      <c r="C30" s="221"/>
      <c r="D30" s="191"/>
      <c r="E30" s="5" t="s">
        <v>55</v>
      </c>
      <c r="F30" s="46" t="s">
        <v>58</v>
      </c>
      <c r="G30" s="189"/>
      <c r="H30" s="189"/>
      <c r="I30" s="189"/>
      <c r="J30" s="189"/>
      <c r="K30" s="189"/>
      <c r="L30" s="189"/>
      <c r="M30" s="189"/>
      <c r="N30" s="190"/>
    </row>
    <row r="31" spans="1:14" ht="31.5" customHeight="1" x14ac:dyDescent="0.4">
      <c r="A31" s="175" t="s">
        <v>59</v>
      </c>
      <c r="B31" s="176"/>
      <c r="C31" s="176"/>
      <c r="D31" s="177"/>
      <c r="E31" s="6" t="s">
        <v>60</v>
      </c>
      <c r="F31" s="178" t="s">
        <v>61</v>
      </c>
      <c r="G31" s="178"/>
      <c r="H31" s="178"/>
      <c r="I31" s="178"/>
      <c r="J31" s="179"/>
      <c r="K31" s="7" t="s">
        <v>62</v>
      </c>
      <c r="L31" s="178" t="s">
        <v>63</v>
      </c>
      <c r="M31" s="178"/>
      <c r="N31" s="179"/>
    </row>
    <row r="32" spans="1:14" ht="23.25" customHeight="1" x14ac:dyDescent="0.4">
      <c r="A32" s="8"/>
      <c r="B32" s="8"/>
      <c r="C32" s="8"/>
      <c r="D32" s="8"/>
      <c r="E32" s="9"/>
      <c r="F32" s="10"/>
      <c r="G32" s="10"/>
      <c r="H32" s="10"/>
      <c r="I32" s="10"/>
      <c r="J32" s="10"/>
      <c r="K32" s="10"/>
      <c r="L32" s="10"/>
      <c r="M32" s="10"/>
      <c r="N32" s="1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0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0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0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0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0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0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0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0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0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000-000009000000}">
      <formula1>"新規,継続（開始年次・年度：　）"</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地域保健・健康増進R7</vt:lpstr>
      <vt:lpstr>地域保健・健康増進R6</vt:lpstr>
      <vt:lpstr>地域保健・健康増進H29</vt:lpstr>
      <vt:lpstr>地域保健・健康増進R6!Print_Area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2022-02-18T01:21:29Z</dcterms:created>
  <dcterms:modified xsi:type="dcterms:W3CDTF">2026-08-18T00:37:54Z</dcterms:modified>
</cp:coreProperties>
</file>