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令和元年度" sheetId="1" r:id="rId1"/>
    <sheet name="平成30年度" sheetId="2"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<sst xmlns="http://schemas.openxmlformats.org/spreadsheetml/2006/main" count="133" uniqueCount="86">
  <si>
    <t>１　調査名</t>
    <phoneticPr fontId="5"/>
  </si>
  <si>
    <t>大阪市民間企業従業員給与実態特別調査</t>
    <rPh sb="0" eb="2">
      <t>オオサカ</t>
    </rPh>
    <phoneticPr fontId="2"/>
  </si>
  <si>
    <t>　（　種類　）</t>
    <rPh sb="3" eb="5">
      <t>シュルイ</t>
    </rPh>
    <phoneticPr fontId="5"/>
  </si>
  <si>
    <t>地方公共団体が行う統計調査</t>
  </si>
  <si>
    <t>２　実施機関名</t>
    <phoneticPr fontId="5"/>
  </si>
  <si>
    <t>（国等の機関）</t>
    <phoneticPr fontId="5"/>
  </si>
  <si>
    <t>（担当部課及び担当）</t>
    <rPh sb="4" eb="5">
      <t>カ</t>
    </rPh>
    <phoneticPr fontId="5"/>
  </si>
  <si>
    <t>行政委員会事務局任用調査部任用調査課</t>
    <phoneticPr fontId="2"/>
  </si>
  <si>
    <t>３　目的</t>
    <phoneticPr fontId="5"/>
  </si>
  <si>
    <t>ア　調査目的</t>
  </si>
  <si>
    <t>大阪市内の正社員10人以上50人未満の事業所について、その給与等の状況を把握し、本市職員の給与と比較するための基礎資料とすることが可能かの検証を行うことを目的とする。</t>
    <rPh sb="77" eb="79">
      <t>モクテキ</t>
    </rPh>
    <phoneticPr fontId="2"/>
  </si>
  <si>
    <t>イ　調査種別</t>
    <rPh sb="4" eb="6">
      <t>シュベツ</t>
    </rPh>
    <phoneticPr fontId="5"/>
  </si>
  <si>
    <t>実態調査</t>
  </si>
  <si>
    <t>４　調査対象</t>
    <phoneticPr fontId="5"/>
  </si>
  <si>
    <r>
      <t>(</t>
    </r>
    <r>
      <rPr>
        <sz val="9.5"/>
        <color indexed="8"/>
        <rFont val="ＭＳ 明朝"/>
        <family val="1"/>
        <charset val="128"/>
      </rPr>
      <t>１</t>
    </r>
    <r>
      <rPr>
        <sz val="9.5"/>
        <color indexed="8"/>
        <rFont val="Century"/>
        <family val="1"/>
      </rPr>
      <t>)</t>
    </r>
    <r>
      <rPr>
        <sz val="9.5"/>
        <color indexed="8"/>
        <rFont val="ＭＳ 明朝"/>
        <family val="1"/>
        <charset val="128"/>
      </rPr>
      <t>調査対象の範囲</t>
    </r>
    <rPh sb="3" eb="5">
      <t>チョウサ</t>
    </rPh>
    <rPh sb="5" eb="7">
      <t>タイショウ</t>
    </rPh>
    <phoneticPr fontId="5"/>
  </si>
  <si>
    <t>事業所規模が正社員10人以上50人未満である大阪市内の民間事業所</t>
    <rPh sb="0" eb="3">
      <t>ジギョウショ</t>
    </rPh>
    <rPh sb="3" eb="5">
      <t>キボ</t>
    </rPh>
    <rPh sb="6" eb="9">
      <t>セイシャイン</t>
    </rPh>
    <rPh sb="11" eb="12">
      <t>ニン</t>
    </rPh>
    <rPh sb="12" eb="14">
      <t>イジョウ</t>
    </rPh>
    <rPh sb="16" eb="17">
      <t>ニン</t>
    </rPh>
    <rPh sb="17" eb="19">
      <t>ミマン</t>
    </rPh>
    <rPh sb="22" eb="24">
      <t>オオサカ</t>
    </rPh>
    <rPh sb="24" eb="26">
      <t>シナイ</t>
    </rPh>
    <rPh sb="27" eb="29">
      <t>ミンカン</t>
    </rPh>
    <rPh sb="29" eb="32">
      <t>ジギョウショ</t>
    </rPh>
    <phoneticPr fontId="2"/>
  </si>
  <si>
    <r>
      <t>(</t>
    </r>
    <r>
      <rPr>
        <sz val="9.5"/>
        <color indexed="8"/>
        <rFont val="ＭＳ 明朝"/>
        <family val="1"/>
        <charset val="128"/>
      </rPr>
      <t>２</t>
    </r>
    <r>
      <rPr>
        <sz val="9.5"/>
        <color indexed="8"/>
        <rFont val="Century"/>
        <family val="1"/>
      </rPr>
      <t>)</t>
    </r>
    <r>
      <rPr>
        <sz val="9.5"/>
        <color indexed="8"/>
        <rFont val="ＭＳ 明朝"/>
        <family val="1"/>
        <charset val="128"/>
      </rPr>
      <t>地域的範囲</t>
    </r>
  </si>
  <si>
    <t>全市</t>
  </si>
  <si>
    <t>５　調査方法</t>
    <phoneticPr fontId="5"/>
  </si>
  <si>
    <r>
      <t>(</t>
    </r>
    <r>
      <rPr>
        <sz val="9.5"/>
        <color indexed="8"/>
        <rFont val="ＭＳ 明朝"/>
        <family val="1"/>
        <charset val="128"/>
      </rPr>
      <t>１</t>
    </r>
    <r>
      <rPr>
        <sz val="9.5"/>
        <color indexed="8"/>
        <rFont val="Century"/>
        <family val="1"/>
      </rPr>
      <t>)</t>
    </r>
    <r>
      <rPr>
        <sz val="9.5"/>
        <color indexed="8"/>
        <rFont val="ＭＳ 明朝"/>
        <family val="1"/>
        <charset val="128"/>
      </rPr>
      <t>選定方法</t>
    </r>
  </si>
  <si>
    <t>無作為抽出</t>
  </si>
  <si>
    <r>
      <t>(</t>
    </r>
    <r>
      <rPr>
        <sz val="9"/>
        <color indexed="8"/>
        <rFont val="ＭＳ 明朝"/>
        <family val="1"/>
        <charset val="128"/>
      </rPr>
      <t>２</t>
    </r>
    <r>
      <rPr>
        <sz val="9"/>
        <color indexed="8"/>
        <rFont val="Century"/>
        <family val="1"/>
      </rPr>
      <t>)</t>
    </r>
    <r>
      <rPr>
        <sz val="9"/>
        <color indexed="8"/>
        <rFont val="ＭＳ 明朝"/>
        <family val="1"/>
        <charset val="128"/>
      </rPr>
      <t>選定に用いた名簿等</t>
    </r>
    <rPh sb="6" eb="7">
      <t>モチ</t>
    </rPh>
    <rPh sb="9" eb="11">
      <t>メイボ</t>
    </rPh>
    <phoneticPr fontId="5"/>
  </si>
  <si>
    <t>総務省より提供を受けた「事業所母集団データベース（平成29年次フレーム）を用いている。</t>
    <phoneticPr fontId="2"/>
  </si>
  <si>
    <r>
      <t>(</t>
    </r>
    <r>
      <rPr>
        <sz val="9.5"/>
        <color indexed="8"/>
        <rFont val="ＭＳ 明朝"/>
        <family val="1"/>
        <charset val="128"/>
      </rPr>
      <t>３</t>
    </r>
    <r>
      <rPr>
        <sz val="9.5"/>
        <color indexed="8"/>
        <rFont val="Century"/>
        <family val="1"/>
      </rPr>
      <t>)</t>
    </r>
    <r>
      <rPr>
        <sz val="9.5"/>
        <color indexed="8"/>
        <rFont val="ＭＳ 明朝"/>
        <family val="1"/>
        <charset val="128"/>
      </rPr>
      <t>客体数</t>
    </r>
  </si>
  <si>
    <t>ア　調査対象件数</t>
    <rPh sb="2" eb="4">
      <t>チョウサ</t>
    </rPh>
    <rPh sb="4" eb="6">
      <t>タイショウ</t>
    </rPh>
    <rPh sb="6" eb="8">
      <t>ケンスウ</t>
    </rPh>
    <phoneticPr fontId="5"/>
  </si>
  <si>
    <t>1,000事業所</t>
    <rPh sb="5" eb="8">
      <t>ジギョウショ</t>
    </rPh>
    <phoneticPr fontId="2"/>
  </si>
  <si>
    <t>イ　抽出率</t>
  </si>
  <si>
    <t>1,000/19,122（約５％）</t>
    <rPh sb="13" eb="14">
      <t>ヤク</t>
    </rPh>
    <phoneticPr fontId="2"/>
  </si>
  <si>
    <t>６　調査頻度</t>
    <rPh sb="4" eb="6">
      <t>ヒンド</t>
    </rPh>
    <phoneticPr fontId="5"/>
  </si>
  <si>
    <r>
      <t>(</t>
    </r>
    <r>
      <rPr>
        <sz val="9.5"/>
        <color indexed="8"/>
        <rFont val="ＭＳ 明朝"/>
        <family val="1"/>
        <charset val="128"/>
      </rPr>
      <t>１</t>
    </r>
    <r>
      <rPr>
        <sz val="9.5"/>
        <color indexed="8"/>
        <rFont val="Century"/>
        <family val="1"/>
      </rPr>
      <t>)</t>
    </r>
    <r>
      <rPr>
        <sz val="9.5"/>
        <color indexed="8"/>
        <rFont val="ＭＳ 明朝"/>
        <family val="1"/>
        <charset val="128"/>
      </rPr>
      <t>新規・継続の別</t>
    </r>
    <rPh sb="3" eb="5">
      <t>シンキ</t>
    </rPh>
    <rPh sb="6" eb="8">
      <t>ケイゾク</t>
    </rPh>
    <rPh sb="9" eb="10">
      <t>ベツ</t>
    </rPh>
    <phoneticPr fontId="5"/>
  </si>
  <si>
    <t>継続（開始年次・年度：平成30年）</t>
    <rPh sb="11" eb="13">
      <t>ヘイセイ</t>
    </rPh>
    <rPh sb="15" eb="16">
      <t>ネン</t>
    </rPh>
    <phoneticPr fontId="2"/>
  </si>
  <si>
    <r>
      <t>(</t>
    </r>
    <r>
      <rPr>
        <sz val="9.5"/>
        <color indexed="8"/>
        <rFont val="ＭＳ 明朝"/>
        <family val="1"/>
        <charset val="128"/>
      </rPr>
      <t>２</t>
    </r>
    <r>
      <rPr>
        <sz val="9.5"/>
        <color indexed="8"/>
        <rFont val="Century"/>
        <family val="1"/>
      </rPr>
      <t>)</t>
    </r>
    <r>
      <rPr>
        <sz val="9.5"/>
        <color indexed="8"/>
        <rFont val="ＭＳ 明朝"/>
        <family val="1"/>
        <charset val="128"/>
      </rPr>
      <t>調査の周期</t>
    </r>
    <phoneticPr fontId="5"/>
  </si>
  <si>
    <t>その他（不定期、原則として１年）</t>
    <rPh sb="4" eb="7">
      <t>フテイキ</t>
    </rPh>
    <rPh sb="8" eb="10">
      <t>ゲンソク</t>
    </rPh>
    <rPh sb="14" eb="15">
      <t>ネン</t>
    </rPh>
    <phoneticPr fontId="2"/>
  </si>
  <si>
    <t>７　調査期日又は期間</t>
    <phoneticPr fontId="5"/>
  </si>
  <si>
    <t>令和元年６月24日から令和元年７月12日</t>
    <rPh sb="0" eb="2">
      <t>レイワ</t>
    </rPh>
    <rPh sb="2" eb="3">
      <t>ガン</t>
    </rPh>
    <rPh sb="11" eb="13">
      <t>レイワ</t>
    </rPh>
    <rPh sb="13" eb="15">
      <t>ガンネン</t>
    </rPh>
    <phoneticPr fontId="2"/>
  </si>
  <si>
    <t>８　調査の実施期間</t>
    <phoneticPr fontId="5"/>
  </si>
  <si>
    <t>令和元年６月24日から令和元年７月12日</t>
    <phoneticPr fontId="2"/>
  </si>
  <si>
    <t>９　調査票</t>
    <phoneticPr fontId="5"/>
  </si>
  <si>
    <r>
      <t>(</t>
    </r>
    <r>
      <rPr>
        <sz val="9.5"/>
        <color indexed="8"/>
        <rFont val="ＭＳ 明朝"/>
        <family val="1"/>
        <charset val="128"/>
      </rPr>
      <t>１</t>
    </r>
    <r>
      <rPr>
        <sz val="9.5"/>
        <color indexed="8"/>
        <rFont val="Century"/>
        <family val="1"/>
      </rPr>
      <t>)</t>
    </r>
    <r>
      <rPr>
        <sz val="9.5"/>
        <color indexed="8"/>
        <rFont val="ＭＳ 明朝"/>
        <family val="1"/>
        <charset val="128"/>
      </rPr>
      <t>配布・回収の方法</t>
    </r>
    <rPh sb="6" eb="8">
      <t>カイシュウ</t>
    </rPh>
    <phoneticPr fontId="5"/>
  </si>
  <si>
    <t>郵送等</t>
  </si>
  <si>
    <r>
      <t>(</t>
    </r>
    <r>
      <rPr>
        <sz val="9.5"/>
        <color indexed="8"/>
        <rFont val="ＭＳ 明朝"/>
        <family val="1"/>
        <charset val="128"/>
      </rPr>
      <t>２</t>
    </r>
    <r>
      <rPr>
        <sz val="9.5"/>
        <color indexed="8"/>
        <rFont val="Century"/>
        <family val="1"/>
      </rPr>
      <t>)</t>
    </r>
    <r>
      <rPr>
        <sz val="9.5"/>
        <color indexed="8"/>
        <rFont val="ＭＳ 明朝"/>
        <family val="1"/>
        <charset val="128"/>
      </rPr>
      <t>記入者</t>
    </r>
    <rPh sb="5" eb="6">
      <t>シャ</t>
    </rPh>
    <phoneticPr fontId="5"/>
  </si>
  <si>
    <t>報告者</t>
  </si>
  <si>
    <t>10　調査系統</t>
    <phoneticPr fontId="5"/>
  </si>
  <si>
    <t>市→報告者（事業所）</t>
    <rPh sb="0" eb="1">
      <t>シ</t>
    </rPh>
    <rPh sb="2" eb="5">
      <t>ホウコクシャ</t>
    </rPh>
    <rPh sb="6" eb="9">
      <t>ジギョウショ</t>
    </rPh>
    <phoneticPr fontId="2"/>
  </si>
  <si>
    <t>11　主な調査事項</t>
    <phoneticPr fontId="5"/>
  </si>
  <si>
    <t>・企業全体の正社員数
・事業所の正社員数
・賞与及び臨時給与の状況
・本年の採用状況
・初任給月額</t>
    <phoneticPr fontId="2"/>
  </si>
  <si>
    <t>12　公表</t>
    <rPh sb="3" eb="5">
      <t>コウヒョウ</t>
    </rPh>
    <phoneticPr fontId="5"/>
  </si>
  <si>
    <t>公表</t>
  </si>
  <si>
    <r>
      <t>(</t>
    </r>
    <r>
      <rPr>
        <sz val="9.5"/>
        <color indexed="8"/>
        <rFont val="ＭＳ 明朝"/>
        <family val="1"/>
        <charset val="128"/>
      </rPr>
      <t>１</t>
    </r>
    <r>
      <rPr>
        <sz val="9.5"/>
        <color indexed="8"/>
        <rFont val="Century"/>
        <family val="1"/>
      </rPr>
      <t>)</t>
    </r>
    <r>
      <rPr>
        <sz val="9.5"/>
        <color indexed="8"/>
        <rFont val="ＭＳ 明朝"/>
        <family val="1"/>
        <charset val="128"/>
      </rPr>
      <t>公表日</t>
    </r>
    <rPh sb="3" eb="6">
      <t>コウヒョウビ</t>
    </rPh>
    <phoneticPr fontId="5"/>
  </si>
  <si>
    <t>令和元年10月４日</t>
    <phoneticPr fontId="2"/>
  </si>
  <si>
    <r>
      <t>(</t>
    </r>
    <r>
      <rPr>
        <sz val="9.5"/>
        <color indexed="8"/>
        <rFont val="ＭＳ 明朝"/>
        <family val="1"/>
        <charset val="128"/>
      </rPr>
      <t>２</t>
    </r>
    <r>
      <rPr>
        <sz val="9.5"/>
        <color indexed="8"/>
        <rFont val="Century"/>
        <family val="1"/>
      </rPr>
      <t>)</t>
    </r>
    <r>
      <rPr>
        <sz val="9.5"/>
        <color indexed="8"/>
        <rFont val="ＭＳ 明朝"/>
        <family val="1"/>
        <charset val="128"/>
      </rPr>
      <t>方法</t>
    </r>
  </si>
  <si>
    <t>ア　報告書名</t>
    <rPh sb="2" eb="4">
      <t>ホウコク</t>
    </rPh>
    <phoneticPr fontId="5"/>
  </si>
  <si>
    <t>職員の給与に関する報告及び勧告内で公表</t>
    <phoneticPr fontId="2"/>
  </si>
  <si>
    <t>イ　発行機関</t>
  </si>
  <si>
    <t>大阪市人事委員会（行政委員会事務局）</t>
    <rPh sb="0" eb="3">
      <t>オオサカシ</t>
    </rPh>
    <rPh sb="3" eb="8">
      <t>ジンジイインカイ</t>
    </rPh>
    <phoneticPr fontId="2"/>
  </si>
  <si>
    <t>ウ　
大阪市ホームページへの掲載</t>
    <rPh sb="3" eb="6">
      <t>オオサカシ</t>
    </rPh>
    <rPh sb="14" eb="16">
      <t>ケイサイ</t>
    </rPh>
    <phoneticPr fontId="5"/>
  </si>
  <si>
    <t>有</t>
  </si>
  <si>
    <t>ＵＲＬ：</t>
    <phoneticPr fontId="5"/>
  </si>
  <si>
    <t>https://www.city.osaka.lg.jp/gyouseiiinkai/page/0000481509.html</t>
    <phoneticPr fontId="2"/>
  </si>
  <si>
    <t>エ　
大阪市以外のホームページへの掲載</t>
    <rPh sb="3" eb="6">
      <t>オオサカシ</t>
    </rPh>
    <rPh sb="6" eb="8">
      <t>イガイ</t>
    </rPh>
    <rPh sb="17" eb="19">
      <t>ケイサイ</t>
    </rPh>
    <phoneticPr fontId="5"/>
  </si>
  <si>
    <t>無</t>
  </si>
  <si>
    <t>13　問合せ先</t>
    <rPh sb="3" eb="5">
      <t>トイアワ</t>
    </rPh>
    <rPh sb="6" eb="7">
      <t>サキ</t>
    </rPh>
    <phoneticPr fontId="5"/>
  </si>
  <si>
    <t>所属名</t>
    <rPh sb="0" eb="3">
      <t>ショゾクメイ</t>
    </rPh>
    <phoneticPr fontId="5"/>
  </si>
  <si>
    <t>行政委員会事務局任用調査部任用調査課</t>
  </si>
  <si>
    <t>TEL</t>
    <phoneticPr fontId="5"/>
  </si>
  <si>
    <t>06-6208-8554</t>
    <phoneticPr fontId="2"/>
  </si>
  <si>
    <t>大阪市民間企業従業員給与実態特別調査</t>
    <rPh sb="0" eb="5">
      <t>オオサカシミンカン</t>
    </rPh>
    <rPh sb="5" eb="18">
      <t>キギョウジュウギョウインキュウヨジッタイトクベツチョウサ</t>
    </rPh>
    <phoneticPr fontId="5"/>
  </si>
  <si>
    <t>－</t>
  </si>
  <si>
    <t>行政委員会事務局任用調査部任用調査課</t>
    <rPh sb="13" eb="15">
      <t>ニンヨウ</t>
    </rPh>
    <phoneticPr fontId="5"/>
  </si>
  <si>
    <r>
      <rPr>
        <sz val="9.5"/>
        <color indexed="8"/>
        <rFont val="ＭＳ Ｐ明朝"/>
        <family val="1"/>
        <charset val="128"/>
      </rPr>
      <t>大阪市内の正社員</t>
    </r>
    <r>
      <rPr>
        <sz val="9.5"/>
        <color indexed="8"/>
        <rFont val="Century"/>
        <family val="1"/>
      </rPr>
      <t>10</t>
    </r>
    <r>
      <rPr>
        <sz val="9.5"/>
        <color indexed="8"/>
        <rFont val="ＭＳ Ｐ明朝"/>
        <family val="1"/>
        <charset val="128"/>
      </rPr>
      <t>人以上</t>
    </r>
    <r>
      <rPr>
        <sz val="9.5"/>
        <color indexed="8"/>
        <rFont val="Century"/>
        <family val="1"/>
      </rPr>
      <t>50</t>
    </r>
    <r>
      <rPr>
        <sz val="9.5"/>
        <color indexed="8"/>
        <rFont val="ＭＳ Ｐ明朝"/>
        <family val="1"/>
        <charset val="128"/>
      </rPr>
      <t>人未満の事業所について、その給与等の状況を把握し、本市職員の給与と比較するための基礎資料とすることが可能か検証することを目的とする。</t>
    </r>
    <rPh sb="75" eb="77">
      <t>モクテキ</t>
    </rPh>
    <phoneticPr fontId="5"/>
  </si>
  <si>
    <r>
      <rPr>
        <sz val="9.5"/>
        <color indexed="8"/>
        <rFont val="ＭＳ Ｐ明朝"/>
        <family val="1"/>
        <charset val="128"/>
      </rPr>
      <t>事業所規模</t>
    </r>
    <r>
      <rPr>
        <sz val="9.5"/>
        <color indexed="8"/>
        <rFont val="Century"/>
        <family val="1"/>
      </rPr>
      <t>10</t>
    </r>
    <r>
      <rPr>
        <sz val="9.5"/>
        <color indexed="8"/>
        <rFont val="ＭＳ Ｐ明朝"/>
        <family val="1"/>
        <charset val="128"/>
      </rPr>
      <t>人以上</t>
    </r>
    <r>
      <rPr>
        <sz val="9.5"/>
        <color indexed="8"/>
        <rFont val="Century"/>
        <family val="1"/>
      </rPr>
      <t>50</t>
    </r>
    <r>
      <rPr>
        <sz val="9.5"/>
        <color indexed="8"/>
        <rFont val="ＭＳ Ｐ明朝"/>
        <family val="1"/>
        <charset val="128"/>
      </rPr>
      <t>人未満の大阪市内の民間事業所</t>
    </r>
    <r>
      <rPr>
        <sz val="9.5"/>
        <color indexed="8"/>
        <rFont val="Century"/>
        <family val="1"/>
      </rPr>
      <t/>
    </r>
    <phoneticPr fontId="5"/>
  </si>
  <si>
    <t>事業所母集団データベース</t>
    <rPh sb="0" eb="3">
      <t>ジギョウショ</t>
    </rPh>
    <rPh sb="3" eb="6">
      <t>ボシュウダン</t>
    </rPh>
    <phoneticPr fontId="5"/>
  </si>
  <si>
    <t>1000事業所</t>
    <rPh sb="4" eb="7">
      <t>ジギョウショ</t>
    </rPh>
    <phoneticPr fontId="5"/>
  </si>
  <si>
    <t>1000/19150（5％）</t>
    <phoneticPr fontId="5"/>
  </si>
  <si>
    <t>新規</t>
  </si>
  <si>
    <t>1年</t>
  </si>
  <si>
    <r>
      <rPr>
        <sz val="9.5"/>
        <color indexed="8"/>
        <rFont val="ＭＳ Ｐ明朝"/>
        <family val="1"/>
        <charset val="128"/>
      </rPr>
      <t>平成</t>
    </r>
    <r>
      <rPr>
        <sz val="9.5"/>
        <color indexed="8"/>
        <rFont val="Century"/>
        <family val="1"/>
      </rPr>
      <t>30</t>
    </r>
    <r>
      <rPr>
        <sz val="9.5"/>
        <color indexed="8"/>
        <rFont val="ＭＳ Ｐ明朝"/>
        <family val="1"/>
        <charset val="128"/>
      </rPr>
      <t>年</t>
    </r>
    <r>
      <rPr>
        <sz val="9.5"/>
        <color indexed="8"/>
        <rFont val="Century"/>
        <family val="1"/>
      </rPr>
      <t>4</t>
    </r>
    <r>
      <rPr>
        <sz val="9.5"/>
        <color indexed="8"/>
        <rFont val="ＭＳ Ｐ明朝"/>
        <family val="1"/>
        <charset val="128"/>
      </rPr>
      <t>月分最終給与締切日</t>
    </r>
    <phoneticPr fontId="5"/>
  </si>
  <si>
    <t>平成30年6月～平成30年7月</t>
    <rPh sb="6" eb="7">
      <t>ガツ</t>
    </rPh>
    <rPh sb="8" eb="10">
      <t>ヘイセイ</t>
    </rPh>
    <rPh sb="12" eb="13">
      <t>ネン</t>
    </rPh>
    <rPh sb="14" eb="15">
      <t>ガツ</t>
    </rPh>
    <phoneticPr fontId="5"/>
  </si>
  <si>
    <t>郵送等</t>
    <rPh sb="0" eb="2">
      <t>ユウソウ</t>
    </rPh>
    <rPh sb="2" eb="3">
      <t>トウ</t>
    </rPh>
    <phoneticPr fontId="5"/>
  </si>
  <si>
    <t>実施機関→報告者（事業所）</t>
    <rPh sb="0" eb="2">
      <t>ジッシ</t>
    </rPh>
    <rPh sb="2" eb="4">
      <t>キカン</t>
    </rPh>
    <rPh sb="5" eb="8">
      <t>ホウコクシャ</t>
    </rPh>
    <rPh sb="9" eb="12">
      <t>ジギョウショ</t>
    </rPh>
    <phoneticPr fontId="5"/>
  </si>
  <si>
    <r>
      <rPr>
        <sz val="9.5"/>
        <color indexed="8"/>
        <rFont val="ＭＳ Ｐ明朝"/>
        <family val="1"/>
        <charset val="128"/>
      </rPr>
      <t>平成</t>
    </r>
    <r>
      <rPr>
        <sz val="9.5"/>
        <color indexed="8"/>
        <rFont val="Century"/>
        <family val="1"/>
      </rPr>
      <t>30</t>
    </r>
    <r>
      <rPr>
        <sz val="9.5"/>
        <color indexed="8"/>
        <rFont val="ＭＳ Ｐ明朝"/>
        <family val="1"/>
        <charset val="128"/>
      </rPr>
      <t>年</t>
    </r>
    <r>
      <rPr>
        <sz val="9.5"/>
        <color indexed="8"/>
        <rFont val="Century"/>
        <family val="1"/>
      </rPr>
      <t>4</t>
    </r>
    <r>
      <rPr>
        <sz val="9.5"/>
        <color indexed="8"/>
        <rFont val="ＭＳ Ｐ明朝"/>
        <family val="1"/>
        <charset val="128"/>
      </rPr>
      <t>月の決まって支給する給与の支給額
平成</t>
    </r>
    <r>
      <rPr>
        <sz val="9.5"/>
        <color indexed="8"/>
        <rFont val="Century"/>
        <family val="1"/>
      </rPr>
      <t>29</t>
    </r>
    <r>
      <rPr>
        <sz val="9.5"/>
        <color indexed="8"/>
        <rFont val="ＭＳ Ｐ明朝"/>
        <family val="1"/>
        <charset val="128"/>
      </rPr>
      <t>年</t>
    </r>
    <r>
      <rPr>
        <sz val="9.5"/>
        <color indexed="8"/>
        <rFont val="Century"/>
        <family val="1"/>
      </rPr>
      <t>8</t>
    </r>
    <r>
      <rPr>
        <sz val="9.5"/>
        <color indexed="8"/>
        <rFont val="ＭＳ Ｐ明朝"/>
        <family val="1"/>
        <charset val="128"/>
      </rPr>
      <t>月から平成</t>
    </r>
    <r>
      <rPr>
        <sz val="9.5"/>
        <color indexed="8"/>
        <rFont val="Century"/>
        <family val="1"/>
      </rPr>
      <t>30</t>
    </r>
    <r>
      <rPr>
        <sz val="9.5"/>
        <color indexed="8"/>
        <rFont val="ＭＳ Ｐ明朝"/>
        <family val="1"/>
        <charset val="128"/>
      </rPr>
      <t>年</t>
    </r>
    <r>
      <rPr>
        <sz val="9.5"/>
        <color indexed="8"/>
        <rFont val="Century"/>
        <family val="1"/>
      </rPr>
      <t>7</t>
    </r>
    <r>
      <rPr>
        <sz val="9.5"/>
        <color indexed="8"/>
        <rFont val="ＭＳ Ｐ明朝"/>
        <family val="1"/>
        <charset val="128"/>
      </rPr>
      <t>月までに支給された賞与及び臨時給与
新規採用者の初任給額等</t>
    </r>
    <rPh sb="66" eb="67">
      <t>トウ</t>
    </rPh>
    <phoneticPr fontId="5"/>
  </si>
  <si>
    <t>一部公表</t>
  </si>
  <si>
    <t>職員の給与に関する報告及び勧告　参考資料</t>
    <phoneticPr fontId="5"/>
  </si>
  <si>
    <t>大阪市人事委員会</t>
    <phoneticPr fontId="5"/>
  </si>
  <si>
    <t>https://www.city.osaka.lg.jp/gyouseiiinkai/page/0000447852.html</t>
    <phoneticPr fontId="5"/>
  </si>
  <si>
    <t>06-6208-8551</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</si>
</sst>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游ゴシック"/>
      <family val="3"/>
      <charset val="128"/>
      <scheme val="minor"/>
    </font>
    <font>
      <sz val="9.5"/>
      <color theme="1"/>
      <name val="Century"/>
      <family val="1"/>
    </font>
    <font>
      <sz val="6"/>
      <name val="游ゴシック"/>
      <family val="3"/>
      <charset val="128"/>
      <scheme val="minor"/>
    </font>
    <font>
      <sz val="11"/>
      <name val="ＭＳ Ｐゴシック"/>
      <family val="3"/>
      <charset val="128"/>
    </font>
    <font>
      <sz val="9.5"/>
      <color indexed="8"/>
      <name val="ＭＳ 明朝"/>
      <family val="1"/>
      <charset val="128"/>
    </font>
    <font>
      <sz val="6"/>
      <name val="ＭＳ Ｐゴシック"/>
      <family val="3"/>
      <charset val="128"/>
    </font>
    <font>
      <sz val="9.5"/>
      <color theme="1"/>
      <name val="ＭＳ 明朝"/>
      <family val="1"/>
      <charset val="128"/>
    </font>
    <font>
      <sz val="9.5"/>
      <color indexed="8"/>
      <name val="Century"/>
      <family val="1"/>
    </font>
    <font>
      <sz val="9"/>
      <color theme="1"/>
      <name val="Century"/>
      <family val="1"/>
    </font>
    <font>
      <sz val="9"/>
      <color indexed="8"/>
      <name val="ＭＳ 明朝"/>
      <family val="1"/>
      <charset val="128"/>
    </font>
    <font>
      <sz val="9"/>
      <color indexed="8"/>
      <name val="Century"/>
      <family val="1"/>
    </font>
    <font>
      <sz val="9.5"/>
      <name val="ＭＳ 明朝"/>
      <family val="1"/>
      <charset val="128"/>
    </font>
    <font>
      <sz val="9"/>
      <color theme="1"/>
      <name val="ＭＳ 明朝"/>
      <family val="1"/>
      <charset val="128"/>
    </font>
    <font>
      <u/>
      <sz val="11"/>
      <color theme="10"/>
      <name val="游ゴシック"/>
      <family val="3"/>
      <charset val="128"/>
      <scheme val="minor"/>
    </font>
    <font>
      <u/>
      <sz val="11"/>
      <color theme="10"/>
      <name val="ＭＳ 明朝"/>
      <family val="1"/>
      <charset val="128"/>
    </font>
    <font>
      <sz val="9.5"/>
      <color indexed="8"/>
      <name val="ＭＳ Ｐ明朝"/>
      <family val="1"/>
      <charset val="128"/>
    </font>
    <font>
      <sz val="9.5"/>
      <color theme="1"/>
      <name val="ＭＳ Ｐ明朝"/>
      <family val="1"/>
      <charset val="128"/>
    </font>
  </fonts>
  <fills count="3">
    <fill>
      <patternFill patternType="none"/>
    </fill>
    <fill>
      <patternFill patternType="gray125"/>
    </fill>
    <fill>
      <patternFill patternType="solid">
        <fgColor theme="0"/>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3">
    <xf numFmtId="0" fontId="0" fillId="0" borderId="0">
      <alignment vertical="center"/>
    </xf>
    <xf numFmtId="0" fontId="3" fillId="0" borderId="0"/>
    <xf numFmtId="0" fontId="13" fillId="0" borderId="0" applyNumberFormat="0" applyFill="0" applyBorder="0" applyAlignment="0" applyProtection="0">
      <alignment vertical="center"/>
    </xf>
  </cellStyleXfs>
  <cellXfs count="113">
    <xf numFmtId="0" fontId="0" fillId="0" borderId="0" xfId="0">
      <alignment vertical="center"/>
    </xf>
    <xf numFmtId="0" fontId="1" fillId="0" borderId="0" xfId="0" applyFont="1" applyAlignment="1">
      <alignment horizontal="justify" vertical="center"/>
    </xf>
    <xf numFmtId="0" fontId="6" fillId="0" borderId="10" xfId="0" applyFont="1" applyBorder="1" applyAlignment="1">
      <alignment horizontal="justify" vertical="center" wrapText="1"/>
    </xf>
    <xf numFmtId="0" fontId="6" fillId="0" borderId="3" xfId="0" applyFont="1" applyBorder="1" applyAlignment="1">
      <alignment horizontal="justify" vertical="center" wrapText="1"/>
    </xf>
    <xf numFmtId="0" fontId="12" fillId="0" borderId="21" xfId="0" applyFont="1" applyBorder="1" applyAlignment="1">
      <alignment vertical="center" wrapText="1"/>
    </xf>
    <xf numFmtId="0" fontId="12"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0" xfId="0" applyFont="1" applyBorder="1" applyAlignment="1">
      <alignment horizontal="left" vertical="center" wrapText="1"/>
    </xf>
    <xf numFmtId="0" fontId="12" fillId="0" borderId="0" xfId="0" applyFont="1" applyBorder="1" applyAlignment="1">
      <alignment horizontal="center" vertical="center" wrapText="1"/>
    </xf>
    <xf numFmtId="0" fontId="6" fillId="0" borderId="0" xfId="0" applyFont="1" applyBorder="1" applyAlignment="1">
      <alignment horizontal="center" vertical="center" wrapText="1"/>
    </xf>
    <xf numFmtId="0" fontId="4" fillId="0" borderId="1" xfId="1" applyFont="1" applyBorder="1" applyAlignment="1">
      <alignment horizontal="left" vertical="center" wrapText="1"/>
    </xf>
    <xf numFmtId="0" fontId="4" fillId="0" borderId="2" xfId="1" applyFont="1" applyBorder="1" applyAlignment="1">
      <alignment horizontal="left" vertical="center" wrapText="1"/>
    </xf>
    <xf numFmtId="0" fontId="4" fillId="0" borderId="3" xfId="1" applyFont="1" applyBorder="1" applyAlignment="1">
      <alignment horizontal="left" vertical="center" wrapText="1"/>
    </xf>
    <xf numFmtId="0" fontId="4" fillId="0" borderId="4" xfId="0" applyFont="1" applyBorder="1" applyAlignment="1">
      <alignment horizontal="justify" vertical="center" wrapText="1"/>
    </xf>
    <xf numFmtId="0" fontId="4" fillId="0" borderId="5" xfId="1" applyFont="1" applyBorder="1" applyAlignment="1">
      <alignment horizontal="left" vertical="center" wrapText="1"/>
    </xf>
    <xf numFmtId="0" fontId="4" fillId="0" borderId="6" xfId="1" applyFont="1" applyBorder="1" applyAlignment="1">
      <alignment horizontal="left" vertical="center" wrapText="1"/>
    </xf>
    <xf numFmtId="0" fontId="4" fillId="0" borderId="7" xfId="1"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4" fillId="0" borderId="4" xfId="1" applyFont="1" applyBorder="1" applyAlignment="1">
      <alignment horizontal="justify"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0" xfId="0" applyFont="1" applyBorder="1" applyAlignment="1">
      <alignment horizontal="justify" vertical="center" wrapText="1"/>
    </xf>
    <xf numFmtId="0" fontId="6" fillId="0" borderId="1"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7" xfId="0" applyFont="1" applyFill="1" applyBorder="1" applyAlignment="1">
      <alignment horizontal="left" vertical="top" wrapText="1"/>
    </xf>
    <xf numFmtId="0" fontId="1" fillId="0" borderId="0" xfId="0" applyFont="1" applyBorder="1" applyAlignment="1">
      <alignment horizontal="justify" vertical="center" wrapText="1"/>
    </xf>
    <xf numFmtId="0" fontId="6" fillId="0" borderId="4" xfId="0" applyFont="1" applyBorder="1" applyAlignment="1">
      <alignment horizontal="justify" vertical="center" wrapText="1"/>
    </xf>
    <xf numFmtId="0" fontId="6" fillId="0" borderId="8" xfId="0" applyFont="1" applyBorder="1" applyAlignment="1">
      <alignment horizontal="justify" vertical="center" wrapText="1"/>
    </xf>
    <xf numFmtId="0" fontId="6" fillId="0" borderId="9" xfId="0" applyFont="1" applyBorder="1" applyAlignment="1">
      <alignment horizontal="justify" vertical="center" wrapText="1"/>
    </xf>
    <xf numFmtId="0" fontId="6" fillId="0" borderId="10" xfId="0" applyFont="1" applyBorder="1" applyAlignment="1">
      <alignment horizontal="justify" vertical="center" wrapText="1"/>
    </xf>
    <xf numFmtId="0" fontId="1" fillId="0" borderId="4" xfId="0" applyFont="1" applyBorder="1" applyAlignment="1">
      <alignment horizontal="justify" vertical="center" wrapText="1"/>
    </xf>
    <xf numFmtId="0" fontId="6" fillId="0" borderId="4" xfId="0" applyFont="1" applyFill="1" applyBorder="1" applyAlignment="1">
      <alignment horizontal="justify" vertical="center" wrapText="1"/>
    </xf>
    <xf numFmtId="0" fontId="8" fillId="0" borderId="4" xfId="0" applyFont="1" applyBorder="1" applyAlignment="1">
      <alignment horizontal="justify" vertical="center" wrapText="1"/>
    </xf>
    <xf numFmtId="0" fontId="11" fillId="0" borderId="4" xfId="0" applyFont="1" applyBorder="1" applyAlignment="1">
      <alignment horizontal="justify" vertical="center" wrapText="1"/>
    </xf>
    <xf numFmtId="0" fontId="1" fillId="0" borderId="4" xfId="0" applyFont="1" applyBorder="1" applyAlignment="1">
      <alignment horizontal="left" vertical="center" wrapText="1"/>
    </xf>
    <xf numFmtId="0" fontId="1" fillId="2" borderId="4" xfId="0" applyFont="1" applyFill="1" applyBorder="1" applyAlignment="1">
      <alignment horizontal="justify" vertical="center" wrapText="1"/>
    </xf>
    <xf numFmtId="0" fontId="6" fillId="0" borderId="16" xfId="0" applyFont="1" applyBorder="1" applyAlignment="1">
      <alignment horizontal="left" vertical="center" wrapText="1"/>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11" fillId="0" borderId="1" xfId="0" applyFont="1" applyBorder="1" applyAlignment="1">
      <alignment horizontal="left" vertical="center" wrapTex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9" xfId="0" applyFont="1" applyBorder="1" applyAlignment="1">
      <alignment horizontal="left" vertical="center" wrapText="1"/>
    </xf>
    <xf numFmtId="0" fontId="11" fillId="0" borderId="14" xfId="0" applyFont="1" applyBorder="1" applyAlignment="1">
      <alignment horizontal="left" vertical="center" wrapText="1"/>
    </xf>
    <xf numFmtId="0" fontId="6" fillId="0" borderId="15" xfId="0" applyFont="1" applyBorder="1" applyAlignment="1">
      <alignment horizontal="left" vertical="center" wrapText="1"/>
    </xf>
    <xf numFmtId="0" fontId="11" fillId="0" borderId="10" xfId="0" applyFont="1" applyBorder="1" applyAlignment="1">
      <alignment horizontal="left" vertical="center" wrapText="1"/>
    </xf>
    <xf numFmtId="0" fontId="6" fillId="0" borderId="4" xfId="0" applyFont="1" applyBorder="1" applyAlignment="1">
      <alignment horizontal="left" vertical="center" wrapText="1"/>
    </xf>
    <xf numFmtId="0" fontId="6" fillId="0" borderId="4" xfId="0" applyFont="1" applyBorder="1" applyAlignment="1">
      <alignment horizontal="left" vertical="top" wrapText="1"/>
    </xf>
    <xf numFmtId="0" fontId="4" fillId="0" borderId="4" xfId="0" applyFont="1" applyBorder="1" applyAlignment="1">
      <alignment horizontal="left" vertical="center" wrapText="1"/>
    </xf>
    <xf numFmtId="0" fontId="1" fillId="2" borderId="4" xfId="0" applyFont="1" applyFill="1" applyBorder="1" applyAlignment="1">
      <alignment horizontal="left" vertical="center" wrapText="1"/>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6" fillId="0" borderId="1" xfId="0" applyFont="1" applyBorder="1" applyAlignment="1">
      <alignment horizontal="left" vertical="top" wrapText="1"/>
    </xf>
    <xf numFmtId="0" fontId="6" fillId="0" borderId="16" xfId="0" applyFont="1" applyBorder="1" applyAlignment="1">
      <alignment horizontal="left" vertical="top" wrapText="1"/>
    </xf>
    <xf numFmtId="0" fontId="6" fillId="0" borderId="5" xfId="0" applyFont="1" applyBorder="1" applyAlignment="1">
      <alignment horizontal="left" vertical="top" wrapText="1"/>
    </xf>
    <xf numFmtId="0" fontId="6" fillId="0" borderId="4" xfId="0" applyFont="1" applyBorder="1" applyAlignment="1">
      <alignment horizontal="justify" vertical="top" wrapText="1"/>
    </xf>
    <xf numFmtId="0" fontId="1" fillId="0" borderId="1" xfId="0" applyFont="1" applyBorder="1" applyAlignment="1">
      <alignment horizontal="left" vertical="center" wrapText="1"/>
    </xf>
    <xf numFmtId="0" fontId="1" fillId="0" borderId="3" xfId="0" applyFont="1" applyBorder="1" applyAlignment="1">
      <alignment horizontal="left" vertical="center" wrapText="1"/>
    </xf>
    <xf numFmtId="0" fontId="1" fillId="0" borderId="16" xfId="0" applyFont="1" applyBorder="1" applyAlignment="1">
      <alignment horizontal="left" vertical="center" wrapText="1"/>
    </xf>
    <xf numFmtId="0" fontId="1" fillId="0" borderId="17" xfId="0" applyFont="1" applyBorder="1" applyAlignment="1">
      <alignment horizontal="left" vertical="center" wrapText="1"/>
    </xf>
    <xf numFmtId="0" fontId="1" fillId="0" borderId="5" xfId="0" applyFont="1" applyBorder="1" applyAlignment="1">
      <alignment horizontal="left" vertical="center" wrapText="1"/>
    </xf>
    <xf numFmtId="0" fontId="1" fillId="0" borderId="7" xfId="0" applyFont="1" applyBorder="1" applyAlignment="1">
      <alignment horizontal="left" vertical="center" wrapText="1"/>
    </xf>
    <xf numFmtId="0" fontId="6" fillId="0" borderId="10" xfId="0" applyFont="1" applyBorder="1" applyAlignment="1">
      <alignment horizontal="center" vertical="center" wrapText="1"/>
    </xf>
    <xf numFmtId="0" fontId="6" fillId="0" borderId="11" xfId="0" applyFont="1" applyFill="1" applyBorder="1" applyAlignment="1">
      <alignment horizontal="justify" vertical="top" wrapText="1"/>
    </xf>
    <xf numFmtId="0" fontId="4" fillId="0" borderId="3" xfId="0" applyFont="1" applyBorder="1" applyAlignment="1">
      <alignment horizontal="left" vertical="center" wrapText="1"/>
    </xf>
    <xf numFmtId="0" fontId="4" fillId="0" borderId="17" xfId="0" applyFont="1" applyBorder="1" applyAlignment="1">
      <alignment horizontal="left" vertical="center" wrapText="1"/>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0" fontId="6" fillId="0" borderId="20" xfId="0" applyFont="1" applyBorder="1" applyAlignment="1">
      <alignment horizontal="left" vertical="center" wrapText="1"/>
    </xf>
    <xf numFmtId="0" fontId="14" fillId="0" borderId="22" xfId="2" applyFont="1" applyBorder="1" applyAlignment="1">
      <alignment horizontal="left" vertical="center" wrapText="1"/>
    </xf>
    <xf numFmtId="0" fontId="6" fillId="0" borderId="22" xfId="0" applyFont="1" applyBorder="1" applyAlignment="1">
      <alignment horizontal="left" vertical="center" wrapText="1"/>
    </xf>
    <xf numFmtId="0" fontId="6" fillId="0" borderId="23" xfId="0" applyFont="1" applyBorder="1" applyAlignment="1">
      <alignment horizontal="left" vertical="center" wrapText="1"/>
    </xf>
    <xf numFmtId="0" fontId="4" fillId="0" borderId="7" xfId="0" applyFont="1" applyBorder="1" applyAlignment="1">
      <alignment horizontal="left" vertical="center" wrapText="1"/>
    </xf>
    <xf numFmtId="0" fontId="15" fillId="0" borderId="4" xfId="0" applyFont="1" applyBorder="1" applyAlignment="1">
      <alignment horizontal="justify" vertical="center" wrapText="1"/>
    </xf>
    <xf numFmtId="0" fontId="7" fillId="0" borderId="4" xfId="0" applyFont="1" applyBorder="1" applyAlignment="1">
      <alignment horizontal="justify" vertical="center" wrapTex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16" fillId="0" borderId="10" xfId="0" applyFont="1" applyBorder="1" applyAlignment="1">
      <alignment horizontal="left" vertical="center" wrapText="1"/>
    </xf>
    <xf numFmtId="0" fontId="1" fillId="0" borderId="1" xfId="0" applyFont="1" applyBorder="1" applyAlignment="1">
      <alignment horizontal="left" vertical="top"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0" borderId="7" xfId="0" applyFont="1" applyBorder="1" applyAlignment="1">
      <alignment horizontal="left" vertical="top" wrapText="1"/>
    </xf>
    <xf numFmtId="0" fontId="16" fillId="0" borderId="4" xfId="0" applyFont="1" applyBorder="1" applyAlignment="1">
      <alignment horizontal="justify"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14" xfId="0" applyFont="1" applyBorder="1" applyAlignment="1">
      <alignment horizontal="left" vertical="center" wrapText="1"/>
    </xf>
    <xf numFmtId="0" fontId="1" fillId="0" borderId="4" xfId="0" applyFont="1" applyBorder="1" applyAlignment="1">
      <alignment horizontal="left" vertical="top" wrapText="1"/>
    </xf>
    <xf numFmtId="0" fontId="16" fillId="0" borderId="4" xfId="0" applyFont="1" applyBorder="1" applyAlignment="1">
      <alignment horizontal="left" vertical="top" wrapText="1"/>
    </xf>
    <xf numFmtId="58" fontId="1" fillId="0" borderId="4" xfId="0" applyNumberFormat="1" applyFont="1" applyBorder="1" applyAlignment="1">
      <alignment horizontal="justify" vertical="top" wrapText="1"/>
    </xf>
    <xf numFmtId="0" fontId="1" fillId="0" borderId="4" xfId="0" applyFont="1" applyBorder="1" applyAlignment="1">
      <alignment horizontal="justify" vertical="top" wrapText="1"/>
    </xf>
    <xf numFmtId="0" fontId="16" fillId="0" borderId="4" xfId="0" applyFont="1" applyBorder="1" applyAlignment="1">
      <alignment horizontal="justify" vertical="top" wrapText="1"/>
    </xf>
    <xf numFmtId="0" fontId="16" fillId="0" borderId="11" xfId="0" applyFont="1" applyBorder="1" applyAlignment="1">
      <alignment horizontal="justify" vertical="top" wrapText="1"/>
    </xf>
    <xf numFmtId="0" fontId="1" fillId="0" borderId="11" xfId="0" applyFont="1" applyBorder="1" applyAlignment="1">
      <alignment horizontal="justify" vertical="top" wrapText="1"/>
    </xf>
    <xf numFmtId="0" fontId="13" fillId="0" borderId="22" xfId="2" applyBorder="1" applyAlignment="1">
      <alignment horizontal="left" vertical="center" wrapText="1"/>
    </xf>
  </cellXfs>
  <cellStyles count="3">
    <cellStyle name="ハイパーリンク" xfId="2" builtinId="8"/>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osaka.lg.jp/gyouseiiinkai/page/0000481509.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ity.osaka.lg.jp/gyouseiiinkai/page/0000447852.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tabSelected="1" zoomScale="96" zoomScaleNormal="96" zoomScaleSheetLayoutView="100" workbookViewId="0"/>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4">
      <c r="A1" s="1"/>
    </row>
    <row r="2" spans="1:14" ht="24" customHeight="1" x14ac:dyDescent="0.4">
      <c r="A2" s="10" t="s">
        <v>0</v>
      </c>
      <c r="B2" s="11"/>
      <c r="C2" s="11"/>
      <c r="D2" s="12"/>
      <c r="E2" s="13" t="s">
        <v>1</v>
      </c>
      <c r="F2" s="13"/>
      <c r="G2" s="13"/>
      <c r="H2" s="13"/>
      <c r="I2" s="13"/>
      <c r="J2" s="13"/>
      <c r="K2" s="13"/>
      <c r="L2" s="13"/>
      <c r="M2" s="13"/>
      <c r="N2" s="13"/>
    </row>
    <row r="3" spans="1:14" ht="28.5" customHeight="1" x14ac:dyDescent="0.4">
      <c r="A3" s="14" t="s">
        <v>2</v>
      </c>
      <c r="B3" s="15"/>
      <c r="C3" s="15"/>
      <c r="D3" s="16"/>
      <c r="E3" s="17" t="s">
        <v>3</v>
      </c>
      <c r="F3" s="18"/>
      <c r="G3" s="18"/>
      <c r="H3" s="18"/>
      <c r="I3" s="18"/>
      <c r="J3" s="18"/>
      <c r="K3" s="18"/>
      <c r="L3" s="18"/>
      <c r="M3" s="18"/>
      <c r="N3" s="19"/>
    </row>
    <row r="4" spans="1:14" ht="24" customHeight="1" x14ac:dyDescent="0.4">
      <c r="A4" s="20" t="s">
        <v>4</v>
      </c>
      <c r="B4" s="20"/>
      <c r="C4" s="20"/>
      <c r="D4" s="20"/>
      <c r="E4" s="21" t="s">
        <v>5</v>
      </c>
      <c r="F4" s="22"/>
      <c r="G4" s="22"/>
      <c r="H4" s="18"/>
      <c r="I4" s="18"/>
      <c r="J4" s="18"/>
      <c r="K4" s="18"/>
      <c r="L4" s="18"/>
      <c r="M4" s="18"/>
      <c r="N4" s="19"/>
    </row>
    <row r="5" spans="1:14" ht="24" customHeight="1" x14ac:dyDescent="0.4">
      <c r="A5" s="20"/>
      <c r="B5" s="20"/>
      <c r="C5" s="20"/>
      <c r="D5" s="20"/>
      <c r="E5" s="21" t="s">
        <v>6</v>
      </c>
      <c r="F5" s="22"/>
      <c r="G5" s="22"/>
      <c r="H5" s="18" t="s">
        <v>7</v>
      </c>
      <c r="I5" s="18"/>
      <c r="J5" s="18"/>
      <c r="K5" s="18"/>
      <c r="L5" s="18"/>
      <c r="M5" s="18"/>
      <c r="N5" s="19"/>
    </row>
    <row r="6" spans="1:14" ht="24" customHeight="1" x14ac:dyDescent="0.4">
      <c r="A6" s="23" t="s">
        <v>8</v>
      </c>
      <c r="B6" s="26" t="s">
        <v>9</v>
      </c>
      <c r="C6" s="26"/>
      <c r="D6" s="26"/>
      <c r="E6" s="27" t="s">
        <v>10</v>
      </c>
      <c r="F6" s="28"/>
      <c r="G6" s="28"/>
      <c r="H6" s="28"/>
      <c r="I6" s="28"/>
      <c r="J6" s="28"/>
      <c r="K6" s="28"/>
      <c r="L6" s="28"/>
      <c r="M6" s="28"/>
      <c r="N6" s="29"/>
    </row>
    <row r="7" spans="1:14" ht="24" customHeight="1" x14ac:dyDescent="0.4">
      <c r="A7" s="24"/>
      <c r="B7" s="33"/>
      <c r="C7" s="33"/>
      <c r="D7" s="33"/>
      <c r="E7" s="30"/>
      <c r="F7" s="31"/>
      <c r="G7" s="31"/>
      <c r="H7" s="31"/>
      <c r="I7" s="31"/>
      <c r="J7" s="31"/>
      <c r="K7" s="31"/>
      <c r="L7" s="31"/>
      <c r="M7" s="31"/>
      <c r="N7" s="32"/>
    </row>
    <row r="8" spans="1:14" ht="24" customHeight="1" x14ac:dyDescent="0.4">
      <c r="A8" s="25"/>
      <c r="B8" s="34" t="s">
        <v>11</v>
      </c>
      <c r="C8" s="34"/>
      <c r="D8" s="34"/>
      <c r="E8" s="35" t="s">
        <v>12</v>
      </c>
      <c r="F8" s="36"/>
      <c r="G8" s="36"/>
      <c r="H8" s="36"/>
      <c r="I8" s="36"/>
      <c r="J8" s="36"/>
      <c r="K8" s="36"/>
      <c r="L8" s="36"/>
      <c r="M8" s="36"/>
      <c r="N8" s="37"/>
    </row>
    <row r="9" spans="1:14" ht="36" customHeight="1" x14ac:dyDescent="0.4">
      <c r="A9" s="34" t="s">
        <v>13</v>
      </c>
      <c r="B9" s="42" t="s">
        <v>14</v>
      </c>
      <c r="C9" s="42"/>
      <c r="D9" s="42"/>
      <c r="E9" s="27" t="s">
        <v>15</v>
      </c>
      <c r="F9" s="28"/>
      <c r="G9" s="28"/>
      <c r="H9" s="28"/>
      <c r="I9" s="28"/>
      <c r="J9" s="28"/>
      <c r="K9" s="28"/>
      <c r="L9" s="28"/>
      <c r="M9" s="28"/>
      <c r="N9" s="29"/>
    </row>
    <row r="10" spans="1:14" ht="24" customHeight="1" x14ac:dyDescent="0.4">
      <c r="A10" s="34"/>
      <c r="B10" s="43" t="s">
        <v>16</v>
      </c>
      <c r="C10" s="43"/>
      <c r="D10" s="43"/>
      <c r="E10" s="34" t="s">
        <v>17</v>
      </c>
      <c r="F10" s="34"/>
      <c r="G10" s="34"/>
      <c r="H10" s="34"/>
      <c r="I10" s="34"/>
      <c r="J10" s="34"/>
      <c r="K10" s="34"/>
      <c r="L10" s="34"/>
      <c r="M10" s="34"/>
      <c r="N10" s="34"/>
    </row>
    <row r="11" spans="1:14" ht="24" customHeight="1" x14ac:dyDescent="0.4">
      <c r="A11" s="34" t="s">
        <v>18</v>
      </c>
      <c r="B11" s="38" t="s">
        <v>19</v>
      </c>
      <c r="C11" s="38"/>
      <c r="D11" s="38"/>
      <c r="E11" s="39" t="s">
        <v>20</v>
      </c>
      <c r="F11" s="39"/>
      <c r="G11" s="39"/>
      <c r="H11" s="39"/>
      <c r="I11" s="39"/>
      <c r="J11" s="39"/>
      <c r="K11" s="39"/>
      <c r="L11" s="39"/>
      <c r="M11" s="39"/>
      <c r="N11" s="39"/>
    </row>
    <row r="12" spans="1:14" ht="24" customHeight="1" x14ac:dyDescent="0.4">
      <c r="A12" s="34"/>
      <c r="B12" s="40" t="s">
        <v>21</v>
      </c>
      <c r="C12" s="40"/>
      <c r="D12" s="40"/>
      <c r="E12" s="41" t="s">
        <v>22</v>
      </c>
      <c r="F12" s="41"/>
      <c r="G12" s="41"/>
      <c r="H12" s="41"/>
      <c r="I12" s="41"/>
      <c r="J12" s="41"/>
      <c r="K12" s="41"/>
      <c r="L12" s="41"/>
      <c r="M12" s="41"/>
      <c r="N12" s="41"/>
    </row>
    <row r="13" spans="1:14" ht="24" customHeight="1" x14ac:dyDescent="0.4">
      <c r="A13" s="34"/>
      <c r="B13" s="38" t="s">
        <v>23</v>
      </c>
      <c r="C13" s="38"/>
      <c r="D13" s="38"/>
      <c r="E13" s="17" t="s">
        <v>24</v>
      </c>
      <c r="F13" s="18"/>
      <c r="G13" s="54" t="s">
        <v>25</v>
      </c>
      <c r="H13" s="54"/>
      <c r="I13" s="55"/>
      <c r="J13" s="56" t="s">
        <v>26</v>
      </c>
      <c r="K13" s="18"/>
      <c r="L13" s="54" t="s">
        <v>27</v>
      </c>
      <c r="M13" s="54"/>
      <c r="N13" s="57"/>
    </row>
    <row r="14" spans="1:14" ht="24" customHeight="1" x14ac:dyDescent="0.4">
      <c r="A14" s="44" t="s">
        <v>28</v>
      </c>
      <c r="B14" s="45" t="s">
        <v>29</v>
      </c>
      <c r="C14" s="46"/>
      <c r="D14" s="47"/>
      <c r="E14" s="48" t="s">
        <v>30</v>
      </c>
      <c r="F14" s="49"/>
      <c r="G14" s="49"/>
      <c r="H14" s="49"/>
      <c r="I14" s="49"/>
      <c r="J14" s="49"/>
      <c r="K14" s="49"/>
      <c r="L14" s="49"/>
      <c r="M14" s="49"/>
      <c r="N14" s="50"/>
    </row>
    <row r="15" spans="1:14" ht="24" customHeight="1" x14ac:dyDescent="0.4">
      <c r="A15" s="44"/>
      <c r="B15" s="45" t="s">
        <v>31</v>
      </c>
      <c r="C15" s="46"/>
      <c r="D15" s="47"/>
      <c r="E15" s="51" t="s">
        <v>32</v>
      </c>
      <c r="F15" s="52"/>
      <c r="G15" s="52"/>
      <c r="H15" s="52"/>
      <c r="I15" s="52"/>
      <c r="J15" s="52"/>
      <c r="K15" s="52"/>
      <c r="L15" s="52"/>
      <c r="M15" s="52"/>
      <c r="N15" s="53"/>
    </row>
    <row r="16" spans="1:14" ht="24" customHeight="1" x14ac:dyDescent="0.4">
      <c r="A16" s="58" t="s">
        <v>33</v>
      </c>
      <c r="B16" s="58"/>
      <c r="C16" s="58"/>
      <c r="D16" s="58"/>
      <c r="E16" s="59" t="s">
        <v>34</v>
      </c>
      <c r="F16" s="59"/>
      <c r="G16" s="59"/>
      <c r="H16" s="59"/>
      <c r="I16" s="59"/>
      <c r="J16" s="59"/>
      <c r="K16" s="59"/>
      <c r="L16" s="59"/>
      <c r="M16" s="59"/>
      <c r="N16" s="59"/>
    </row>
    <row r="17" spans="1:14" ht="24" customHeight="1" x14ac:dyDescent="0.4">
      <c r="A17" s="58" t="s">
        <v>35</v>
      </c>
      <c r="B17" s="58"/>
      <c r="C17" s="58"/>
      <c r="D17" s="58"/>
      <c r="E17" s="59" t="s">
        <v>36</v>
      </c>
      <c r="F17" s="59"/>
      <c r="G17" s="59"/>
      <c r="H17" s="59"/>
      <c r="I17" s="59"/>
      <c r="J17" s="59"/>
      <c r="K17" s="59"/>
      <c r="L17" s="59"/>
      <c r="M17" s="59"/>
      <c r="N17" s="59"/>
    </row>
    <row r="18" spans="1:14" ht="24" customHeight="1" x14ac:dyDescent="0.4">
      <c r="A18" s="60" t="s">
        <v>37</v>
      </c>
      <c r="B18" s="61" t="s">
        <v>38</v>
      </c>
      <c r="C18" s="61"/>
      <c r="D18" s="61"/>
      <c r="E18" s="58" t="s">
        <v>39</v>
      </c>
      <c r="F18" s="58"/>
      <c r="G18" s="58"/>
      <c r="H18" s="58"/>
      <c r="I18" s="58"/>
      <c r="J18" s="58"/>
      <c r="K18" s="58"/>
      <c r="L18" s="58"/>
      <c r="M18" s="58"/>
      <c r="N18" s="58"/>
    </row>
    <row r="19" spans="1:14" ht="24" customHeight="1" x14ac:dyDescent="0.4">
      <c r="A19" s="42"/>
      <c r="B19" s="61" t="s">
        <v>40</v>
      </c>
      <c r="C19" s="61"/>
      <c r="D19" s="61"/>
      <c r="E19" s="58" t="s">
        <v>41</v>
      </c>
      <c r="F19" s="58"/>
      <c r="G19" s="58"/>
      <c r="H19" s="58"/>
      <c r="I19" s="58"/>
      <c r="J19" s="58"/>
      <c r="K19" s="58"/>
      <c r="L19" s="58"/>
      <c r="M19" s="58"/>
      <c r="N19" s="58"/>
    </row>
    <row r="20" spans="1:14" ht="24" customHeight="1" x14ac:dyDescent="0.4">
      <c r="A20" s="60" t="s">
        <v>42</v>
      </c>
      <c r="B20" s="42"/>
      <c r="C20" s="42"/>
      <c r="D20" s="42"/>
      <c r="E20" s="59" t="s">
        <v>43</v>
      </c>
      <c r="F20" s="59"/>
      <c r="G20" s="59"/>
      <c r="H20" s="59"/>
      <c r="I20" s="59"/>
      <c r="J20" s="59"/>
      <c r="K20" s="59"/>
      <c r="L20" s="59"/>
      <c r="M20" s="59"/>
      <c r="N20" s="59"/>
    </row>
    <row r="21" spans="1:14" ht="24" customHeight="1" x14ac:dyDescent="0.4">
      <c r="A21" s="62" t="s">
        <v>44</v>
      </c>
      <c r="B21" s="63"/>
      <c r="C21" s="63"/>
      <c r="D21" s="64"/>
      <c r="E21" s="27" t="s">
        <v>45</v>
      </c>
      <c r="F21" s="28"/>
      <c r="G21" s="28"/>
      <c r="H21" s="28"/>
      <c r="I21" s="28"/>
      <c r="J21" s="28"/>
      <c r="K21" s="28"/>
      <c r="L21" s="28"/>
      <c r="M21" s="28"/>
      <c r="N21" s="29"/>
    </row>
    <row r="22" spans="1:14" ht="63.75" customHeight="1" x14ac:dyDescent="0.4">
      <c r="A22" s="65"/>
      <c r="B22" s="66"/>
      <c r="C22" s="66"/>
      <c r="D22" s="67"/>
      <c r="E22" s="30"/>
      <c r="F22" s="31"/>
      <c r="G22" s="31"/>
      <c r="H22" s="31"/>
      <c r="I22" s="31"/>
      <c r="J22" s="31"/>
      <c r="K22" s="31"/>
      <c r="L22" s="31"/>
      <c r="M22" s="31"/>
      <c r="N22" s="32"/>
    </row>
    <row r="23" spans="1:14" ht="24" customHeight="1" x14ac:dyDescent="0.4">
      <c r="A23" s="68" t="s">
        <v>46</v>
      </c>
      <c r="B23" s="36"/>
      <c r="C23" s="36"/>
      <c r="D23" s="37"/>
      <c r="E23" s="35" t="s">
        <v>47</v>
      </c>
      <c r="F23" s="36"/>
      <c r="G23" s="36"/>
      <c r="H23" s="36"/>
      <c r="I23" s="36"/>
      <c r="J23" s="36"/>
      <c r="K23" s="36"/>
      <c r="L23" s="36"/>
      <c r="M23" s="36"/>
      <c r="N23" s="37"/>
    </row>
    <row r="24" spans="1:14" ht="24" customHeight="1" x14ac:dyDescent="0.4">
      <c r="A24" s="69"/>
      <c r="B24" s="38" t="s">
        <v>48</v>
      </c>
      <c r="C24" s="38"/>
      <c r="D24" s="38"/>
      <c r="E24" s="71" t="s">
        <v>49</v>
      </c>
      <c r="F24" s="71"/>
      <c r="G24" s="71"/>
      <c r="H24" s="71"/>
      <c r="I24" s="71"/>
      <c r="J24" s="71"/>
      <c r="K24" s="71"/>
      <c r="L24" s="71"/>
      <c r="M24" s="71"/>
      <c r="N24" s="71"/>
    </row>
    <row r="25" spans="1:14" ht="24" customHeight="1" x14ac:dyDescent="0.4">
      <c r="A25" s="69"/>
      <c r="B25" s="72" t="s">
        <v>50</v>
      </c>
      <c r="C25" s="73"/>
      <c r="D25" s="2" t="s">
        <v>51</v>
      </c>
      <c r="E25" s="71" t="s">
        <v>52</v>
      </c>
      <c r="F25" s="71"/>
      <c r="G25" s="71"/>
      <c r="H25" s="71"/>
      <c r="I25" s="71"/>
      <c r="J25" s="71"/>
      <c r="K25" s="71"/>
      <c r="L25" s="71"/>
      <c r="M25" s="71"/>
      <c r="N25" s="71"/>
    </row>
    <row r="26" spans="1:14" ht="24" customHeight="1" x14ac:dyDescent="0.4">
      <c r="A26" s="69"/>
      <c r="B26" s="74"/>
      <c r="C26" s="75"/>
      <c r="D26" s="3" t="s">
        <v>53</v>
      </c>
      <c r="E26" s="79" t="s">
        <v>54</v>
      </c>
      <c r="F26" s="79"/>
      <c r="G26" s="79"/>
      <c r="H26" s="79"/>
      <c r="I26" s="79"/>
      <c r="J26" s="79"/>
      <c r="K26" s="79"/>
      <c r="L26" s="79"/>
      <c r="M26" s="79"/>
      <c r="N26" s="79"/>
    </row>
    <row r="27" spans="1:14" ht="24" customHeight="1" x14ac:dyDescent="0.4">
      <c r="A27" s="69"/>
      <c r="B27" s="74"/>
      <c r="C27" s="75"/>
      <c r="D27" s="80" t="s">
        <v>55</v>
      </c>
      <c r="E27" s="82" t="s">
        <v>56</v>
      </c>
      <c r="F27" s="83"/>
      <c r="G27" s="83"/>
      <c r="H27" s="83"/>
      <c r="I27" s="83"/>
      <c r="J27" s="83"/>
      <c r="K27" s="83"/>
      <c r="L27" s="83"/>
      <c r="M27" s="83"/>
      <c r="N27" s="84"/>
    </row>
    <row r="28" spans="1:14" ht="24" customHeight="1" x14ac:dyDescent="0.4">
      <c r="A28" s="69"/>
      <c r="B28" s="74"/>
      <c r="C28" s="75"/>
      <c r="D28" s="81"/>
      <c r="E28" s="4" t="s">
        <v>57</v>
      </c>
      <c r="F28" s="85" t="s">
        <v>58</v>
      </c>
      <c r="G28" s="86"/>
      <c r="H28" s="86"/>
      <c r="I28" s="86"/>
      <c r="J28" s="86"/>
      <c r="K28" s="86"/>
      <c r="L28" s="86"/>
      <c r="M28" s="86"/>
      <c r="N28" s="87"/>
    </row>
    <row r="29" spans="1:14" ht="24" customHeight="1" x14ac:dyDescent="0.4">
      <c r="A29" s="69"/>
      <c r="B29" s="74"/>
      <c r="C29" s="75"/>
      <c r="D29" s="80" t="s">
        <v>59</v>
      </c>
      <c r="E29" s="82" t="s">
        <v>60</v>
      </c>
      <c r="F29" s="83"/>
      <c r="G29" s="83"/>
      <c r="H29" s="83"/>
      <c r="I29" s="83"/>
      <c r="J29" s="83"/>
      <c r="K29" s="83"/>
      <c r="L29" s="83"/>
      <c r="M29" s="83"/>
      <c r="N29" s="84"/>
    </row>
    <row r="30" spans="1:14" ht="31.5" customHeight="1" x14ac:dyDescent="0.4">
      <c r="A30" s="70"/>
      <c r="B30" s="76"/>
      <c r="C30" s="77"/>
      <c r="D30" s="88"/>
      <c r="E30" s="4" t="s">
        <v>57</v>
      </c>
      <c r="F30" s="86"/>
      <c r="G30" s="86"/>
      <c r="H30" s="86"/>
      <c r="I30" s="86"/>
      <c r="J30" s="86"/>
      <c r="K30" s="86"/>
      <c r="L30" s="86"/>
      <c r="M30" s="86"/>
      <c r="N30" s="87"/>
    </row>
    <row r="31" spans="1:14" ht="31.5" customHeight="1" x14ac:dyDescent="0.4">
      <c r="A31" s="17" t="s">
        <v>61</v>
      </c>
      <c r="B31" s="18"/>
      <c r="C31" s="18"/>
      <c r="D31" s="19"/>
      <c r="E31" s="5" t="s">
        <v>62</v>
      </c>
      <c r="F31" s="22" t="s">
        <v>63</v>
      </c>
      <c r="G31" s="22"/>
      <c r="H31" s="22"/>
      <c r="I31" s="22"/>
      <c r="J31" s="78"/>
      <c r="K31" s="6" t="s">
        <v>64</v>
      </c>
      <c r="L31" s="22" t="s">
        <v>65</v>
      </c>
      <c r="M31" s="22"/>
      <c r="N31" s="78"/>
    </row>
    <row r="32" spans="1:14" ht="23.25" customHeight="1" x14ac:dyDescent="0.4">
      <c r="A32" s="7"/>
      <c r="B32" s="7"/>
      <c r="C32" s="7"/>
      <c r="D32" s="7"/>
      <c r="E32" s="8"/>
      <c r="F32" s="9"/>
      <c r="G32" s="9"/>
      <c r="H32" s="9"/>
      <c r="I32" s="9"/>
      <c r="J32" s="9"/>
      <c r="K32" s="9"/>
      <c r="L32" s="9"/>
      <c r="M32" s="9"/>
      <c r="N32" s="9"/>
    </row>
  </sheetData>
  <mergeCells count="65">
    <mergeCell ref="A31:D31"/>
    <mergeCell ref="F31:J31"/>
    <mergeCell ref="L31:N31"/>
    <mergeCell ref="E25:N25"/>
    <mergeCell ref="E26:N26"/>
    <mergeCell ref="D27:D28"/>
    <mergeCell ref="E27:N27"/>
    <mergeCell ref="F28:N28"/>
    <mergeCell ref="D29:D30"/>
    <mergeCell ref="E29:N29"/>
    <mergeCell ref="F30:N30"/>
    <mergeCell ref="A20:D20"/>
    <mergeCell ref="E20:N20"/>
    <mergeCell ref="A21:D22"/>
    <mergeCell ref="E21:N22"/>
    <mergeCell ref="A23:A30"/>
    <mergeCell ref="B23:D23"/>
    <mergeCell ref="E23:N23"/>
    <mergeCell ref="B24:D24"/>
    <mergeCell ref="E24:N24"/>
    <mergeCell ref="B25:C30"/>
    <mergeCell ref="A16:D16"/>
    <mergeCell ref="E16:N16"/>
    <mergeCell ref="A17:D17"/>
    <mergeCell ref="E17:N17"/>
    <mergeCell ref="A18:A19"/>
    <mergeCell ref="B18:D18"/>
    <mergeCell ref="E18:N18"/>
    <mergeCell ref="B19:D19"/>
    <mergeCell ref="E19:N19"/>
    <mergeCell ref="A14:A15"/>
    <mergeCell ref="B14:D14"/>
    <mergeCell ref="E14:N14"/>
    <mergeCell ref="B15:D15"/>
    <mergeCell ref="E15:N15"/>
    <mergeCell ref="A9:A10"/>
    <mergeCell ref="B9:D9"/>
    <mergeCell ref="E9:N9"/>
    <mergeCell ref="B10:D10"/>
    <mergeCell ref="E10:N10"/>
    <mergeCell ref="A11:A13"/>
    <mergeCell ref="B11:D11"/>
    <mergeCell ref="E11:N11"/>
    <mergeCell ref="B12:D12"/>
    <mergeCell ref="E12:N12"/>
    <mergeCell ref="B13:D13"/>
    <mergeCell ref="E13:F13"/>
    <mergeCell ref="G13:I13"/>
    <mergeCell ref="J13:K13"/>
    <mergeCell ref="L13:N13"/>
    <mergeCell ref="A6:A8"/>
    <mergeCell ref="B6:D6"/>
    <mergeCell ref="E6:N7"/>
    <mergeCell ref="B7:D7"/>
    <mergeCell ref="B8:D8"/>
    <mergeCell ref="E8:N8"/>
    <mergeCell ref="A2:D2"/>
    <mergeCell ref="E2:N2"/>
    <mergeCell ref="A3:D3"/>
    <mergeCell ref="E3:N3"/>
    <mergeCell ref="A4:D5"/>
    <mergeCell ref="E4:G4"/>
    <mergeCell ref="H4:N4"/>
    <mergeCell ref="E5:G5"/>
    <mergeCell ref="H5:N5"/>
  </mergeCells>
  <phoneticPr fontId="2"/>
  <dataValidations count="10">
    <dataValidation type="list" allowBlank="1" showInputMessage="1" showErrorMessage="1" sqref="E3:N3">
      <formula1>"基幹統計調査,一般統計調査,地方公共団体が行う統計調査,業務統計調査,その他"</formula1>
    </dataValidation>
    <dataValidation type="list" allowBlank="1" showInputMessage="1" showErrorMessage="1" sqref="E8:N8">
      <formula1>"意識調査,実態調査"</formula1>
    </dataValidation>
    <dataValidation type="list" errorStyle="information" allowBlank="1" showInputMessage="1" sqref="E10:N10">
      <formula1>"全市,市の一部区域,その他（　　）"</formula1>
    </dataValidation>
    <dataValidation type="list" allowBlank="1" showInputMessage="1" showErrorMessage="1" sqref="E11:N11">
      <formula1>"全数,無作為抽出,有意抽出"</formula1>
    </dataValidation>
    <dataValidation type="list" allowBlank="1" showInputMessage="1" showErrorMessage="1" sqref="E23:N23">
      <formula1>"公表,一部公表,公表予定"</formula1>
    </dataValidation>
    <dataValidation type="list" allowBlank="1" showInputMessage="1" showErrorMessage="1" sqref="E29 E27">
      <formula1>"有,無"</formula1>
    </dataValidation>
    <dataValidation type="list" allowBlank="1" showInputMessage="1" sqref="E15:N15">
      <formula1>"1回限り,1か月,四半期,半年,1年,2年,3年,5年,その他（　　）"</formula1>
    </dataValidation>
    <dataValidation type="list" allowBlank="1" showInputMessage="1" sqref="E18:N18">
      <formula1>"郵送等,調査員,インターネット,その他（　　）"</formula1>
    </dataValidation>
    <dataValidation type="list" allowBlank="1" showInputMessage="1" sqref="E19:N19">
      <formula1>"報告者,調査員,報告者・調査員"</formula1>
    </dataValidation>
    <dataValidation type="list" allowBlank="1" showInputMessage="1" sqref="E14:N14">
      <formula1>"新規,継続（開始年次・年度：　）"</formula1>
    </dataValidation>
  </dataValidations>
  <hyperlinks>
    <hyperlink ref="F28" r:id="rId1"/>
  </hyperlinks>
  <pageMargins left="0.19685039370078741" right="0.19685039370078741" top="0.38" bottom="0.19685039370078741" header="0.56999999999999995" footer="0.31496062992125984"/>
  <pageSetup paperSize="9" scale="83"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zoomScaleNormal="100" zoomScaleSheetLayoutView="100" workbookViewId="0"/>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 min="257" max="257" width="13.375" customWidth="1"/>
    <col min="258" max="258" width="5.75" customWidth="1"/>
    <col min="259" max="259" width="4" customWidth="1"/>
    <col min="260" max="260" width="15" customWidth="1"/>
    <col min="261" max="261" width="7.5" customWidth="1"/>
    <col min="262" max="262" width="8.75" customWidth="1"/>
    <col min="263" max="265" width="7.125" customWidth="1"/>
    <col min="266" max="267" width="6.625" customWidth="1"/>
    <col min="268" max="270" width="7.125" customWidth="1"/>
    <col min="513" max="513" width="13.375" customWidth="1"/>
    <col min="514" max="514" width="5.75" customWidth="1"/>
    <col min="515" max="515" width="4" customWidth="1"/>
    <col min="516" max="516" width="15" customWidth="1"/>
    <col min="517" max="517" width="7.5" customWidth="1"/>
    <col min="518" max="518" width="8.75" customWidth="1"/>
    <col min="519" max="521" width="7.125" customWidth="1"/>
    <col min="522" max="523" width="6.625" customWidth="1"/>
    <col min="524" max="526" width="7.125" customWidth="1"/>
    <col min="769" max="769" width="13.375" customWidth="1"/>
    <col min="770" max="770" width="5.75" customWidth="1"/>
    <col min="771" max="771" width="4" customWidth="1"/>
    <col min="772" max="772" width="15" customWidth="1"/>
    <col min="773" max="773" width="7.5" customWidth="1"/>
    <col min="774" max="774" width="8.75" customWidth="1"/>
    <col min="775" max="777" width="7.125" customWidth="1"/>
    <col min="778" max="779" width="6.625" customWidth="1"/>
    <col min="780" max="782" width="7.125" customWidth="1"/>
    <col min="1025" max="1025" width="13.375" customWidth="1"/>
    <col min="1026" max="1026" width="5.75" customWidth="1"/>
    <col min="1027" max="1027" width="4" customWidth="1"/>
    <col min="1028" max="1028" width="15" customWidth="1"/>
    <col min="1029" max="1029" width="7.5" customWidth="1"/>
    <col min="1030" max="1030" width="8.75" customWidth="1"/>
    <col min="1031" max="1033" width="7.125" customWidth="1"/>
    <col min="1034" max="1035" width="6.625" customWidth="1"/>
    <col min="1036" max="1038" width="7.125" customWidth="1"/>
    <col min="1281" max="1281" width="13.375" customWidth="1"/>
    <col min="1282" max="1282" width="5.75" customWidth="1"/>
    <col min="1283" max="1283" width="4" customWidth="1"/>
    <col min="1284" max="1284" width="15" customWidth="1"/>
    <col min="1285" max="1285" width="7.5" customWidth="1"/>
    <col min="1286" max="1286" width="8.75" customWidth="1"/>
    <col min="1287" max="1289" width="7.125" customWidth="1"/>
    <col min="1290" max="1291" width="6.625" customWidth="1"/>
    <col min="1292" max="1294" width="7.125" customWidth="1"/>
    <col min="1537" max="1537" width="13.375" customWidth="1"/>
    <col min="1538" max="1538" width="5.75" customWidth="1"/>
    <col min="1539" max="1539" width="4" customWidth="1"/>
    <col min="1540" max="1540" width="15" customWidth="1"/>
    <col min="1541" max="1541" width="7.5" customWidth="1"/>
    <col min="1542" max="1542" width="8.75" customWidth="1"/>
    <col min="1543" max="1545" width="7.125" customWidth="1"/>
    <col min="1546" max="1547" width="6.625" customWidth="1"/>
    <col min="1548" max="1550" width="7.125" customWidth="1"/>
    <col min="1793" max="1793" width="13.375" customWidth="1"/>
    <col min="1794" max="1794" width="5.75" customWidth="1"/>
    <col min="1795" max="1795" width="4" customWidth="1"/>
    <col min="1796" max="1796" width="15" customWidth="1"/>
    <col min="1797" max="1797" width="7.5" customWidth="1"/>
    <col min="1798" max="1798" width="8.75" customWidth="1"/>
    <col min="1799" max="1801" width="7.125" customWidth="1"/>
    <col min="1802" max="1803" width="6.625" customWidth="1"/>
    <col min="1804" max="1806" width="7.125" customWidth="1"/>
    <col min="2049" max="2049" width="13.375" customWidth="1"/>
    <col min="2050" max="2050" width="5.75" customWidth="1"/>
    <col min="2051" max="2051" width="4" customWidth="1"/>
    <col min="2052" max="2052" width="15" customWidth="1"/>
    <col min="2053" max="2053" width="7.5" customWidth="1"/>
    <col min="2054" max="2054" width="8.75" customWidth="1"/>
    <col min="2055" max="2057" width="7.125" customWidth="1"/>
    <col min="2058" max="2059" width="6.625" customWidth="1"/>
    <col min="2060" max="2062" width="7.125" customWidth="1"/>
    <col min="2305" max="2305" width="13.375" customWidth="1"/>
    <col min="2306" max="2306" width="5.75" customWidth="1"/>
    <col min="2307" max="2307" width="4" customWidth="1"/>
    <col min="2308" max="2308" width="15" customWidth="1"/>
    <col min="2309" max="2309" width="7.5" customWidth="1"/>
    <col min="2310" max="2310" width="8.75" customWidth="1"/>
    <col min="2311" max="2313" width="7.125" customWidth="1"/>
    <col min="2314" max="2315" width="6.625" customWidth="1"/>
    <col min="2316" max="2318" width="7.125" customWidth="1"/>
    <col min="2561" max="2561" width="13.375" customWidth="1"/>
    <col min="2562" max="2562" width="5.75" customWidth="1"/>
    <col min="2563" max="2563" width="4" customWidth="1"/>
    <col min="2564" max="2564" width="15" customWidth="1"/>
    <col min="2565" max="2565" width="7.5" customWidth="1"/>
    <col min="2566" max="2566" width="8.75" customWidth="1"/>
    <col min="2567" max="2569" width="7.125" customWidth="1"/>
    <col min="2570" max="2571" width="6.625" customWidth="1"/>
    <col min="2572" max="2574" width="7.125" customWidth="1"/>
    <col min="2817" max="2817" width="13.375" customWidth="1"/>
    <col min="2818" max="2818" width="5.75" customWidth="1"/>
    <col min="2819" max="2819" width="4" customWidth="1"/>
    <col min="2820" max="2820" width="15" customWidth="1"/>
    <col min="2821" max="2821" width="7.5" customWidth="1"/>
    <col min="2822" max="2822" width="8.75" customWidth="1"/>
    <col min="2823" max="2825" width="7.125" customWidth="1"/>
    <col min="2826" max="2827" width="6.625" customWidth="1"/>
    <col min="2828" max="2830" width="7.125" customWidth="1"/>
    <col min="3073" max="3073" width="13.375" customWidth="1"/>
    <col min="3074" max="3074" width="5.75" customWidth="1"/>
    <col min="3075" max="3075" width="4" customWidth="1"/>
    <col min="3076" max="3076" width="15" customWidth="1"/>
    <col min="3077" max="3077" width="7.5" customWidth="1"/>
    <col min="3078" max="3078" width="8.75" customWidth="1"/>
    <col min="3079" max="3081" width="7.125" customWidth="1"/>
    <col min="3082" max="3083" width="6.625" customWidth="1"/>
    <col min="3084" max="3086" width="7.125" customWidth="1"/>
    <col min="3329" max="3329" width="13.375" customWidth="1"/>
    <col min="3330" max="3330" width="5.75" customWidth="1"/>
    <col min="3331" max="3331" width="4" customWidth="1"/>
    <col min="3332" max="3332" width="15" customWidth="1"/>
    <col min="3333" max="3333" width="7.5" customWidth="1"/>
    <col min="3334" max="3334" width="8.75" customWidth="1"/>
    <col min="3335" max="3337" width="7.125" customWidth="1"/>
    <col min="3338" max="3339" width="6.625" customWidth="1"/>
    <col min="3340" max="3342" width="7.125" customWidth="1"/>
    <col min="3585" max="3585" width="13.375" customWidth="1"/>
    <col min="3586" max="3586" width="5.75" customWidth="1"/>
    <col min="3587" max="3587" width="4" customWidth="1"/>
    <col min="3588" max="3588" width="15" customWidth="1"/>
    <col min="3589" max="3589" width="7.5" customWidth="1"/>
    <col min="3590" max="3590" width="8.75" customWidth="1"/>
    <col min="3591" max="3593" width="7.125" customWidth="1"/>
    <col min="3594" max="3595" width="6.625" customWidth="1"/>
    <col min="3596" max="3598" width="7.125" customWidth="1"/>
    <col min="3841" max="3841" width="13.375" customWidth="1"/>
    <col min="3842" max="3842" width="5.75" customWidth="1"/>
    <col min="3843" max="3843" width="4" customWidth="1"/>
    <col min="3844" max="3844" width="15" customWidth="1"/>
    <col min="3845" max="3845" width="7.5" customWidth="1"/>
    <col min="3846" max="3846" width="8.75" customWidth="1"/>
    <col min="3847" max="3849" width="7.125" customWidth="1"/>
    <col min="3850" max="3851" width="6.625" customWidth="1"/>
    <col min="3852" max="3854" width="7.125" customWidth="1"/>
    <col min="4097" max="4097" width="13.375" customWidth="1"/>
    <col min="4098" max="4098" width="5.75" customWidth="1"/>
    <col min="4099" max="4099" width="4" customWidth="1"/>
    <col min="4100" max="4100" width="15" customWidth="1"/>
    <col min="4101" max="4101" width="7.5" customWidth="1"/>
    <col min="4102" max="4102" width="8.75" customWidth="1"/>
    <col min="4103" max="4105" width="7.125" customWidth="1"/>
    <col min="4106" max="4107" width="6.625" customWidth="1"/>
    <col min="4108" max="4110" width="7.125" customWidth="1"/>
    <col min="4353" max="4353" width="13.375" customWidth="1"/>
    <col min="4354" max="4354" width="5.75" customWidth="1"/>
    <col min="4355" max="4355" width="4" customWidth="1"/>
    <col min="4356" max="4356" width="15" customWidth="1"/>
    <col min="4357" max="4357" width="7.5" customWidth="1"/>
    <col min="4358" max="4358" width="8.75" customWidth="1"/>
    <col min="4359" max="4361" width="7.125" customWidth="1"/>
    <col min="4362" max="4363" width="6.625" customWidth="1"/>
    <col min="4364" max="4366" width="7.125" customWidth="1"/>
    <col min="4609" max="4609" width="13.375" customWidth="1"/>
    <col min="4610" max="4610" width="5.75" customWidth="1"/>
    <col min="4611" max="4611" width="4" customWidth="1"/>
    <col min="4612" max="4612" width="15" customWidth="1"/>
    <col min="4613" max="4613" width="7.5" customWidth="1"/>
    <col min="4614" max="4614" width="8.75" customWidth="1"/>
    <col min="4615" max="4617" width="7.125" customWidth="1"/>
    <col min="4618" max="4619" width="6.625" customWidth="1"/>
    <col min="4620" max="4622" width="7.125" customWidth="1"/>
    <col min="4865" max="4865" width="13.375" customWidth="1"/>
    <col min="4866" max="4866" width="5.75" customWidth="1"/>
    <col min="4867" max="4867" width="4" customWidth="1"/>
    <col min="4868" max="4868" width="15" customWidth="1"/>
    <col min="4869" max="4869" width="7.5" customWidth="1"/>
    <col min="4870" max="4870" width="8.75" customWidth="1"/>
    <col min="4871" max="4873" width="7.125" customWidth="1"/>
    <col min="4874" max="4875" width="6.625" customWidth="1"/>
    <col min="4876" max="4878" width="7.125" customWidth="1"/>
    <col min="5121" max="5121" width="13.375" customWidth="1"/>
    <col min="5122" max="5122" width="5.75" customWidth="1"/>
    <col min="5123" max="5123" width="4" customWidth="1"/>
    <col min="5124" max="5124" width="15" customWidth="1"/>
    <col min="5125" max="5125" width="7.5" customWidth="1"/>
    <col min="5126" max="5126" width="8.75" customWidth="1"/>
    <col min="5127" max="5129" width="7.125" customWidth="1"/>
    <col min="5130" max="5131" width="6.625" customWidth="1"/>
    <col min="5132" max="5134" width="7.125" customWidth="1"/>
    <col min="5377" max="5377" width="13.375" customWidth="1"/>
    <col min="5378" max="5378" width="5.75" customWidth="1"/>
    <col min="5379" max="5379" width="4" customWidth="1"/>
    <col min="5380" max="5380" width="15" customWidth="1"/>
    <col min="5381" max="5381" width="7.5" customWidth="1"/>
    <col min="5382" max="5382" width="8.75" customWidth="1"/>
    <col min="5383" max="5385" width="7.125" customWidth="1"/>
    <col min="5386" max="5387" width="6.625" customWidth="1"/>
    <col min="5388" max="5390" width="7.125" customWidth="1"/>
    <col min="5633" max="5633" width="13.375" customWidth="1"/>
    <col min="5634" max="5634" width="5.75" customWidth="1"/>
    <col min="5635" max="5635" width="4" customWidth="1"/>
    <col min="5636" max="5636" width="15" customWidth="1"/>
    <col min="5637" max="5637" width="7.5" customWidth="1"/>
    <col min="5638" max="5638" width="8.75" customWidth="1"/>
    <col min="5639" max="5641" width="7.125" customWidth="1"/>
    <col min="5642" max="5643" width="6.625" customWidth="1"/>
    <col min="5644" max="5646" width="7.125" customWidth="1"/>
    <col min="5889" max="5889" width="13.375" customWidth="1"/>
    <col min="5890" max="5890" width="5.75" customWidth="1"/>
    <col min="5891" max="5891" width="4" customWidth="1"/>
    <col min="5892" max="5892" width="15" customWidth="1"/>
    <col min="5893" max="5893" width="7.5" customWidth="1"/>
    <col min="5894" max="5894" width="8.75" customWidth="1"/>
    <col min="5895" max="5897" width="7.125" customWidth="1"/>
    <col min="5898" max="5899" width="6.625" customWidth="1"/>
    <col min="5900" max="5902" width="7.125" customWidth="1"/>
    <col min="6145" max="6145" width="13.375" customWidth="1"/>
    <col min="6146" max="6146" width="5.75" customWidth="1"/>
    <col min="6147" max="6147" width="4" customWidth="1"/>
    <col min="6148" max="6148" width="15" customWidth="1"/>
    <col min="6149" max="6149" width="7.5" customWidth="1"/>
    <col min="6150" max="6150" width="8.75" customWidth="1"/>
    <col min="6151" max="6153" width="7.125" customWidth="1"/>
    <col min="6154" max="6155" width="6.625" customWidth="1"/>
    <col min="6156" max="6158" width="7.125" customWidth="1"/>
    <col min="6401" max="6401" width="13.375" customWidth="1"/>
    <col min="6402" max="6402" width="5.75" customWidth="1"/>
    <col min="6403" max="6403" width="4" customWidth="1"/>
    <col min="6404" max="6404" width="15" customWidth="1"/>
    <col min="6405" max="6405" width="7.5" customWidth="1"/>
    <col min="6406" max="6406" width="8.75" customWidth="1"/>
    <col min="6407" max="6409" width="7.125" customWidth="1"/>
    <col min="6410" max="6411" width="6.625" customWidth="1"/>
    <col min="6412" max="6414" width="7.125" customWidth="1"/>
    <col min="6657" max="6657" width="13.375" customWidth="1"/>
    <col min="6658" max="6658" width="5.75" customWidth="1"/>
    <col min="6659" max="6659" width="4" customWidth="1"/>
    <col min="6660" max="6660" width="15" customWidth="1"/>
    <col min="6661" max="6661" width="7.5" customWidth="1"/>
    <col min="6662" max="6662" width="8.75" customWidth="1"/>
    <col min="6663" max="6665" width="7.125" customWidth="1"/>
    <col min="6666" max="6667" width="6.625" customWidth="1"/>
    <col min="6668" max="6670" width="7.125" customWidth="1"/>
    <col min="6913" max="6913" width="13.375" customWidth="1"/>
    <col min="6914" max="6914" width="5.75" customWidth="1"/>
    <col min="6915" max="6915" width="4" customWidth="1"/>
    <col min="6916" max="6916" width="15" customWidth="1"/>
    <col min="6917" max="6917" width="7.5" customWidth="1"/>
    <col min="6918" max="6918" width="8.75" customWidth="1"/>
    <col min="6919" max="6921" width="7.125" customWidth="1"/>
    <col min="6922" max="6923" width="6.625" customWidth="1"/>
    <col min="6924" max="6926" width="7.125" customWidth="1"/>
    <col min="7169" max="7169" width="13.375" customWidth="1"/>
    <col min="7170" max="7170" width="5.75" customWidth="1"/>
    <col min="7171" max="7171" width="4" customWidth="1"/>
    <col min="7172" max="7172" width="15" customWidth="1"/>
    <col min="7173" max="7173" width="7.5" customWidth="1"/>
    <col min="7174" max="7174" width="8.75" customWidth="1"/>
    <col min="7175" max="7177" width="7.125" customWidth="1"/>
    <col min="7178" max="7179" width="6.625" customWidth="1"/>
    <col min="7180" max="7182" width="7.125" customWidth="1"/>
    <col min="7425" max="7425" width="13.375" customWidth="1"/>
    <col min="7426" max="7426" width="5.75" customWidth="1"/>
    <col min="7427" max="7427" width="4" customWidth="1"/>
    <col min="7428" max="7428" width="15" customWidth="1"/>
    <col min="7429" max="7429" width="7.5" customWidth="1"/>
    <col min="7430" max="7430" width="8.75" customWidth="1"/>
    <col min="7431" max="7433" width="7.125" customWidth="1"/>
    <col min="7434" max="7435" width="6.625" customWidth="1"/>
    <col min="7436" max="7438" width="7.125" customWidth="1"/>
    <col min="7681" max="7681" width="13.375" customWidth="1"/>
    <col min="7682" max="7682" width="5.75" customWidth="1"/>
    <col min="7683" max="7683" width="4" customWidth="1"/>
    <col min="7684" max="7684" width="15" customWidth="1"/>
    <col min="7685" max="7685" width="7.5" customWidth="1"/>
    <col min="7686" max="7686" width="8.75" customWidth="1"/>
    <col min="7687" max="7689" width="7.125" customWidth="1"/>
    <col min="7690" max="7691" width="6.625" customWidth="1"/>
    <col min="7692" max="7694" width="7.125" customWidth="1"/>
    <col min="7937" max="7937" width="13.375" customWidth="1"/>
    <col min="7938" max="7938" width="5.75" customWidth="1"/>
    <col min="7939" max="7939" width="4" customWidth="1"/>
    <col min="7940" max="7940" width="15" customWidth="1"/>
    <col min="7941" max="7941" width="7.5" customWidth="1"/>
    <col min="7942" max="7942" width="8.75" customWidth="1"/>
    <col min="7943" max="7945" width="7.125" customWidth="1"/>
    <col min="7946" max="7947" width="6.625" customWidth="1"/>
    <col min="7948" max="7950" width="7.125" customWidth="1"/>
    <col min="8193" max="8193" width="13.375" customWidth="1"/>
    <col min="8194" max="8194" width="5.75" customWidth="1"/>
    <col min="8195" max="8195" width="4" customWidth="1"/>
    <col min="8196" max="8196" width="15" customWidth="1"/>
    <col min="8197" max="8197" width="7.5" customWidth="1"/>
    <col min="8198" max="8198" width="8.75" customWidth="1"/>
    <col min="8199" max="8201" width="7.125" customWidth="1"/>
    <col min="8202" max="8203" width="6.625" customWidth="1"/>
    <col min="8204" max="8206" width="7.125" customWidth="1"/>
    <col min="8449" max="8449" width="13.375" customWidth="1"/>
    <col min="8450" max="8450" width="5.75" customWidth="1"/>
    <col min="8451" max="8451" width="4" customWidth="1"/>
    <col min="8452" max="8452" width="15" customWidth="1"/>
    <col min="8453" max="8453" width="7.5" customWidth="1"/>
    <col min="8454" max="8454" width="8.75" customWidth="1"/>
    <col min="8455" max="8457" width="7.125" customWidth="1"/>
    <col min="8458" max="8459" width="6.625" customWidth="1"/>
    <col min="8460" max="8462" width="7.125" customWidth="1"/>
    <col min="8705" max="8705" width="13.375" customWidth="1"/>
    <col min="8706" max="8706" width="5.75" customWidth="1"/>
    <col min="8707" max="8707" width="4" customWidth="1"/>
    <col min="8708" max="8708" width="15" customWidth="1"/>
    <col min="8709" max="8709" width="7.5" customWidth="1"/>
    <col min="8710" max="8710" width="8.75" customWidth="1"/>
    <col min="8711" max="8713" width="7.125" customWidth="1"/>
    <col min="8714" max="8715" width="6.625" customWidth="1"/>
    <col min="8716" max="8718" width="7.125" customWidth="1"/>
    <col min="8961" max="8961" width="13.375" customWidth="1"/>
    <col min="8962" max="8962" width="5.75" customWidth="1"/>
    <col min="8963" max="8963" width="4" customWidth="1"/>
    <col min="8964" max="8964" width="15" customWidth="1"/>
    <col min="8965" max="8965" width="7.5" customWidth="1"/>
    <col min="8966" max="8966" width="8.75" customWidth="1"/>
    <col min="8967" max="8969" width="7.125" customWidth="1"/>
    <col min="8970" max="8971" width="6.625" customWidth="1"/>
    <col min="8972" max="8974" width="7.125" customWidth="1"/>
    <col min="9217" max="9217" width="13.375" customWidth="1"/>
    <col min="9218" max="9218" width="5.75" customWidth="1"/>
    <col min="9219" max="9219" width="4" customWidth="1"/>
    <col min="9220" max="9220" width="15" customWidth="1"/>
    <col min="9221" max="9221" width="7.5" customWidth="1"/>
    <col min="9222" max="9222" width="8.75" customWidth="1"/>
    <col min="9223" max="9225" width="7.125" customWidth="1"/>
    <col min="9226" max="9227" width="6.625" customWidth="1"/>
    <col min="9228" max="9230" width="7.125" customWidth="1"/>
    <col min="9473" max="9473" width="13.375" customWidth="1"/>
    <col min="9474" max="9474" width="5.75" customWidth="1"/>
    <col min="9475" max="9475" width="4" customWidth="1"/>
    <col min="9476" max="9476" width="15" customWidth="1"/>
    <col min="9477" max="9477" width="7.5" customWidth="1"/>
    <col min="9478" max="9478" width="8.75" customWidth="1"/>
    <col min="9479" max="9481" width="7.125" customWidth="1"/>
    <col min="9482" max="9483" width="6.625" customWidth="1"/>
    <col min="9484" max="9486" width="7.125" customWidth="1"/>
    <col min="9729" max="9729" width="13.375" customWidth="1"/>
    <col min="9730" max="9730" width="5.75" customWidth="1"/>
    <col min="9731" max="9731" width="4" customWidth="1"/>
    <col min="9732" max="9732" width="15" customWidth="1"/>
    <col min="9733" max="9733" width="7.5" customWidth="1"/>
    <col min="9734" max="9734" width="8.75" customWidth="1"/>
    <col min="9735" max="9737" width="7.125" customWidth="1"/>
    <col min="9738" max="9739" width="6.625" customWidth="1"/>
    <col min="9740" max="9742" width="7.125" customWidth="1"/>
    <col min="9985" max="9985" width="13.375" customWidth="1"/>
    <col min="9986" max="9986" width="5.75" customWidth="1"/>
    <col min="9987" max="9987" width="4" customWidth="1"/>
    <col min="9988" max="9988" width="15" customWidth="1"/>
    <col min="9989" max="9989" width="7.5" customWidth="1"/>
    <col min="9990" max="9990" width="8.75" customWidth="1"/>
    <col min="9991" max="9993" width="7.125" customWidth="1"/>
    <col min="9994" max="9995" width="6.625" customWidth="1"/>
    <col min="9996" max="9998" width="7.125" customWidth="1"/>
    <col min="10241" max="10241" width="13.375" customWidth="1"/>
    <col min="10242" max="10242" width="5.75" customWidth="1"/>
    <col min="10243" max="10243" width="4" customWidth="1"/>
    <col min="10244" max="10244" width="15" customWidth="1"/>
    <col min="10245" max="10245" width="7.5" customWidth="1"/>
    <col min="10246" max="10246" width="8.75" customWidth="1"/>
    <col min="10247" max="10249" width="7.125" customWidth="1"/>
    <col min="10250" max="10251" width="6.625" customWidth="1"/>
    <col min="10252" max="10254" width="7.125" customWidth="1"/>
    <col min="10497" max="10497" width="13.375" customWidth="1"/>
    <col min="10498" max="10498" width="5.75" customWidth="1"/>
    <col min="10499" max="10499" width="4" customWidth="1"/>
    <col min="10500" max="10500" width="15" customWidth="1"/>
    <col min="10501" max="10501" width="7.5" customWidth="1"/>
    <col min="10502" max="10502" width="8.75" customWidth="1"/>
    <col min="10503" max="10505" width="7.125" customWidth="1"/>
    <col min="10506" max="10507" width="6.625" customWidth="1"/>
    <col min="10508" max="10510" width="7.125" customWidth="1"/>
    <col min="10753" max="10753" width="13.375" customWidth="1"/>
    <col min="10754" max="10754" width="5.75" customWidth="1"/>
    <col min="10755" max="10755" width="4" customWidth="1"/>
    <col min="10756" max="10756" width="15" customWidth="1"/>
    <col min="10757" max="10757" width="7.5" customWidth="1"/>
    <col min="10758" max="10758" width="8.75" customWidth="1"/>
    <col min="10759" max="10761" width="7.125" customWidth="1"/>
    <col min="10762" max="10763" width="6.625" customWidth="1"/>
    <col min="10764" max="10766" width="7.125" customWidth="1"/>
    <col min="11009" max="11009" width="13.375" customWidth="1"/>
    <col min="11010" max="11010" width="5.75" customWidth="1"/>
    <col min="11011" max="11011" width="4" customWidth="1"/>
    <col min="11012" max="11012" width="15" customWidth="1"/>
    <col min="11013" max="11013" width="7.5" customWidth="1"/>
    <col min="11014" max="11014" width="8.75" customWidth="1"/>
    <col min="11015" max="11017" width="7.125" customWidth="1"/>
    <col min="11018" max="11019" width="6.625" customWidth="1"/>
    <col min="11020" max="11022" width="7.125" customWidth="1"/>
    <col min="11265" max="11265" width="13.375" customWidth="1"/>
    <col min="11266" max="11266" width="5.75" customWidth="1"/>
    <col min="11267" max="11267" width="4" customWidth="1"/>
    <col min="11268" max="11268" width="15" customWidth="1"/>
    <col min="11269" max="11269" width="7.5" customWidth="1"/>
    <col min="11270" max="11270" width="8.75" customWidth="1"/>
    <col min="11271" max="11273" width="7.125" customWidth="1"/>
    <col min="11274" max="11275" width="6.625" customWidth="1"/>
    <col min="11276" max="11278" width="7.125" customWidth="1"/>
    <col min="11521" max="11521" width="13.375" customWidth="1"/>
    <col min="11522" max="11522" width="5.75" customWidth="1"/>
    <col min="11523" max="11523" width="4" customWidth="1"/>
    <col min="11524" max="11524" width="15" customWidth="1"/>
    <col min="11525" max="11525" width="7.5" customWidth="1"/>
    <col min="11526" max="11526" width="8.75" customWidth="1"/>
    <col min="11527" max="11529" width="7.125" customWidth="1"/>
    <col min="11530" max="11531" width="6.625" customWidth="1"/>
    <col min="11532" max="11534" width="7.125" customWidth="1"/>
    <col min="11777" max="11777" width="13.375" customWidth="1"/>
    <col min="11778" max="11778" width="5.75" customWidth="1"/>
    <col min="11779" max="11779" width="4" customWidth="1"/>
    <col min="11780" max="11780" width="15" customWidth="1"/>
    <col min="11781" max="11781" width="7.5" customWidth="1"/>
    <col min="11782" max="11782" width="8.75" customWidth="1"/>
    <col min="11783" max="11785" width="7.125" customWidth="1"/>
    <col min="11786" max="11787" width="6.625" customWidth="1"/>
    <col min="11788" max="11790" width="7.125" customWidth="1"/>
    <col min="12033" max="12033" width="13.375" customWidth="1"/>
    <col min="12034" max="12034" width="5.75" customWidth="1"/>
    <col min="12035" max="12035" width="4" customWidth="1"/>
    <col min="12036" max="12036" width="15" customWidth="1"/>
    <col min="12037" max="12037" width="7.5" customWidth="1"/>
    <col min="12038" max="12038" width="8.75" customWidth="1"/>
    <col min="12039" max="12041" width="7.125" customWidth="1"/>
    <col min="12042" max="12043" width="6.625" customWidth="1"/>
    <col min="12044" max="12046" width="7.125" customWidth="1"/>
    <col min="12289" max="12289" width="13.375" customWidth="1"/>
    <col min="12290" max="12290" width="5.75" customWidth="1"/>
    <col min="12291" max="12291" width="4" customWidth="1"/>
    <col min="12292" max="12292" width="15" customWidth="1"/>
    <col min="12293" max="12293" width="7.5" customWidth="1"/>
    <col min="12294" max="12294" width="8.75" customWidth="1"/>
    <col min="12295" max="12297" width="7.125" customWidth="1"/>
    <col min="12298" max="12299" width="6.625" customWidth="1"/>
    <col min="12300" max="12302" width="7.125" customWidth="1"/>
    <col min="12545" max="12545" width="13.375" customWidth="1"/>
    <col min="12546" max="12546" width="5.75" customWidth="1"/>
    <col min="12547" max="12547" width="4" customWidth="1"/>
    <col min="12548" max="12548" width="15" customWidth="1"/>
    <col min="12549" max="12549" width="7.5" customWidth="1"/>
    <col min="12550" max="12550" width="8.75" customWidth="1"/>
    <col min="12551" max="12553" width="7.125" customWidth="1"/>
    <col min="12554" max="12555" width="6.625" customWidth="1"/>
    <col min="12556" max="12558" width="7.125" customWidth="1"/>
    <col min="12801" max="12801" width="13.375" customWidth="1"/>
    <col min="12802" max="12802" width="5.75" customWidth="1"/>
    <col min="12803" max="12803" width="4" customWidth="1"/>
    <col min="12804" max="12804" width="15" customWidth="1"/>
    <col min="12805" max="12805" width="7.5" customWidth="1"/>
    <col min="12806" max="12806" width="8.75" customWidth="1"/>
    <col min="12807" max="12809" width="7.125" customWidth="1"/>
    <col min="12810" max="12811" width="6.625" customWidth="1"/>
    <col min="12812" max="12814" width="7.125" customWidth="1"/>
    <col min="13057" max="13057" width="13.375" customWidth="1"/>
    <col min="13058" max="13058" width="5.75" customWidth="1"/>
    <col min="13059" max="13059" width="4" customWidth="1"/>
    <col min="13060" max="13060" width="15" customWidth="1"/>
    <col min="13061" max="13061" width="7.5" customWidth="1"/>
    <col min="13062" max="13062" width="8.75" customWidth="1"/>
    <col min="13063" max="13065" width="7.125" customWidth="1"/>
    <col min="13066" max="13067" width="6.625" customWidth="1"/>
    <col min="13068" max="13070" width="7.125" customWidth="1"/>
    <col min="13313" max="13313" width="13.375" customWidth="1"/>
    <col min="13314" max="13314" width="5.75" customWidth="1"/>
    <col min="13315" max="13315" width="4" customWidth="1"/>
    <col min="13316" max="13316" width="15" customWidth="1"/>
    <col min="13317" max="13317" width="7.5" customWidth="1"/>
    <col min="13318" max="13318" width="8.75" customWidth="1"/>
    <col min="13319" max="13321" width="7.125" customWidth="1"/>
    <col min="13322" max="13323" width="6.625" customWidth="1"/>
    <col min="13324" max="13326" width="7.125" customWidth="1"/>
    <col min="13569" max="13569" width="13.375" customWidth="1"/>
    <col min="13570" max="13570" width="5.75" customWidth="1"/>
    <col min="13571" max="13571" width="4" customWidth="1"/>
    <col min="13572" max="13572" width="15" customWidth="1"/>
    <col min="13573" max="13573" width="7.5" customWidth="1"/>
    <col min="13574" max="13574" width="8.75" customWidth="1"/>
    <col min="13575" max="13577" width="7.125" customWidth="1"/>
    <col min="13578" max="13579" width="6.625" customWidth="1"/>
    <col min="13580" max="13582" width="7.125" customWidth="1"/>
    <col min="13825" max="13825" width="13.375" customWidth="1"/>
    <col min="13826" max="13826" width="5.75" customWidth="1"/>
    <col min="13827" max="13827" width="4" customWidth="1"/>
    <col min="13828" max="13828" width="15" customWidth="1"/>
    <col min="13829" max="13829" width="7.5" customWidth="1"/>
    <col min="13830" max="13830" width="8.75" customWidth="1"/>
    <col min="13831" max="13833" width="7.125" customWidth="1"/>
    <col min="13834" max="13835" width="6.625" customWidth="1"/>
    <col min="13836" max="13838" width="7.125" customWidth="1"/>
    <col min="14081" max="14081" width="13.375" customWidth="1"/>
    <col min="14082" max="14082" width="5.75" customWidth="1"/>
    <col min="14083" max="14083" width="4" customWidth="1"/>
    <col min="14084" max="14084" width="15" customWidth="1"/>
    <col min="14085" max="14085" width="7.5" customWidth="1"/>
    <col min="14086" max="14086" width="8.75" customWidth="1"/>
    <col min="14087" max="14089" width="7.125" customWidth="1"/>
    <col min="14090" max="14091" width="6.625" customWidth="1"/>
    <col min="14092" max="14094" width="7.125" customWidth="1"/>
    <col min="14337" max="14337" width="13.375" customWidth="1"/>
    <col min="14338" max="14338" width="5.75" customWidth="1"/>
    <col min="14339" max="14339" width="4" customWidth="1"/>
    <col min="14340" max="14340" width="15" customWidth="1"/>
    <col min="14341" max="14341" width="7.5" customWidth="1"/>
    <col min="14342" max="14342" width="8.75" customWidth="1"/>
    <col min="14343" max="14345" width="7.125" customWidth="1"/>
    <col min="14346" max="14347" width="6.625" customWidth="1"/>
    <col min="14348" max="14350" width="7.125" customWidth="1"/>
    <col min="14593" max="14593" width="13.375" customWidth="1"/>
    <col min="14594" max="14594" width="5.75" customWidth="1"/>
    <col min="14595" max="14595" width="4" customWidth="1"/>
    <col min="14596" max="14596" width="15" customWidth="1"/>
    <col min="14597" max="14597" width="7.5" customWidth="1"/>
    <col min="14598" max="14598" width="8.75" customWidth="1"/>
    <col min="14599" max="14601" width="7.125" customWidth="1"/>
    <col min="14602" max="14603" width="6.625" customWidth="1"/>
    <col min="14604" max="14606" width="7.125" customWidth="1"/>
    <col min="14849" max="14849" width="13.375" customWidth="1"/>
    <col min="14850" max="14850" width="5.75" customWidth="1"/>
    <col min="14851" max="14851" width="4" customWidth="1"/>
    <col min="14852" max="14852" width="15" customWidth="1"/>
    <col min="14853" max="14853" width="7.5" customWidth="1"/>
    <col min="14854" max="14854" width="8.75" customWidth="1"/>
    <col min="14855" max="14857" width="7.125" customWidth="1"/>
    <col min="14858" max="14859" width="6.625" customWidth="1"/>
    <col min="14860" max="14862" width="7.125" customWidth="1"/>
    <col min="15105" max="15105" width="13.375" customWidth="1"/>
    <col min="15106" max="15106" width="5.75" customWidth="1"/>
    <col min="15107" max="15107" width="4" customWidth="1"/>
    <col min="15108" max="15108" width="15" customWidth="1"/>
    <col min="15109" max="15109" width="7.5" customWidth="1"/>
    <col min="15110" max="15110" width="8.75" customWidth="1"/>
    <col min="15111" max="15113" width="7.125" customWidth="1"/>
    <col min="15114" max="15115" width="6.625" customWidth="1"/>
    <col min="15116" max="15118" width="7.125" customWidth="1"/>
    <col min="15361" max="15361" width="13.375" customWidth="1"/>
    <col min="15362" max="15362" width="5.75" customWidth="1"/>
    <col min="15363" max="15363" width="4" customWidth="1"/>
    <col min="15364" max="15364" width="15" customWidth="1"/>
    <col min="15365" max="15365" width="7.5" customWidth="1"/>
    <col min="15366" max="15366" width="8.75" customWidth="1"/>
    <col min="15367" max="15369" width="7.125" customWidth="1"/>
    <col min="15370" max="15371" width="6.625" customWidth="1"/>
    <col min="15372" max="15374" width="7.125" customWidth="1"/>
    <col min="15617" max="15617" width="13.375" customWidth="1"/>
    <col min="15618" max="15618" width="5.75" customWidth="1"/>
    <col min="15619" max="15619" width="4" customWidth="1"/>
    <col min="15620" max="15620" width="15" customWidth="1"/>
    <col min="15621" max="15621" width="7.5" customWidth="1"/>
    <col min="15622" max="15622" width="8.75" customWidth="1"/>
    <col min="15623" max="15625" width="7.125" customWidth="1"/>
    <col min="15626" max="15627" width="6.625" customWidth="1"/>
    <col min="15628" max="15630" width="7.125" customWidth="1"/>
    <col min="15873" max="15873" width="13.375" customWidth="1"/>
    <col min="15874" max="15874" width="5.75" customWidth="1"/>
    <col min="15875" max="15875" width="4" customWidth="1"/>
    <col min="15876" max="15876" width="15" customWidth="1"/>
    <col min="15877" max="15877" width="7.5" customWidth="1"/>
    <col min="15878" max="15878" width="8.75" customWidth="1"/>
    <col min="15879" max="15881" width="7.125" customWidth="1"/>
    <col min="15882" max="15883" width="6.625" customWidth="1"/>
    <col min="15884" max="15886" width="7.125" customWidth="1"/>
    <col min="16129" max="16129" width="13.375" customWidth="1"/>
    <col min="16130" max="16130" width="5.75" customWidth="1"/>
    <col min="16131" max="16131" width="4" customWidth="1"/>
    <col min="16132" max="16132" width="15" customWidth="1"/>
    <col min="16133" max="16133" width="7.5" customWidth="1"/>
    <col min="16134" max="16134" width="8.75" customWidth="1"/>
    <col min="16135" max="16137" width="7.125" customWidth="1"/>
    <col min="16138" max="16139" width="6.625" customWidth="1"/>
    <col min="16140" max="16142" width="7.125" customWidth="1"/>
  </cols>
  <sheetData>
    <row r="1" spans="1:14" ht="9.75" customHeight="1" x14ac:dyDescent="0.4">
      <c r="A1" s="1"/>
    </row>
    <row r="2" spans="1:14" ht="24" customHeight="1" x14ac:dyDescent="0.4">
      <c r="A2" s="10" t="s">
        <v>0</v>
      </c>
      <c r="B2" s="11"/>
      <c r="C2" s="11"/>
      <c r="D2" s="12"/>
      <c r="E2" s="89" t="s">
        <v>66</v>
      </c>
      <c r="F2" s="90"/>
      <c r="G2" s="90"/>
      <c r="H2" s="90"/>
      <c r="I2" s="90"/>
      <c r="J2" s="90"/>
      <c r="K2" s="90"/>
      <c r="L2" s="90"/>
      <c r="M2" s="90"/>
      <c r="N2" s="90"/>
    </row>
    <row r="3" spans="1:14" ht="28.5" customHeight="1" x14ac:dyDescent="0.4">
      <c r="A3" s="14" t="s">
        <v>2</v>
      </c>
      <c r="B3" s="15"/>
      <c r="C3" s="15"/>
      <c r="D3" s="16"/>
      <c r="E3" s="91" t="s">
        <v>3</v>
      </c>
      <c r="F3" s="92"/>
      <c r="G3" s="92"/>
      <c r="H3" s="92"/>
      <c r="I3" s="92"/>
      <c r="J3" s="92"/>
      <c r="K3" s="92"/>
      <c r="L3" s="92"/>
      <c r="M3" s="92"/>
      <c r="N3" s="93"/>
    </row>
    <row r="4" spans="1:14" ht="24" customHeight="1" x14ac:dyDescent="0.4">
      <c r="A4" s="20" t="s">
        <v>4</v>
      </c>
      <c r="B4" s="20"/>
      <c r="C4" s="20"/>
      <c r="D4" s="20"/>
      <c r="E4" s="21" t="s">
        <v>5</v>
      </c>
      <c r="F4" s="22"/>
      <c r="G4" s="22"/>
      <c r="H4" s="18" t="s">
        <v>67</v>
      </c>
      <c r="I4" s="18"/>
      <c r="J4" s="18"/>
      <c r="K4" s="18"/>
      <c r="L4" s="18"/>
      <c r="M4" s="18"/>
      <c r="N4" s="19"/>
    </row>
    <row r="5" spans="1:14" ht="24" customHeight="1" x14ac:dyDescent="0.4">
      <c r="A5" s="20"/>
      <c r="B5" s="20"/>
      <c r="C5" s="20"/>
      <c r="D5" s="20"/>
      <c r="E5" s="21" t="s">
        <v>6</v>
      </c>
      <c r="F5" s="22"/>
      <c r="G5" s="22"/>
      <c r="H5" s="18" t="s">
        <v>68</v>
      </c>
      <c r="I5" s="18"/>
      <c r="J5" s="18"/>
      <c r="K5" s="18"/>
      <c r="L5" s="18"/>
      <c r="M5" s="18"/>
      <c r="N5" s="19"/>
    </row>
    <row r="6" spans="1:14" ht="24" customHeight="1" x14ac:dyDescent="0.4">
      <c r="A6" s="23" t="s">
        <v>8</v>
      </c>
      <c r="B6" s="26" t="s">
        <v>9</v>
      </c>
      <c r="C6" s="26"/>
      <c r="D6" s="26"/>
      <c r="E6" s="94" t="s">
        <v>69</v>
      </c>
      <c r="F6" s="95"/>
      <c r="G6" s="95"/>
      <c r="H6" s="95"/>
      <c r="I6" s="95"/>
      <c r="J6" s="95"/>
      <c r="K6" s="95"/>
      <c r="L6" s="95"/>
      <c r="M6" s="95"/>
      <c r="N6" s="96"/>
    </row>
    <row r="7" spans="1:14" ht="24" customHeight="1" x14ac:dyDescent="0.4">
      <c r="A7" s="24"/>
      <c r="B7" s="33"/>
      <c r="C7" s="33"/>
      <c r="D7" s="33"/>
      <c r="E7" s="97"/>
      <c r="F7" s="98"/>
      <c r="G7" s="98"/>
      <c r="H7" s="98"/>
      <c r="I7" s="98"/>
      <c r="J7" s="98"/>
      <c r="K7" s="98"/>
      <c r="L7" s="98"/>
      <c r="M7" s="98"/>
      <c r="N7" s="99"/>
    </row>
    <row r="8" spans="1:14" ht="24" customHeight="1" x14ac:dyDescent="0.4">
      <c r="A8" s="25"/>
      <c r="B8" s="34" t="s">
        <v>11</v>
      </c>
      <c r="C8" s="34"/>
      <c r="D8" s="34"/>
      <c r="E8" s="35" t="s">
        <v>12</v>
      </c>
      <c r="F8" s="36"/>
      <c r="G8" s="36"/>
      <c r="H8" s="36"/>
      <c r="I8" s="36"/>
      <c r="J8" s="36"/>
      <c r="K8" s="36"/>
      <c r="L8" s="36"/>
      <c r="M8" s="36"/>
      <c r="N8" s="37"/>
    </row>
    <row r="9" spans="1:14" ht="24" customHeight="1" x14ac:dyDescent="0.4">
      <c r="A9" s="34" t="s">
        <v>13</v>
      </c>
      <c r="B9" s="42" t="s">
        <v>14</v>
      </c>
      <c r="C9" s="42"/>
      <c r="D9" s="42"/>
      <c r="E9" s="94" t="s">
        <v>70</v>
      </c>
      <c r="F9" s="95"/>
      <c r="G9" s="95"/>
      <c r="H9" s="95"/>
      <c r="I9" s="95"/>
      <c r="J9" s="95"/>
      <c r="K9" s="95"/>
      <c r="L9" s="95"/>
      <c r="M9" s="95"/>
      <c r="N9" s="96"/>
    </row>
    <row r="10" spans="1:14" ht="24" customHeight="1" x14ac:dyDescent="0.4">
      <c r="A10" s="34"/>
      <c r="B10" s="43" t="s">
        <v>16</v>
      </c>
      <c r="C10" s="43"/>
      <c r="D10" s="43"/>
      <c r="E10" s="34" t="s">
        <v>17</v>
      </c>
      <c r="F10" s="34"/>
      <c r="G10" s="34"/>
      <c r="H10" s="34"/>
      <c r="I10" s="34"/>
      <c r="J10" s="34"/>
      <c r="K10" s="34"/>
      <c r="L10" s="34"/>
      <c r="M10" s="34"/>
      <c r="N10" s="34"/>
    </row>
    <row r="11" spans="1:14" ht="24" customHeight="1" x14ac:dyDescent="0.4">
      <c r="A11" s="34" t="s">
        <v>18</v>
      </c>
      <c r="B11" s="38" t="s">
        <v>19</v>
      </c>
      <c r="C11" s="38"/>
      <c r="D11" s="38"/>
      <c r="E11" s="34" t="s">
        <v>20</v>
      </c>
      <c r="F11" s="34"/>
      <c r="G11" s="34"/>
      <c r="H11" s="34"/>
      <c r="I11" s="34"/>
      <c r="J11" s="34"/>
      <c r="K11" s="34"/>
      <c r="L11" s="34"/>
      <c r="M11" s="34"/>
      <c r="N11" s="34"/>
    </row>
    <row r="12" spans="1:14" ht="24" customHeight="1" x14ac:dyDescent="0.4">
      <c r="A12" s="34"/>
      <c r="B12" s="40" t="s">
        <v>21</v>
      </c>
      <c r="C12" s="40"/>
      <c r="D12" s="40"/>
      <c r="E12" s="100" t="s">
        <v>71</v>
      </c>
      <c r="F12" s="38"/>
      <c r="G12" s="38"/>
      <c r="H12" s="38"/>
      <c r="I12" s="38"/>
      <c r="J12" s="38"/>
      <c r="K12" s="38"/>
      <c r="L12" s="38"/>
      <c r="M12" s="38"/>
      <c r="N12" s="38"/>
    </row>
    <row r="13" spans="1:14" ht="24" customHeight="1" x14ac:dyDescent="0.4">
      <c r="A13" s="34"/>
      <c r="B13" s="38" t="s">
        <v>23</v>
      </c>
      <c r="C13" s="38"/>
      <c r="D13" s="38"/>
      <c r="E13" s="17" t="s">
        <v>24</v>
      </c>
      <c r="F13" s="18"/>
      <c r="G13" s="18" t="s">
        <v>72</v>
      </c>
      <c r="H13" s="18"/>
      <c r="I13" s="104"/>
      <c r="J13" s="56" t="s">
        <v>26</v>
      </c>
      <c r="K13" s="18"/>
      <c r="L13" s="18" t="s">
        <v>73</v>
      </c>
      <c r="M13" s="18"/>
      <c r="N13" s="19"/>
    </row>
    <row r="14" spans="1:14" ht="24" customHeight="1" x14ac:dyDescent="0.4">
      <c r="A14" s="44" t="s">
        <v>28</v>
      </c>
      <c r="B14" s="45" t="s">
        <v>29</v>
      </c>
      <c r="C14" s="46"/>
      <c r="D14" s="47"/>
      <c r="E14" s="17" t="s">
        <v>74</v>
      </c>
      <c r="F14" s="18"/>
      <c r="G14" s="18"/>
      <c r="H14" s="18"/>
      <c r="I14" s="18"/>
      <c r="J14" s="18"/>
      <c r="K14" s="18"/>
      <c r="L14" s="18"/>
      <c r="M14" s="18"/>
      <c r="N14" s="19"/>
    </row>
    <row r="15" spans="1:14" ht="24" customHeight="1" x14ac:dyDescent="0.4">
      <c r="A15" s="44"/>
      <c r="B15" s="45" t="s">
        <v>31</v>
      </c>
      <c r="C15" s="46"/>
      <c r="D15" s="47"/>
      <c r="E15" s="101" t="s">
        <v>75</v>
      </c>
      <c r="F15" s="102"/>
      <c r="G15" s="102"/>
      <c r="H15" s="102"/>
      <c r="I15" s="102"/>
      <c r="J15" s="102"/>
      <c r="K15" s="102"/>
      <c r="L15" s="102"/>
      <c r="M15" s="102"/>
      <c r="N15" s="103"/>
    </row>
    <row r="16" spans="1:14" ht="24" customHeight="1" x14ac:dyDescent="0.4">
      <c r="A16" s="58" t="s">
        <v>33</v>
      </c>
      <c r="B16" s="58"/>
      <c r="C16" s="58"/>
      <c r="D16" s="58"/>
      <c r="E16" s="105" t="s">
        <v>76</v>
      </c>
      <c r="F16" s="105"/>
      <c r="G16" s="105"/>
      <c r="H16" s="105"/>
      <c r="I16" s="105"/>
      <c r="J16" s="105"/>
      <c r="K16" s="105"/>
      <c r="L16" s="105"/>
      <c r="M16" s="105"/>
      <c r="N16" s="105"/>
    </row>
    <row r="17" spans="1:14" ht="24" customHeight="1" x14ac:dyDescent="0.4">
      <c r="A17" s="58" t="s">
        <v>35</v>
      </c>
      <c r="B17" s="58"/>
      <c r="C17" s="58"/>
      <c r="D17" s="58"/>
      <c r="E17" s="106" t="s">
        <v>77</v>
      </c>
      <c r="F17" s="105"/>
      <c r="G17" s="105"/>
      <c r="H17" s="105"/>
      <c r="I17" s="105"/>
      <c r="J17" s="105"/>
      <c r="K17" s="105"/>
      <c r="L17" s="105"/>
      <c r="M17" s="105"/>
      <c r="N17" s="105"/>
    </row>
    <row r="18" spans="1:14" ht="24" customHeight="1" x14ac:dyDescent="0.4">
      <c r="A18" s="60" t="s">
        <v>37</v>
      </c>
      <c r="B18" s="61" t="s">
        <v>38</v>
      </c>
      <c r="C18" s="61"/>
      <c r="D18" s="61"/>
      <c r="E18" s="58" t="s">
        <v>78</v>
      </c>
      <c r="F18" s="58"/>
      <c r="G18" s="58"/>
      <c r="H18" s="58"/>
      <c r="I18" s="58"/>
      <c r="J18" s="58"/>
      <c r="K18" s="58"/>
      <c r="L18" s="58"/>
      <c r="M18" s="58"/>
      <c r="N18" s="58"/>
    </row>
    <row r="19" spans="1:14" ht="24" customHeight="1" x14ac:dyDescent="0.4">
      <c r="A19" s="42"/>
      <c r="B19" s="61" t="s">
        <v>40</v>
      </c>
      <c r="C19" s="61"/>
      <c r="D19" s="61"/>
      <c r="E19" s="58" t="s">
        <v>41</v>
      </c>
      <c r="F19" s="58"/>
      <c r="G19" s="58"/>
      <c r="H19" s="58"/>
      <c r="I19" s="58"/>
      <c r="J19" s="58"/>
      <c r="K19" s="58"/>
      <c r="L19" s="58"/>
      <c r="M19" s="58"/>
      <c r="N19" s="58"/>
    </row>
    <row r="20" spans="1:14" ht="24" customHeight="1" x14ac:dyDescent="0.4">
      <c r="A20" s="60" t="s">
        <v>42</v>
      </c>
      <c r="B20" s="42"/>
      <c r="C20" s="42"/>
      <c r="D20" s="42"/>
      <c r="E20" s="106" t="s">
        <v>79</v>
      </c>
      <c r="F20" s="105"/>
      <c r="G20" s="105"/>
      <c r="H20" s="105"/>
      <c r="I20" s="105"/>
      <c r="J20" s="105"/>
      <c r="K20" s="105"/>
      <c r="L20" s="105"/>
      <c r="M20" s="105"/>
      <c r="N20" s="105"/>
    </row>
    <row r="21" spans="1:14" ht="24" customHeight="1" x14ac:dyDescent="0.4">
      <c r="A21" s="62" t="s">
        <v>44</v>
      </c>
      <c r="B21" s="63"/>
      <c r="C21" s="63"/>
      <c r="D21" s="64"/>
      <c r="E21" s="94" t="s">
        <v>80</v>
      </c>
      <c r="F21" s="95"/>
      <c r="G21" s="95"/>
      <c r="H21" s="95"/>
      <c r="I21" s="95"/>
      <c r="J21" s="95"/>
      <c r="K21" s="95"/>
      <c r="L21" s="95"/>
      <c r="M21" s="95"/>
      <c r="N21" s="96"/>
    </row>
    <row r="22" spans="1:14" ht="30.75" customHeight="1" x14ac:dyDescent="0.4">
      <c r="A22" s="65"/>
      <c r="B22" s="66"/>
      <c r="C22" s="66"/>
      <c r="D22" s="67"/>
      <c r="E22" s="97"/>
      <c r="F22" s="98"/>
      <c r="G22" s="98"/>
      <c r="H22" s="98"/>
      <c r="I22" s="98"/>
      <c r="J22" s="98"/>
      <c r="K22" s="98"/>
      <c r="L22" s="98"/>
      <c r="M22" s="98"/>
      <c r="N22" s="99"/>
    </row>
    <row r="23" spans="1:14" ht="24" customHeight="1" x14ac:dyDescent="0.4">
      <c r="A23" s="68" t="s">
        <v>46</v>
      </c>
      <c r="B23" s="36"/>
      <c r="C23" s="36"/>
      <c r="D23" s="37"/>
      <c r="E23" s="35" t="s">
        <v>81</v>
      </c>
      <c r="F23" s="36"/>
      <c r="G23" s="36"/>
      <c r="H23" s="36"/>
      <c r="I23" s="36"/>
      <c r="J23" s="36"/>
      <c r="K23" s="36"/>
      <c r="L23" s="36"/>
      <c r="M23" s="36"/>
      <c r="N23" s="37"/>
    </row>
    <row r="24" spans="1:14" ht="24" customHeight="1" x14ac:dyDescent="0.4">
      <c r="A24" s="69"/>
      <c r="B24" s="38" t="s">
        <v>48</v>
      </c>
      <c r="C24" s="38"/>
      <c r="D24" s="38"/>
      <c r="E24" s="107">
        <v>43371</v>
      </c>
      <c r="F24" s="108"/>
      <c r="G24" s="108"/>
      <c r="H24" s="108"/>
      <c r="I24" s="108"/>
      <c r="J24" s="108"/>
      <c r="K24" s="108"/>
      <c r="L24" s="108"/>
      <c r="M24" s="108"/>
      <c r="N24" s="108"/>
    </row>
    <row r="25" spans="1:14" ht="24" customHeight="1" x14ac:dyDescent="0.4">
      <c r="A25" s="69"/>
      <c r="B25" s="72" t="s">
        <v>50</v>
      </c>
      <c r="C25" s="73"/>
      <c r="D25" s="2" t="s">
        <v>51</v>
      </c>
      <c r="E25" s="109" t="s">
        <v>82</v>
      </c>
      <c r="F25" s="108"/>
      <c r="G25" s="108"/>
      <c r="H25" s="108"/>
      <c r="I25" s="108"/>
      <c r="J25" s="108"/>
      <c r="K25" s="108"/>
      <c r="L25" s="108"/>
      <c r="M25" s="108"/>
      <c r="N25" s="108"/>
    </row>
    <row r="26" spans="1:14" ht="24" customHeight="1" x14ac:dyDescent="0.4">
      <c r="A26" s="69"/>
      <c r="B26" s="74"/>
      <c r="C26" s="75"/>
      <c r="D26" s="3" t="s">
        <v>53</v>
      </c>
      <c r="E26" s="110" t="s">
        <v>83</v>
      </c>
      <c r="F26" s="111"/>
      <c r="G26" s="111"/>
      <c r="H26" s="111"/>
      <c r="I26" s="111"/>
      <c r="J26" s="111"/>
      <c r="K26" s="111"/>
      <c r="L26" s="111"/>
      <c r="M26" s="111"/>
      <c r="N26" s="111"/>
    </row>
    <row r="27" spans="1:14" ht="24" customHeight="1" x14ac:dyDescent="0.4">
      <c r="A27" s="69"/>
      <c r="B27" s="74"/>
      <c r="C27" s="75"/>
      <c r="D27" s="80" t="s">
        <v>55</v>
      </c>
      <c r="E27" s="82" t="s">
        <v>56</v>
      </c>
      <c r="F27" s="83"/>
      <c r="G27" s="83"/>
      <c r="H27" s="83"/>
      <c r="I27" s="83"/>
      <c r="J27" s="83"/>
      <c r="K27" s="83"/>
      <c r="L27" s="83"/>
      <c r="M27" s="83"/>
      <c r="N27" s="84"/>
    </row>
    <row r="28" spans="1:14" ht="24" customHeight="1" x14ac:dyDescent="0.4">
      <c r="A28" s="69"/>
      <c r="B28" s="74"/>
      <c r="C28" s="75"/>
      <c r="D28" s="81"/>
      <c r="E28" s="4" t="s">
        <v>57</v>
      </c>
      <c r="F28" s="112" t="s">
        <v>84</v>
      </c>
      <c r="G28" s="86"/>
      <c r="H28" s="86"/>
      <c r="I28" s="86"/>
      <c r="J28" s="86"/>
      <c r="K28" s="86"/>
      <c r="L28" s="86"/>
      <c r="M28" s="86"/>
      <c r="N28" s="87"/>
    </row>
    <row r="29" spans="1:14" ht="24" customHeight="1" x14ac:dyDescent="0.4">
      <c r="A29" s="69"/>
      <c r="B29" s="74"/>
      <c r="C29" s="75"/>
      <c r="D29" s="80" t="s">
        <v>59</v>
      </c>
      <c r="E29" s="82"/>
      <c r="F29" s="83"/>
      <c r="G29" s="83"/>
      <c r="H29" s="83"/>
      <c r="I29" s="83"/>
      <c r="J29" s="83"/>
      <c r="K29" s="83"/>
      <c r="L29" s="83"/>
      <c r="M29" s="83"/>
      <c r="N29" s="84"/>
    </row>
    <row r="30" spans="1:14" ht="31.5" customHeight="1" x14ac:dyDescent="0.4">
      <c r="A30" s="70"/>
      <c r="B30" s="76"/>
      <c r="C30" s="77"/>
      <c r="D30" s="88"/>
      <c r="E30" s="4" t="s">
        <v>57</v>
      </c>
      <c r="F30" s="86"/>
      <c r="G30" s="86"/>
      <c r="H30" s="86"/>
      <c r="I30" s="86"/>
      <c r="J30" s="86"/>
      <c r="K30" s="86"/>
      <c r="L30" s="86"/>
      <c r="M30" s="86"/>
      <c r="N30" s="87"/>
    </row>
    <row r="31" spans="1:14" ht="31.5" customHeight="1" x14ac:dyDescent="0.4">
      <c r="A31" s="17" t="s">
        <v>61</v>
      </c>
      <c r="B31" s="18"/>
      <c r="C31" s="18"/>
      <c r="D31" s="19"/>
      <c r="E31" s="5" t="s">
        <v>62</v>
      </c>
      <c r="F31" s="22" t="s">
        <v>68</v>
      </c>
      <c r="G31" s="22"/>
      <c r="H31" s="22"/>
      <c r="I31" s="22"/>
      <c r="J31" s="78"/>
      <c r="K31" s="6" t="s">
        <v>64</v>
      </c>
      <c r="L31" s="22" t="s">
        <v>85</v>
      </c>
      <c r="M31" s="22"/>
      <c r="N31" s="78"/>
    </row>
    <row r="32" spans="1:14" ht="23.25" customHeight="1" x14ac:dyDescent="0.4">
      <c r="A32" s="7"/>
      <c r="B32" s="7"/>
      <c r="C32" s="7"/>
      <c r="D32" s="7"/>
      <c r="E32" s="8"/>
      <c r="F32" s="9"/>
      <c r="G32" s="9"/>
      <c r="H32" s="9"/>
      <c r="I32" s="9"/>
      <c r="J32" s="9"/>
      <c r="K32" s="9"/>
      <c r="L32" s="9"/>
      <c r="M32" s="9"/>
      <c r="N32" s="9"/>
    </row>
  </sheetData>
  <mergeCells count="65">
    <mergeCell ref="A31:D31"/>
    <mergeCell ref="F31:J31"/>
    <mergeCell ref="L31:N31"/>
    <mergeCell ref="E25:N25"/>
    <mergeCell ref="E26:N26"/>
    <mergeCell ref="D27:D28"/>
    <mergeCell ref="E27:N27"/>
    <mergeCell ref="F28:N28"/>
    <mergeCell ref="D29:D30"/>
    <mergeCell ref="E29:N29"/>
    <mergeCell ref="F30:N30"/>
    <mergeCell ref="A20:D20"/>
    <mergeCell ref="E20:N20"/>
    <mergeCell ref="A21:D22"/>
    <mergeCell ref="E21:N22"/>
    <mergeCell ref="A23:A30"/>
    <mergeCell ref="B23:D23"/>
    <mergeCell ref="E23:N23"/>
    <mergeCell ref="B24:D24"/>
    <mergeCell ref="E24:N24"/>
    <mergeCell ref="B25:C30"/>
    <mergeCell ref="A16:D16"/>
    <mergeCell ref="E16:N16"/>
    <mergeCell ref="A17:D17"/>
    <mergeCell ref="E17:N17"/>
    <mergeCell ref="A18:A19"/>
    <mergeCell ref="B18:D18"/>
    <mergeCell ref="E18:N18"/>
    <mergeCell ref="B19:D19"/>
    <mergeCell ref="E19:N19"/>
    <mergeCell ref="A14:A15"/>
    <mergeCell ref="B14:D14"/>
    <mergeCell ref="E14:N14"/>
    <mergeCell ref="B15:D15"/>
    <mergeCell ref="E15:N15"/>
    <mergeCell ref="A9:A10"/>
    <mergeCell ref="B9:D9"/>
    <mergeCell ref="E9:N9"/>
    <mergeCell ref="B10:D10"/>
    <mergeCell ref="E10:N10"/>
    <mergeCell ref="A11:A13"/>
    <mergeCell ref="B11:D11"/>
    <mergeCell ref="E11:N11"/>
    <mergeCell ref="B12:D12"/>
    <mergeCell ref="E12:N12"/>
    <mergeCell ref="B13:D13"/>
    <mergeCell ref="E13:F13"/>
    <mergeCell ref="G13:I13"/>
    <mergeCell ref="J13:K13"/>
    <mergeCell ref="L13:N13"/>
    <mergeCell ref="A6:A8"/>
    <mergeCell ref="B6:D6"/>
    <mergeCell ref="E6:N7"/>
    <mergeCell ref="B7:D7"/>
    <mergeCell ref="B8:D8"/>
    <mergeCell ref="E8:N8"/>
    <mergeCell ref="A2:D2"/>
    <mergeCell ref="E2:N2"/>
    <mergeCell ref="A3:D3"/>
    <mergeCell ref="E3:N3"/>
    <mergeCell ref="A4:D5"/>
    <mergeCell ref="E4:G4"/>
    <mergeCell ref="H4:N4"/>
    <mergeCell ref="E5:G5"/>
    <mergeCell ref="H5:N5"/>
  </mergeCells>
  <phoneticPr fontId="2"/>
  <dataValidations count="10">
    <dataValidation type="list" allowBlank="1" showInputMessage="1" sqref="E14:N14 JA14:JJ14 SW14:TF14 ACS14:ADB14 AMO14:AMX14 AWK14:AWT14 BGG14:BGP14 BQC14:BQL14 BZY14:CAH14 CJU14:CKD14 CTQ14:CTZ14 DDM14:DDV14 DNI14:DNR14 DXE14:DXN14 EHA14:EHJ14 EQW14:ERF14 FAS14:FBB14 FKO14:FKX14 FUK14:FUT14 GEG14:GEP14 GOC14:GOL14 GXY14:GYH14 HHU14:HID14 HRQ14:HRZ14 IBM14:IBV14 ILI14:ILR14 IVE14:IVN14 JFA14:JFJ14 JOW14:JPF14 JYS14:JZB14 KIO14:KIX14 KSK14:KST14 LCG14:LCP14 LMC14:LML14 LVY14:LWH14 MFU14:MGD14 MPQ14:MPZ14 MZM14:MZV14 NJI14:NJR14 NTE14:NTN14 ODA14:ODJ14 OMW14:ONF14 OWS14:OXB14 PGO14:PGX14 PQK14:PQT14 QAG14:QAP14 QKC14:QKL14 QTY14:QUH14 RDU14:RED14 RNQ14:RNZ14 RXM14:RXV14 SHI14:SHR14 SRE14:SRN14 TBA14:TBJ14 TKW14:TLF14 TUS14:TVB14 UEO14:UEX14 UOK14:UOT14 UYG14:UYP14 VIC14:VIL14 VRY14:VSH14 WBU14:WCD14 WLQ14:WLZ14 WVM14:WVV14 E65550:N65550 JA65550:JJ65550 SW65550:TF65550 ACS65550:ADB65550 AMO65550:AMX65550 AWK65550:AWT65550 BGG65550:BGP65550 BQC65550:BQL65550 BZY65550:CAH65550 CJU65550:CKD65550 CTQ65550:CTZ65550 DDM65550:DDV65550 DNI65550:DNR65550 DXE65550:DXN65550 EHA65550:EHJ65550 EQW65550:ERF65550 FAS65550:FBB65550 FKO65550:FKX65550 FUK65550:FUT65550 GEG65550:GEP65550 GOC65550:GOL65550 GXY65550:GYH65550 HHU65550:HID65550 HRQ65550:HRZ65550 IBM65550:IBV65550 ILI65550:ILR65550 IVE65550:IVN65550 JFA65550:JFJ65550 JOW65550:JPF65550 JYS65550:JZB65550 KIO65550:KIX65550 KSK65550:KST65550 LCG65550:LCP65550 LMC65550:LML65550 LVY65550:LWH65550 MFU65550:MGD65550 MPQ65550:MPZ65550 MZM65550:MZV65550 NJI65550:NJR65550 NTE65550:NTN65550 ODA65550:ODJ65550 OMW65550:ONF65550 OWS65550:OXB65550 PGO65550:PGX65550 PQK65550:PQT65550 QAG65550:QAP65550 QKC65550:QKL65550 QTY65550:QUH65550 RDU65550:RED65550 RNQ65550:RNZ65550 RXM65550:RXV65550 SHI65550:SHR65550 SRE65550:SRN65550 TBA65550:TBJ65550 TKW65550:TLF65550 TUS65550:TVB65550 UEO65550:UEX65550 UOK65550:UOT65550 UYG65550:UYP65550 VIC65550:VIL65550 VRY65550:VSH65550 WBU65550:WCD65550 WLQ65550:WLZ65550 WVM65550:WVV65550 E131086:N131086 JA131086:JJ131086 SW131086:TF131086 ACS131086:ADB131086 AMO131086:AMX131086 AWK131086:AWT131086 BGG131086:BGP131086 BQC131086:BQL131086 BZY131086:CAH131086 CJU131086:CKD131086 CTQ131086:CTZ131086 DDM131086:DDV131086 DNI131086:DNR131086 DXE131086:DXN131086 EHA131086:EHJ131086 EQW131086:ERF131086 FAS131086:FBB131086 FKO131086:FKX131086 FUK131086:FUT131086 GEG131086:GEP131086 GOC131086:GOL131086 GXY131086:GYH131086 HHU131086:HID131086 HRQ131086:HRZ131086 IBM131086:IBV131086 ILI131086:ILR131086 IVE131086:IVN131086 JFA131086:JFJ131086 JOW131086:JPF131086 JYS131086:JZB131086 KIO131086:KIX131086 KSK131086:KST131086 LCG131086:LCP131086 LMC131086:LML131086 LVY131086:LWH131086 MFU131086:MGD131086 MPQ131086:MPZ131086 MZM131086:MZV131086 NJI131086:NJR131086 NTE131086:NTN131086 ODA131086:ODJ131086 OMW131086:ONF131086 OWS131086:OXB131086 PGO131086:PGX131086 PQK131086:PQT131086 QAG131086:QAP131086 QKC131086:QKL131086 QTY131086:QUH131086 RDU131086:RED131086 RNQ131086:RNZ131086 RXM131086:RXV131086 SHI131086:SHR131086 SRE131086:SRN131086 TBA131086:TBJ131086 TKW131086:TLF131086 TUS131086:TVB131086 UEO131086:UEX131086 UOK131086:UOT131086 UYG131086:UYP131086 VIC131086:VIL131086 VRY131086:VSH131086 WBU131086:WCD131086 WLQ131086:WLZ131086 WVM131086:WVV131086 E196622:N196622 JA196622:JJ196622 SW196622:TF196622 ACS196622:ADB196622 AMO196622:AMX196622 AWK196622:AWT196622 BGG196622:BGP196622 BQC196622:BQL196622 BZY196622:CAH196622 CJU196622:CKD196622 CTQ196622:CTZ196622 DDM196622:DDV196622 DNI196622:DNR196622 DXE196622:DXN196622 EHA196622:EHJ196622 EQW196622:ERF196622 FAS196622:FBB196622 FKO196622:FKX196622 FUK196622:FUT196622 GEG196622:GEP196622 GOC196622:GOL196622 GXY196622:GYH196622 HHU196622:HID196622 HRQ196622:HRZ196622 IBM196622:IBV196622 ILI196622:ILR196622 IVE196622:IVN196622 JFA196622:JFJ196622 JOW196622:JPF196622 JYS196622:JZB196622 KIO196622:KIX196622 KSK196622:KST196622 LCG196622:LCP196622 LMC196622:LML196622 LVY196622:LWH196622 MFU196622:MGD196622 MPQ196622:MPZ196622 MZM196622:MZV196622 NJI196622:NJR196622 NTE196622:NTN196622 ODA196622:ODJ196622 OMW196622:ONF196622 OWS196622:OXB196622 PGO196622:PGX196622 PQK196622:PQT196622 QAG196622:QAP196622 QKC196622:QKL196622 QTY196622:QUH196622 RDU196622:RED196622 RNQ196622:RNZ196622 RXM196622:RXV196622 SHI196622:SHR196622 SRE196622:SRN196622 TBA196622:TBJ196622 TKW196622:TLF196622 TUS196622:TVB196622 UEO196622:UEX196622 UOK196622:UOT196622 UYG196622:UYP196622 VIC196622:VIL196622 VRY196622:VSH196622 WBU196622:WCD196622 WLQ196622:WLZ196622 WVM196622:WVV196622 E262158:N262158 JA262158:JJ262158 SW262158:TF262158 ACS262158:ADB262158 AMO262158:AMX262158 AWK262158:AWT262158 BGG262158:BGP262158 BQC262158:BQL262158 BZY262158:CAH262158 CJU262158:CKD262158 CTQ262158:CTZ262158 DDM262158:DDV262158 DNI262158:DNR262158 DXE262158:DXN262158 EHA262158:EHJ262158 EQW262158:ERF262158 FAS262158:FBB262158 FKO262158:FKX262158 FUK262158:FUT262158 GEG262158:GEP262158 GOC262158:GOL262158 GXY262158:GYH262158 HHU262158:HID262158 HRQ262158:HRZ262158 IBM262158:IBV262158 ILI262158:ILR262158 IVE262158:IVN262158 JFA262158:JFJ262158 JOW262158:JPF262158 JYS262158:JZB262158 KIO262158:KIX262158 KSK262158:KST262158 LCG262158:LCP262158 LMC262158:LML262158 LVY262158:LWH262158 MFU262158:MGD262158 MPQ262158:MPZ262158 MZM262158:MZV262158 NJI262158:NJR262158 NTE262158:NTN262158 ODA262158:ODJ262158 OMW262158:ONF262158 OWS262158:OXB262158 PGO262158:PGX262158 PQK262158:PQT262158 QAG262158:QAP262158 QKC262158:QKL262158 QTY262158:QUH262158 RDU262158:RED262158 RNQ262158:RNZ262158 RXM262158:RXV262158 SHI262158:SHR262158 SRE262158:SRN262158 TBA262158:TBJ262158 TKW262158:TLF262158 TUS262158:TVB262158 UEO262158:UEX262158 UOK262158:UOT262158 UYG262158:UYP262158 VIC262158:VIL262158 VRY262158:VSH262158 WBU262158:WCD262158 WLQ262158:WLZ262158 WVM262158:WVV262158 E327694:N327694 JA327694:JJ327694 SW327694:TF327694 ACS327694:ADB327694 AMO327694:AMX327694 AWK327694:AWT327694 BGG327694:BGP327694 BQC327694:BQL327694 BZY327694:CAH327694 CJU327694:CKD327694 CTQ327694:CTZ327694 DDM327694:DDV327694 DNI327694:DNR327694 DXE327694:DXN327694 EHA327694:EHJ327694 EQW327694:ERF327694 FAS327694:FBB327694 FKO327694:FKX327694 FUK327694:FUT327694 GEG327694:GEP327694 GOC327694:GOL327694 GXY327694:GYH327694 HHU327694:HID327694 HRQ327694:HRZ327694 IBM327694:IBV327694 ILI327694:ILR327694 IVE327694:IVN327694 JFA327694:JFJ327694 JOW327694:JPF327694 JYS327694:JZB327694 KIO327694:KIX327694 KSK327694:KST327694 LCG327694:LCP327694 LMC327694:LML327694 LVY327694:LWH327694 MFU327694:MGD327694 MPQ327694:MPZ327694 MZM327694:MZV327694 NJI327694:NJR327694 NTE327694:NTN327694 ODA327694:ODJ327694 OMW327694:ONF327694 OWS327694:OXB327694 PGO327694:PGX327694 PQK327694:PQT327694 QAG327694:QAP327694 QKC327694:QKL327694 QTY327694:QUH327694 RDU327694:RED327694 RNQ327694:RNZ327694 RXM327694:RXV327694 SHI327694:SHR327694 SRE327694:SRN327694 TBA327694:TBJ327694 TKW327694:TLF327694 TUS327694:TVB327694 UEO327694:UEX327694 UOK327694:UOT327694 UYG327694:UYP327694 VIC327694:VIL327694 VRY327694:VSH327694 WBU327694:WCD327694 WLQ327694:WLZ327694 WVM327694:WVV327694 E393230:N393230 JA393230:JJ393230 SW393230:TF393230 ACS393230:ADB393230 AMO393230:AMX393230 AWK393230:AWT393230 BGG393230:BGP393230 BQC393230:BQL393230 BZY393230:CAH393230 CJU393230:CKD393230 CTQ393230:CTZ393230 DDM393230:DDV393230 DNI393230:DNR393230 DXE393230:DXN393230 EHA393230:EHJ393230 EQW393230:ERF393230 FAS393230:FBB393230 FKO393230:FKX393230 FUK393230:FUT393230 GEG393230:GEP393230 GOC393230:GOL393230 GXY393230:GYH393230 HHU393230:HID393230 HRQ393230:HRZ393230 IBM393230:IBV393230 ILI393230:ILR393230 IVE393230:IVN393230 JFA393230:JFJ393230 JOW393230:JPF393230 JYS393230:JZB393230 KIO393230:KIX393230 KSK393230:KST393230 LCG393230:LCP393230 LMC393230:LML393230 LVY393230:LWH393230 MFU393230:MGD393230 MPQ393230:MPZ393230 MZM393230:MZV393230 NJI393230:NJR393230 NTE393230:NTN393230 ODA393230:ODJ393230 OMW393230:ONF393230 OWS393230:OXB393230 PGO393230:PGX393230 PQK393230:PQT393230 QAG393230:QAP393230 QKC393230:QKL393230 QTY393230:QUH393230 RDU393230:RED393230 RNQ393230:RNZ393230 RXM393230:RXV393230 SHI393230:SHR393230 SRE393230:SRN393230 TBA393230:TBJ393230 TKW393230:TLF393230 TUS393230:TVB393230 UEO393230:UEX393230 UOK393230:UOT393230 UYG393230:UYP393230 VIC393230:VIL393230 VRY393230:VSH393230 WBU393230:WCD393230 WLQ393230:WLZ393230 WVM393230:WVV393230 E458766:N458766 JA458766:JJ458766 SW458766:TF458766 ACS458766:ADB458766 AMO458766:AMX458766 AWK458766:AWT458766 BGG458766:BGP458766 BQC458766:BQL458766 BZY458766:CAH458766 CJU458766:CKD458766 CTQ458766:CTZ458766 DDM458766:DDV458766 DNI458766:DNR458766 DXE458766:DXN458766 EHA458766:EHJ458766 EQW458766:ERF458766 FAS458766:FBB458766 FKO458766:FKX458766 FUK458766:FUT458766 GEG458766:GEP458766 GOC458766:GOL458766 GXY458766:GYH458766 HHU458766:HID458766 HRQ458766:HRZ458766 IBM458766:IBV458766 ILI458766:ILR458766 IVE458766:IVN458766 JFA458766:JFJ458766 JOW458766:JPF458766 JYS458766:JZB458766 KIO458766:KIX458766 KSK458766:KST458766 LCG458766:LCP458766 LMC458766:LML458766 LVY458766:LWH458766 MFU458766:MGD458766 MPQ458766:MPZ458766 MZM458766:MZV458766 NJI458766:NJR458766 NTE458766:NTN458766 ODA458766:ODJ458766 OMW458766:ONF458766 OWS458766:OXB458766 PGO458766:PGX458766 PQK458766:PQT458766 QAG458766:QAP458766 QKC458766:QKL458766 QTY458766:QUH458766 RDU458766:RED458766 RNQ458766:RNZ458766 RXM458766:RXV458766 SHI458766:SHR458766 SRE458766:SRN458766 TBA458766:TBJ458766 TKW458766:TLF458766 TUS458766:TVB458766 UEO458766:UEX458766 UOK458766:UOT458766 UYG458766:UYP458766 VIC458766:VIL458766 VRY458766:VSH458766 WBU458766:WCD458766 WLQ458766:WLZ458766 WVM458766:WVV458766 E524302:N524302 JA524302:JJ524302 SW524302:TF524302 ACS524302:ADB524302 AMO524302:AMX524302 AWK524302:AWT524302 BGG524302:BGP524302 BQC524302:BQL524302 BZY524302:CAH524302 CJU524302:CKD524302 CTQ524302:CTZ524302 DDM524302:DDV524302 DNI524302:DNR524302 DXE524302:DXN524302 EHA524302:EHJ524302 EQW524302:ERF524302 FAS524302:FBB524302 FKO524302:FKX524302 FUK524302:FUT524302 GEG524302:GEP524302 GOC524302:GOL524302 GXY524302:GYH524302 HHU524302:HID524302 HRQ524302:HRZ524302 IBM524302:IBV524302 ILI524302:ILR524302 IVE524302:IVN524302 JFA524302:JFJ524302 JOW524302:JPF524302 JYS524302:JZB524302 KIO524302:KIX524302 KSK524302:KST524302 LCG524302:LCP524302 LMC524302:LML524302 LVY524302:LWH524302 MFU524302:MGD524302 MPQ524302:MPZ524302 MZM524302:MZV524302 NJI524302:NJR524302 NTE524302:NTN524302 ODA524302:ODJ524302 OMW524302:ONF524302 OWS524302:OXB524302 PGO524302:PGX524302 PQK524302:PQT524302 QAG524302:QAP524302 QKC524302:QKL524302 QTY524302:QUH524302 RDU524302:RED524302 RNQ524302:RNZ524302 RXM524302:RXV524302 SHI524302:SHR524302 SRE524302:SRN524302 TBA524302:TBJ524302 TKW524302:TLF524302 TUS524302:TVB524302 UEO524302:UEX524302 UOK524302:UOT524302 UYG524302:UYP524302 VIC524302:VIL524302 VRY524302:VSH524302 WBU524302:WCD524302 WLQ524302:WLZ524302 WVM524302:WVV524302 E589838:N589838 JA589838:JJ589838 SW589838:TF589838 ACS589838:ADB589838 AMO589838:AMX589838 AWK589838:AWT589838 BGG589838:BGP589838 BQC589838:BQL589838 BZY589838:CAH589838 CJU589838:CKD589838 CTQ589838:CTZ589838 DDM589838:DDV589838 DNI589838:DNR589838 DXE589838:DXN589838 EHA589838:EHJ589838 EQW589838:ERF589838 FAS589838:FBB589838 FKO589838:FKX589838 FUK589838:FUT589838 GEG589838:GEP589838 GOC589838:GOL589838 GXY589838:GYH589838 HHU589838:HID589838 HRQ589838:HRZ589838 IBM589838:IBV589838 ILI589838:ILR589838 IVE589838:IVN589838 JFA589838:JFJ589838 JOW589838:JPF589838 JYS589838:JZB589838 KIO589838:KIX589838 KSK589838:KST589838 LCG589838:LCP589838 LMC589838:LML589838 LVY589838:LWH589838 MFU589838:MGD589838 MPQ589838:MPZ589838 MZM589838:MZV589838 NJI589838:NJR589838 NTE589838:NTN589838 ODA589838:ODJ589838 OMW589838:ONF589838 OWS589838:OXB589838 PGO589838:PGX589838 PQK589838:PQT589838 QAG589838:QAP589838 QKC589838:QKL589838 QTY589838:QUH589838 RDU589838:RED589838 RNQ589838:RNZ589838 RXM589838:RXV589838 SHI589838:SHR589838 SRE589838:SRN589838 TBA589838:TBJ589838 TKW589838:TLF589838 TUS589838:TVB589838 UEO589838:UEX589838 UOK589838:UOT589838 UYG589838:UYP589838 VIC589838:VIL589838 VRY589838:VSH589838 WBU589838:WCD589838 WLQ589838:WLZ589838 WVM589838:WVV589838 E655374:N655374 JA655374:JJ655374 SW655374:TF655374 ACS655374:ADB655374 AMO655374:AMX655374 AWK655374:AWT655374 BGG655374:BGP655374 BQC655374:BQL655374 BZY655374:CAH655374 CJU655374:CKD655374 CTQ655374:CTZ655374 DDM655374:DDV655374 DNI655374:DNR655374 DXE655374:DXN655374 EHA655374:EHJ655374 EQW655374:ERF655374 FAS655374:FBB655374 FKO655374:FKX655374 FUK655374:FUT655374 GEG655374:GEP655374 GOC655374:GOL655374 GXY655374:GYH655374 HHU655374:HID655374 HRQ655374:HRZ655374 IBM655374:IBV655374 ILI655374:ILR655374 IVE655374:IVN655374 JFA655374:JFJ655374 JOW655374:JPF655374 JYS655374:JZB655374 KIO655374:KIX655374 KSK655374:KST655374 LCG655374:LCP655374 LMC655374:LML655374 LVY655374:LWH655374 MFU655374:MGD655374 MPQ655374:MPZ655374 MZM655374:MZV655374 NJI655374:NJR655374 NTE655374:NTN655374 ODA655374:ODJ655374 OMW655374:ONF655374 OWS655374:OXB655374 PGO655374:PGX655374 PQK655374:PQT655374 QAG655374:QAP655374 QKC655374:QKL655374 QTY655374:QUH655374 RDU655374:RED655374 RNQ655374:RNZ655374 RXM655374:RXV655374 SHI655374:SHR655374 SRE655374:SRN655374 TBA655374:TBJ655374 TKW655374:TLF655374 TUS655374:TVB655374 UEO655374:UEX655374 UOK655374:UOT655374 UYG655374:UYP655374 VIC655374:VIL655374 VRY655374:VSH655374 WBU655374:WCD655374 WLQ655374:WLZ655374 WVM655374:WVV655374 E720910:N720910 JA720910:JJ720910 SW720910:TF720910 ACS720910:ADB720910 AMO720910:AMX720910 AWK720910:AWT720910 BGG720910:BGP720910 BQC720910:BQL720910 BZY720910:CAH720910 CJU720910:CKD720910 CTQ720910:CTZ720910 DDM720910:DDV720910 DNI720910:DNR720910 DXE720910:DXN720910 EHA720910:EHJ720910 EQW720910:ERF720910 FAS720910:FBB720910 FKO720910:FKX720910 FUK720910:FUT720910 GEG720910:GEP720910 GOC720910:GOL720910 GXY720910:GYH720910 HHU720910:HID720910 HRQ720910:HRZ720910 IBM720910:IBV720910 ILI720910:ILR720910 IVE720910:IVN720910 JFA720910:JFJ720910 JOW720910:JPF720910 JYS720910:JZB720910 KIO720910:KIX720910 KSK720910:KST720910 LCG720910:LCP720910 LMC720910:LML720910 LVY720910:LWH720910 MFU720910:MGD720910 MPQ720910:MPZ720910 MZM720910:MZV720910 NJI720910:NJR720910 NTE720910:NTN720910 ODA720910:ODJ720910 OMW720910:ONF720910 OWS720910:OXB720910 PGO720910:PGX720910 PQK720910:PQT720910 QAG720910:QAP720910 QKC720910:QKL720910 QTY720910:QUH720910 RDU720910:RED720910 RNQ720910:RNZ720910 RXM720910:RXV720910 SHI720910:SHR720910 SRE720910:SRN720910 TBA720910:TBJ720910 TKW720910:TLF720910 TUS720910:TVB720910 UEO720910:UEX720910 UOK720910:UOT720910 UYG720910:UYP720910 VIC720910:VIL720910 VRY720910:VSH720910 WBU720910:WCD720910 WLQ720910:WLZ720910 WVM720910:WVV720910 E786446:N786446 JA786446:JJ786446 SW786446:TF786446 ACS786446:ADB786446 AMO786446:AMX786446 AWK786446:AWT786446 BGG786446:BGP786446 BQC786446:BQL786446 BZY786446:CAH786446 CJU786446:CKD786446 CTQ786446:CTZ786446 DDM786446:DDV786446 DNI786446:DNR786446 DXE786446:DXN786446 EHA786446:EHJ786446 EQW786446:ERF786446 FAS786446:FBB786446 FKO786446:FKX786446 FUK786446:FUT786446 GEG786446:GEP786446 GOC786446:GOL786446 GXY786446:GYH786446 HHU786446:HID786446 HRQ786446:HRZ786446 IBM786446:IBV786446 ILI786446:ILR786446 IVE786446:IVN786446 JFA786446:JFJ786446 JOW786446:JPF786446 JYS786446:JZB786446 KIO786446:KIX786446 KSK786446:KST786446 LCG786446:LCP786446 LMC786446:LML786446 LVY786446:LWH786446 MFU786446:MGD786446 MPQ786446:MPZ786446 MZM786446:MZV786446 NJI786446:NJR786446 NTE786446:NTN786446 ODA786446:ODJ786446 OMW786446:ONF786446 OWS786446:OXB786446 PGO786446:PGX786446 PQK786446:PQT786446 QAG786446:QAP786446 QKC786446:QKL786446 QTY786446:QUH786446 RDU786446:RED786446 RNQ786446:RNZ786446 RXM786446:RXV786446 SHI786446:SHR786446 SRE786446:SRN786446 TBA786446:TBJ786446 TKW786446:TLF786446 TUS786446:TVB786446 UEO786446:UEX786446 UOK786446:UOT786446 UYG786446:UYP786446 VIC786446:VIL786446 VRY786446:VSH786446 WBU786446:WCD786446 WLQ786446:WLZ786446 WVM786446:WVV786446 E851982:N851982 JA851982:JJ851982 SW851982:TF851982 ACS851982:ADB851982 AMO851982:AMX851982 AWK851982:AWT851982 BGG851982:BGP851982 BQC851982:BQL851982 BZY851982:CAH851982 CJU851982:CKD851982 CTQ851982:CTZ851982 DDM851982:DDV851982 DNI851982:DNR851982 DXE851982:DXN851982 EHA851982:EHJ851982 EQW851982:ERF851982 FAS851982:FBB851982 FKO851982:FKX851982 FUK851982:FUT851982 GEG851982:GEP851982 GOC851982:GOL851982 GXY851982:GYH851982 HHU851982:HID851982 HRQ851982:HRZ851982 IBM851982:IBV851982 ILI851982:ILR851982 IVE851982:IVN851982 JFA851982:JFJ851982 JOW851982:JPF851982 JYS851982:JZB851982 KIO851982:KIX851982 KSK851982:KST851982 LCG851982:LCP851982 LMC851982:LML851982 LVY851982:LWH851982 MFU851982:MGD851982 MPQ851982:MPZ851982 MZM851982:MZV851982 NJI851982:NJR851982 NTE851982:NTN851982 ODA851982:ODJ851982 OMW851982:ONF851982 OWS851982:OXB851982 PGO851982:PGX851982 PQK851982:PQT851982 QAG851982:QAP851982 QKC851982:QKL851982 QTY851982:QUH851982 RDU851982:RED851982 RNQ851982:RNZ851982 RXM851982:RXV851982 SHI851982:SHR851982 SRE851982:SRN851982 TBA851982:TBJ851982 TKW851982:TLF851982 TUS851982:TVB851982 UEO851982:UEX851982 UOK851982:UOT851982 UYG851982:UYP851982 VIC851982:VIL851982 VRY851982:VSH851982 WBU851982:WCD851982 WLQ851982:WLZ851982 WVM851982:WVV851982 E917518:N917518 JA917518:JJ917518 SW917518:TF917518 ACS917518:ADB917518 AMO917518:AMX917518 AWK917518:AWT917518 BGG917518:BGP917518 BQC917518:BQL917518 BZY917518:CAH917518 CJU917518:CKD917518 CTQ917518:CTZ917518 DDM917518:DDV917518 DNI917518:DNR917518 DXE917518:DXN917518 EHA917518:EHJ917518 EQW917518:ERF917518 FAS917518:FBB917518 FKO917518:FKX917518 FUK917518:FUT917518 GEG917518:GEP917518 GOC917518:GOL917518 GXY917518:GYH917518 HHU917518:HID917518 HRQ917518:HRZ917518 IBM917518:IBV917518 ILI917518:ILR917518 IVE917518:IVN917518 JFA917518:JFJ917518 JOW917518:JPF917518 JYS917518:JZB917518 KIO917518:KIX917518 KSK917518:KST917518 LCG917518:LCP917518 LMC917518:LML917518 LVY917518:LWH917518 MFU917518:MGD917518 MPQ917518:MPZ917518 MZM917518:MZV917518 NJI917518:NJR917518 NTE917518:NTN917518 ODA917518:ODJ917518 OMW917518:ONF917518 OWS917518:OXB917518 PGO917518:PGX917518 PQK917518:PQT917518 QAG917518:QAP917518 QKC917518:QKL917518 QTY917518:QUH917518 RDU917518:RED917518 RNQ917518:RNZ917518 RXM917518:RXV917518 SHI917518:SHR917518 SRE917518:SRN917518 TBA917518:TBJ917518 TKW917518:TLF917518 TUS917518:TVB917518 UEO917518:UEX917518 UOK917518:UOT917518 UYG917518:UYP917518 VIC917518:VIL917518 VRY917518:VSH917518 WBU917518:WCD917518 WLQ917518:WLZ917518 WVM917518:WVV917518 E983054:N983054 JA983054:JJ983054 SW983054:TF983054 ACS983054:ADB983054 AMO983054:AMX983054 AWK983054:AWT983054 BGG983054:BGP983054 BQC983054:BQL983054 BZY983054:CAH983054 CJU983054:CKD983054 CTQ983054:CTZ983054 DDM983054:DDV983054 DNI983054:DNR983054 DXE983054:DXN983054 EHA983054:EHJ983054 EQW983054:ERF983054 FAS983054:FBB983054 FKO983054:FKX983054 FUK983054:FUT983054 GEG983054:GEP983054 GOC983054:GOL983054 GXY983054:GYH983054 HHU983054:HID983054 HRQ983054:HRZ983054 IBM983054:IBV983054 ILI983054:ILR983054 IVE983054:IVN983054 JFA983054:JFJ983054 JOW983054:JPF983054 JYS983054:JZB983054 KIO983054:KIX983054 KSK983054:KST983054 LCG983054:LCP983054 LMC983054:LML983054 LVY983054:LWH983054 MFU983054:MGD983054 MPQ983054:MPZ983054 MZM983054:MZV983054 NJI983054:NJR983054 NTE983054:NTN983054 ODA983054:ODJ983054 OMW983054:ONF983054 OWS983054:OXB983054 PGO983054:PGX983054 PQK983054:PQT983054 QAG983054:QAP983054 QKC983054:QKL983054 QTY983054:QUH983054 RDU983054:RED983054 RNQ983054:RNZ983054 RXM983054:RXV983054 SHI983054:SHR983054 SRE983054:SRN983054 TBA983054:TBJ983054 TKW983054:TLF983054 TUS983054:TVB983054 UEO983054:UEX983054 UOK983054:UOT983054 UYG983054:UYP983054 VIC983054:VIL983054 VRY983054:VSH983054 WBU983054:WCD983054 WLQ983054:WLZ983054 WVM983054:WVV983054">
      <formula1>"新規,継続（開始年次・年度：　）"</formula1>
    </dataValidation>
    <dataValidation type="list" allowBlank="1" showInputMessage="1" sqref="E19:N19 JA19:JJ19 SW19:TF19 ACS19:ADB19 AMO19:AMX19 AWK19:AWT19 BGG19:BGP19 BQC19:BQL19 BZY19:CAH19 CJU19:CKD19 CTQ19:CTZ19 DDM19:DDV19 DNI19:DNR19 DXE19:DXN19 EHA19:EHJ19 EQW19:ERF19 FAS19:FBB19 FKO19:FKX19 FUK19:FUT19 GEG19:GEP19 GOC19:GOL19 GXY19:GYH19 HHU19:HID19 HRQ19:HRZ19 IBM19:IBV19 ILI19:ILR19 IVE19:IVN19 JFA19:JFJ19 JOW19:JPF19 JYS19:JZB19 KIO19:KIX19 KSK19:KST19 LCG19:LCP19 LMC19:LML19 LVY19:LWH19 MFU19:MGD19 MPQ19:MPZ19 MZM19:MZV19 NJI19:NJR19 NTE19:NTN19 ODA19:ODJ19 OMW19:ONF19 OWS19:OXB19 PGO19:PGX19 PQK19:PQT19 QAG19:QAP19 QKC19:QKL19 QTY19:QUH19 RDU19:RED19 RNQ19:RNZ19 RXM19:RXV19 SHI19:SHR19 SRE19:SRN19 TBA19:TBJ19 TKW19:TLF19 TUS19:TVB19 UEO19:UEX19 UOK19:UOT19 UYG19:UYP19 VIC19:VIL19 VRY19:VSH19 WBU19:WCD19 WLQ19:WLZ19 WVM19:WVV19 E65555:N65555 JA65555:JJ65555 SW65555:TF65555 ACS65555:ADB65555 AMO65555:AMX65555 AWK65555:AWT65555 BGG65555:BGP65555 BQC65555:BQL65555 BZY65555:CAH65555 CJU65555:CKD65555 CTQ65555:CTZ65555 DDM65555:DDV65555 DNI65555:DNR65555 DXE65555:DXN65555 EHA65555:EHJ65555 EQW65555:ERF65555 FAS65555:FBB65555 FKO65555:FKX65555 FUK65555:FUT65555 GEG65555:GEP65555 GOC65555:GOL65555 GXY65555:GYH65555 HHU65555:HID65555 HRQ65555:HRZ65555 IBM65555:IBV65555 ILI65555:ILR65555 IVE65555:IVN65555 JFA65555:JFJ65555 JOW65555:JPF65555 JYS65555:JZB65555 KIO65555:KIX65555 KSK65555:KST65555 LCG65555:LCP65555 LMC65555:LML65555 LVY65555:LWH65555 MFU65555:MGD65555 MPQ65555:MPZ65555 MZM65555:MZV65555 NJI65555:NJR65555 NTE65555:NTN65555 ODA65555:ODJ65555 OMW65555:ONF65555 OWS65555:OXB65555 PGO65555:PGX65555 PQK65555:PQT65555 QAG65555:QAP65555 QKC65555:QKL65555 QTY65555:QUH65555 RDU65555:RED65555 RNQ65555:RNZ65555 RXM65555:RXV65555 SHI65555:SHR65555 SRE65555:SRN65555 TBA65555:TBJ65555 TKW65555:TLF65555 TUS65555:TVB65555 UEO65555:UEX65555 UOK65555:UOT65555 UYG65555:UYP65555 VIC65555:VIL65555 VRY65555:VSH65555 WBU65555:WCD65555 WLQ65555:WLZ65555 WVM65555:WVV65555 E131091:N131091 JA131091:JJ131091 SW131091:TF131091 ACS131091:ADB131091 AMO131091:AMX131091 AWK131091:AWT131091 BGG131091:BGP131091 BQC131091:BQL131091 BZY131091:CAH131091 CJU131091:CKD131091 CTQ131091:CTZ131091 DDM131091:DDV131091 DNI131091:DNR131091 DXE131091:DXN131091 EHA131091:EHJ131091 EQW131091:ERF131091 FAS131091:FBB131091 FKO131091:FKX131091 FUK131091:FUT131091 GEG131091:GEP131091 GOC131091:GOL131091 GXY131091:GYH131091 HHU131091:HID131091 HRQ131091:HRZ131091 IBM131091:IBV131091 ILI131091:ILR131091 IVE131091:IVN131091 JFA131091:JFJ131091 JOW131091:JPF131091 JYS131091:JZB131091 KIO131091:KIX131091 KSK131091:KST131091 LCG131091:LCP131091 LMC131091:LML131091 LVY131091:LWH131091 MFU131091:MGD131091 MPQ131091:MPZ131091 MZM131091:MZV131091 NJI131091:NJR131091 NTE131091:NTN131091 ODA131091:ODJ131091 OMW131091:ONF131091 OWS131091:OXB131091 PGO131091:PGX131091 PQK131091:PQT131091 QAG131091:QAP131091 QKC131091:QKL131091 QTY131091:QUH131091 RDU131091:RED131091 RNQ131091:RNZ131091 RXM131091:RXV131091 SHI131091:SHR131091 SRE131091:SRN131091 TBA131091:TBJ131091 TKW131091:TLF131091 TUS131091:TVB131091 UEO131091:UEX131091 UOK131091:UOT131091 UYG131091:UYP131091 VIC131091:VIL131091 VRY131091:VSH131091 WBU131091:WCD131091 WLQ131091:WLZ131091 WVM131091:WVV131091 E196627:N196627 JA196627:JJ196627 SW196627:TF196627 ACS196627:ADB196627 AMO196627:AMX196627 AWK196627:AWT196627 BGG196627:BGP196627 BQC196627:BQL196627 BZY196627:CAH196627 CJU196627:CKD196627 CTQ196627:CTZ196627 DDM196627:DDV196627 DNI196627:DNR196627 DXE196627:DXN196627 EHA196627:EHJ196627 EQW196627:ERF196627 FAS196627:FBB196627 FKO196627:FKX196627 FUK196627:FUT196627 GEG196627:GEP196627 GOC196627:GOL196627 GXY196627:GYH196627 HHU196627:HID196627 HRQ196627:HRZ196627 IBM196627:IBV196627 ILI196627:ILR196627 IVE196627:IVN196627 JFA196627:JFJ196627 JOW196627:JPF196627 JYS196627:JZB196627 KIO196627:KIX196627 KSK196627:KST196627 LCG196627:LCP196627 LMC196627:LML196627 LVY196627:LWH196627 MFU196627:MGD196627 MPQ196627:MPZ196627 MZM196627:MZV196627 NJI196627:NJR196627 NTE196627:NTN196627 ODA196627:ODJ196627 OMW196627:ONF196627 OWS196627:OXB196627 PGO196627:PGX196627 PQK196627:PQT196627 QAG196627:QAP196627 QKC196627:QKL196627 QTY196627:QUH196627 RDU196627:RED196627 RNQ196627:RNZ196627 RXM196627:RXV196627 SHI196627:SHR196627 SRE196627:SRN196627 TBA196627:TBJ196627 TKW196627:TLF196627 TUS196627:TVB196627 UEO196627:UEX196627 UOK196627:UOT196627 UYG196627:UYP196627 VIC196627:VIL196627 VRY196627:VSH196627 WBU196627:WCD196627 WLQ196627:WLZ196627 WVM196627:WVV196627 E262163:N262163 JA262163:JJ262163 SW262163:TF262163 ACS262163:ADB262163 AMO262163:AMX262163 AWK262163:AWT262163 BGG262163:BGP262163 BQC262163:BQL262163 BZY262163:CAH262163 CJU262163:CKD262163 CTQ262163:CTZ262163 DDM262163:DDV262163 DNI262163:DNR262163 DXE262163:DXN262163 EHA262163:EHJ262163 EQW262163:ERF262163 FAS262163:FBB262163 FKO262163:FKX262163 FUK262163:FUT262163 GEG262163:GEP262163 GOC262163:GOL262163 GXY262163:GYH262163 HHU262163:HID262163 HRQ262163:HRZ262163 IBM262163:IBV262163 ILI262163:ILR262163 IVE262163:IVN262163 JFA262163:JFJ262163 JOW262163:JPF262163 JYS262163:JZB262163 KIO262163:KIX262163 KSK262163:KST262163 LCG262163:LCP262163 LMC262163:LML262163 LVY262163:LWH262163 MFU262163:MGD262163 MPQ262163:MPZ262163 MZM262163:MZV262163 NJI262163:NJR262163 NTE262163:NTN262163 ODA262163:ODJ262163 OMW262163:ONF262163 OWS262163:OXB262163 PGO262163:PGX262163 PQK262163:PQT262163 QAG262163:QAP262163 QKC262163:QKL262163 QTY262163:QUH262163 RDU262163:RED262163 RNQ262163:RNZ262163 RXM262163:RXV262163 SHI262163:SHR262163 SRE262163:SRN262163 TBA262163:TBJ262163 TKW262163:TLF262163 TUS262163:TVB262163 UEO262163:UEX262163 UOK262163:UOT262163 UYG262163:UYP262163 VIC262163:VIL262163 VRY262163:VSH262163 WBU262163:WCD262163 WLQ262163:WLZ262163 WVM262163:WVV262163 E327699:N327699 JA327699:JJ327699 SW327699:TF327699 ACS327699:ADB327699 AMO327699:AMX327699 AWK327699:AWT327699 BGG327699:BGP327699 BQC327699:BQL327699 BZY327699:CAH327699 CJU327699:CKD327699 CTQ327699:CTZ327699 DDM327699:DDV327699 DNI327699:DNR327699 DXE327699:DXN327699 EHA327699:EHJ327699 EQW327699:ERF327699 FAS327699:FBB327699 FKO327699:FKX327699 FUK327699:FUT327699 GEG327699:GEP327699 GOC327699:GOL327699 GXY327699:GYH327699 HHU327699:HID327699 HRQ327699:HRZ327699 IBM327699:IBV327699 ILI327699:ILR327699 IVE327699:IVN327699 JFA327699:JFJ327699 JOW327699:JPF327699 JYS327699:JZB327699 KIO327699:KIX327699 KSK327699:KST327699 LCG327699:LCP327699 LMC327699:LML327699 LVY327699:LWH327699 MFU327699:MGD327699 MPQ327699:MPZ327699 MZM327699:MZV327699 NJI327699:NJR327699 NTE327699:NTN327699 ODA327699:ODJ327699 OMW327699:ONF327699 OWS327699:OXB327699 PGO327699:PGX327699 PQK327699:PQT327699 QAG327699:QAP327699 QKC327699:QKL327699 QTY327699:QUH327699 RDU327699:RED327699 RNQ327699:RNZ327699 RXM327699:RXV327699 SHI327699:SHR327699 SRE327699:SRN327699 TBA327699:TBJ327699 TKW327699:TLF327699 TUS327699:TVB327699 UEO327699:UEX327699 UOK327699:UOT327699 UYG327699:UYP327699 VIC327699:VIL327699 VRY327699:VSH327699 WBU327699:WCD327699 WLQ327699:WLZ327699 WVM327699:WVV327699 E393235:N393235 JA393235:JJ393235 SW393235:TF393235 ACS393235:ADB393235 AMO393235:AMX393235 AWK393235:AWT393235 BGG393235:BGP393235 BQC393235:BQL393235 BZY393235:CAH393235 CJU393235:CKD393235 CTQ393235:CTZ393235 DDM393235:DDV393235 DNI393235:DNR393235 DXE393235:DXN393235 EHA393235:EHJ393235 EQW393235:ERF393235 FAS393235:FBB393235 FKO393235:FKX393235 FUK393235:FUT393235 GEG393235:GEP393235 GOC393235:GOL393235 GXY393235:GYH393235 HHU393235:HID393235 HRQ393235:HRZ393235 IBM393235:IBV393235 ILI393235:ILR393235 IVE393235:IVN393235 JFA393235:JFJ393235 JOW393235:JPF393235 JYS393235:JZB393235 KIO393235:KIX393235 KSK393235:KST393235 LCG393235:LCP393235 LMC393235:LML393235 LVY393235:LWH393235 MFU393235:MGD393235 MPQ393235:MPZ393235 MZM393235:MZV393235 NJI393235:NJR393235 NTE393235:NTN393235 ODA393235:ODJ393235 OMW393235:ONF393235 OWS393235:OXB393235 PGO393235:PGX393235 PQK393235:PQT393235 QAG393235:QAP393235 QKC393235:QKL393235 QTY393235:QUH393235 RDU393235:RED393235 RNQ393235:RNZ393235 RXM393235:RXV393235 SHI393235:SHR393235 SRE393235:SRN393235 TBA393235:TBJ393235 TKW393235:TLF393235 TUS393235:TVB393235 UEO393235:UEX393235 UOK393235:UOT393235 UYG393235:UYP393235 VIC393235:VIL393235 VRY393235:VSH393235 WBU393235:WCD393235 WLQ393235:WLZ393235 WVM393235:WVV393235 E458771:N458771 JA458771:JJ458771 SW458771:TF458771 ACS458771:ADB458771 AMO458771:AMX458771 AWK458771:AWT458771 BGG458771:BGP458771 BQC458771:BQL458771 BZY458771:CAH458771 CJU458771:CKD458771 CTQ458771:CTZ458771 DDM458771:DDV458771 DNI458771:DNR458771 DXE458771:DXN458771 EHA458771:EHJ458771 EQW458771:ERF458771 FAS458771:FBB458771 FKO458771:FKX458771 FUK458771:FUT458771 GEG458771:GEP458771 GOC458771:GOL458771 GXY458771:GYH458771 HHU458771:HID458771 HRQ458771:HRZ458771 IBM458771:IBV458771 ILI458771:ILR458771 IVE458771:IVN458771 JFA458771:JFJ458771 JOW458771:JPF458771 JYS458771:JZB458771 KIO458771:KIX458771 KSK458771:KST458771 LCG458771:LCP458771 LMC458771:LML458771 LVY458771:LWH458771 MFU458771:MGD458771 MPQ458771:MPZ458771 MZM458771:MZV458771 NJI458771:NJR458771 NTE458771:NTN458771 ODA458771:ODJ458771 OMW458771:ONF458771 OWS458771:OXB458771 PGO458771:PGX458771 PQK458771:PQT458771 QAG458771:QAP458771 QKC458771:QKL458771 QTY458771:QUH458771 RDU458771:RED458771 RNQ458771:RNZ458771 RXM458771:RXV458771 SHI458771:SHR458771 SRE458771:SRN458771 TBA458771:TBJ458771 TKW458771:TLF458771 TUS458771:TVB458771 UEO458771:UEX458771 UOK458771:UOT458771 UYG458771:UYP458771 VIC458771:VIL458771 VRY458771:VSH458771 WBU458771:WCD458771 WLQ458771:WLZ458771 WVM458771:WVV458771 E524307:N524307 JA524307:JJ524307 SW524307:TF524307 ACS524307:ADB524307 AMO524307:AMX524307 AWK524307:AWT524307 BGG524307:BGP524307 BQC524307:BQL524307 BZY524307:CAH524307 CJU524307:CKD524307 CTQ524307:CTZ524307 DDM524307:DDV524307 DNI524307:DNR524307 DXE524307:DXN524307 EHA524307:EHJ524307 EQW524307:ERF524307 FAS524307:FBB524307 FKO524307:FKX524307 FUK524307:FUT524307 GEG524307:GEP524307 GOC524307:GOL524307 GXY524307:GYH524307 HHU524307:HID524307 HRQ524307:HRZ524307 IBM524307:IBV524307 ILI524307:ILR524307 IVE524307:IVN524307 JFA524307:JFJ524307 JOW524307:JPF524307 JYS524307:JZB524307 KIO524307:KIX524307 KSK524307:KST524307 LCG524307:LCP524307 LMC524307:LML524307 LVY524307:LWH524307 MFU524307:MGD524307 MPQ524307:MPZ524307 MZM524307:MZV524307 NJI524307:NJR524307 NTE524307:NTN524307 ODA524307:ODJ524307 OMW524307:ONF524307 OWS524307:OXB524307 PGO524307:PGX524307 PQK524307:PQT524307 QAG524307:QAP524307 QKC524307:QKL524307 QTY524307:QUH524307 RDU524307:RED524307 RNQ524307:RNZ524307 RXM524307:RXV524307 SHI524307:SHR524307 SRE524307:SRN524307 TBA524307:TBJ524307 TKW524307:TLF524307 TUS524307:TVB524307 UEO524307:UEX524307 UOK524307:UOT524307 UYG524307:UYP524307 VIC524307:VIL524307 VRY524307:VSH524307 WBU524307:WCD524307 WLQ524307:WLZ524307 WVM524307:WVV524307 E589843:N589843 JA589843:JJ589843 SW589843:TF589843 ACS589843:ADB589843 AMO589843:AMX589843 AWK589843:AWT589843 BGG589843:BGP589843 BQC589843:BQL589843 BZY589843:CAH589843 CJU589843:CKD589843 CTQ589843:CTZ589843 DDM589843:DDV589843 DNI589843:DNR589843 DXE589843:DXN589843 EHA589843:EHJ589843 EQW589843:ERF589843 FAS589843:FBB589843 FKO589843:FKX589843 FUK589843:FUT589843 GEG589843:GEP589843 GOC589843:GOL589843 GXY589843:GYH589843 HHU589843:HID589843 HRQ589843:HRZ589843 IBM589843:IBV589843 ILI589843:ILR589843 IVE589843:IVN589843 JFA589843:JFJ589843 JOW589843:JPF589843 JYS589843:JZB589843 KIO589843:KIX589843 KSK589843:KST589843 LCG589843:LCP589843 LMC589843:LML589843 LVY589843:LWH589843 MFU589843:MGD589843 MPQ589843:MPZ589843 MZM589843:MZV589843 NJI589843:NJR589843 NTE589843:NTN589843 ODA589843:ODJ589843 OMW589843:ONF589843 OWS589843:OXB589843 PGO589843:PGX589843 PQK589843:PQT589843 QAG589843:QAP589843 QKC589843:QKL589843 QTY589843:QUH589843 RDU589843:RED589843 RNQ589843:RNZ589843 RXM589843:RXV589843 SHI589843:SHR589843 SRE589843:SRN589843 TBA589843:TBJ589843 TKW589843:TLF589843 TUS589843:TVB589843 UEO589843:UEX589843 UOK589843:UOT589843 UYG589843:UYP589843 VIC589843:VIL589843 VRY589843:VSH589843 WBU589843:WCD589843 WLQ589843:WLZ589843 WVM589843:WVV589843 E655379:N655379 JA655379:JJ655379 SW655379:TF655379 ACS655379:ADB655379 AMO655379:AMX655379 AWK655379:AWT655379 BGG655379:BGP655379 BQC655379:BQL655379 BZY655379:CAH655379 CJU655379:CKD655379 CTQ655379:CTZ655379 DDM655379:DDV655379 DNI655379:DNR655379 DXE655379:DXN655379 EHA655379:EHJ655379 EQW655379:ERF655379 FAS655379:FBB655379 FKO655379:FKX655379 FUK655379:FUT655379 GEG655379:GEP655379 GOC655379:GOL655379 GXY655379:GYH655379 HHU655379:HID655379 HRQ655379:HRZ655379 IBM655379:IBV655379 ILI655379:ILR655379 IVE655379:IVN655379 JFA655379:JFJ655379 JOW655379:JPF655379 JYS655379:JZB655379 KIO655379:KIX655379 KSK655379:KST655379 LCG655379:LCP655379 LMC655379:LML655379 LVY655379:LWH655379 MFU655379:MGD655379 MPQ655379:MPZ655379 MZM655379:MZV655379 NJI655379:NJR655379 NTE655379:NTN655379 ODA655379:ODJ655379 OMW655379:ONF655379 OWS655379:OXB655379 PGO655379:PGX655379 PQK655379:PQT655379 QAG655379:QAP655379 QKC655379:QKL655379 QTY655379:QUH655379 RDU655379:RED655379 RNQ655379:RNZ655379 RXM655379:RXV655379 SHI655379:SHR655379 SRE655379:SRN655379 TBA655379:TBJ655379 TKW655379:TLF655379 TUS655379:TVB655379 UEO655379:UEX655379 UOK655379:UOT655379 UYG655379:UYP655379 VIC655379:VIL655379 VRY655379:VSH655379 WBU655379:WCD655379 WLQ655379:WLZ655379 WVM655379:WVV655379 E720915:N720915 JA720915:JJ720915 SW720915:TF720915 ACS720915:ADB720915 AMO720915:AMX720915 AWK720915:AWT720915 BGG720915:BGP720915 BQC720915:BQL720915 BZY720915:CAH720915 CJU720915:CKD720915 CTQ720915:CTZ720915 DDM720915:DDV720915 DNI720915:DNR720915 DXE720915:DXN720915 EHA720915:EHJ720915 EQW720915:ERF720915 FAS720915:FBB720915 FKO720915:FKX720915 FUK720915:FUT720915 GEG720915:GEP720915 GOC720915:GOL720915 GXY720915:GYH720915 HHU720915:HID720915 HRQ720915:HRZ720915 IBM720915:IBV720915 ILI720915:ILR720915 IVE720915:IVN720915 JFA720915:JFJ720915 JOW720915:JPF720915 JYS720915:JZB720915 KIO720915:KIX720915 KSK720915:KST720915 LCG720915:LCP720915 LMC720915:LML720915 LVY720915:LWH720915 MFU720915:MGD720915 MPQ720915:MPZ720915 MZM720915:MZV720915 NJI720915:NJR720915 NTE720915:NTN720915 ODA720915:ODJ720915 OMW720915:ONF720915 OWS720915:OXB720915 PGO720915:PGX720915 PQK720915:PQT720915 QAG720915:QAP720915 QKC720915:QKL720915 QTY720915:QUH720915 RDU720915:RED720915 RNQ720915:RNZ720915 RXM720915:RXV720915 SHI720915:SHR720915 SRE720915:SRN720915 TBA720915:TBJ720915 TKW720915:TLF720915 TUS720915:TVB720915 UEO720915:UEX720915 UOK720915:UOT720915 UYG720915:UYP720915 VIC720915:VIL720915 VRY720915:VSH720915 WBU720915:WCD720915 WLQ720915:WLZ720915 WVM720915:WVV720915 E786451:N786451 JA786451:JJ786451 SW786451:TF786451 ACS786451:ADB786451 AMO786451:AMX786451 AWK786451:AWT786451 BGG786451:BGP786451 BQC786451:BQL786451 BZY786451:CAH786451 CJU786451:CKD786451 CTQ786451:CTZ786451 DDM786451:DDV786451 DNI786451:DNR786451 DXE786451:DXN786451 EHA786451:EHJ786451 EQW786451:ERF786451 FAS786451:FBB786451 FKO786451:FKX786451 FUK786451:FUT786451 GEG786451:GEP786451 GOC786451:GOL786451 GXY786451:GYH786451 HHU786451:HID786451 HRQ786451:HRZ786451 IBM786451:IBV786451 ILI786451:ILR786451 IVE786451:IVN786451 JFA786451:JFJ786451 JOW786451:JPF786451 JYS786451:JZB786451 KIO786451:KIX786451 KSK786451:KST786451 LCG786451:LCP786451 LMC786451:LML786451 LVY786451:LWH786451 MFU786451:MGD786451 MPQ786451:MPZ786451 MZM786451:MZV786451 NJI786451:NJR786451 NTE786451:NTN786451 ODA786451:ODJ786451 OMW786451:ONF786451 OWS786451:OXB786451 PGO786451:PGX786451 PQK786451:PQT786451 QAG786451:QAP786451 QKC786451:QKL786451 QTY786451:QUH786451 RDU786451:RED786451 RNQ786451:RNZ786451 RXM786451:RXV786451 SHI786451:SHR786451 SRE786451:SRN786451 TBA786451:TBJ786451 TKW786451:TLF786451 TUS786451:TVB786451 UEO786451:UEX786451 UOK786451:UOT786451 UYG786451:UYP786451 VIC786451:VIL786451 VRY786451:VSH786451 WBU786451:WCD786451 WLQ786451:WLZ786451 WVM786451:WVV786451 E851987:N851987 JA851987:JJ851987 SW851987:TF851987 ACS851987:ADB851987 AMO851987:AMX851987 AWK851987:AWT851987 BGG851987:BGP851987 BQC851987:BQL851987 BZY851987:CAH851987 CJU851987:CKD851987 CTQ851987:CTZ851987 DDM851987:DDV851987 DNI851987:DNR851987 DXE851987:DXN851987 EHA851987:EHJ851987 EQW851987:ERF851987 FAS851987:FBB851987 FKO851987:FKX851987 FUK851987:FUT851987 GEG851987:GEP851987 GOC851987:GOL851987 GXY851987:GYH851987 HHU851987:HID851987 HRQ851987:HRZ851987 IBM851987:IBV851987 ILI851987:ILR851987 IVE851987:IVN851987 JFA851987:JFJ851987 JOW851987:JPF851987 JYS851987:JZB851987 KIO851987:KIX851987 KSK851987:KST851987 LCG851987:LCP851987 LMC851987:LML851987 LVY851987:LWH851987 MFU851987:MGD851987 MPQ851987:MPZ851987 MZM851987:MZV851987 NJI851987:NJR851987 NTE851987:NTN851987 ODA851987:ODJ851987 OMW851987:ONF851987 OWS851987:OXB851987 PGO851987:PGX851987 PQK851987:PQT851987 QAG851987:QAP851987 QKC851987:QKL851987 QTY851987:QUH851987 RDU851987:RED851987 RNQ851987:RNZ851987 RXM851987:RXV851987 SHI851987:SHR851987 SRE851987:SRN851987 TBA851987:TBJ851987 TKW851987:TLF851987 TUS851987:TVB851987 UEO851987:UEX851987 UOK851987:UOT851987 UYG851987:UYP851987 VIC851987:VIL851987 VRY851987:VSH851987 WBU851987:WCD851987 WLQ851987:WLZ851987 WVM851987:WVV851987 E917523:N917523 JA917523:JJ917523 SW917523:TF917523 ACS917523:ADB917523 AMO917523:AMX917523 AWK917523:AWT917523 BGG917523:BGP917523 BQC917523:BQL917523 BZY917523:CAH917523 CJU917523:CKD917523 CTQ917523:CTZ917523 DDM917523:DDV917523 DNI917523:DNR917523 DXE917523:DXN917523 EHA917523:EHJ917523 EQW917523:ERF917523 FAS917523:FBB917523 FKO917523:FKX917523 FUK917523:FUT917523 GEG917523:GEP917523 GOC917523:GOL917523 GXY917523:GYH917523 HHU917523:HID917523 HRQ917523:HRZ917523 IBM917523:IBV917523 ILI917523:ILR917523 IVE917523:IVN917523 JFA917523:JFJ917523 JOW917523:JPF917523 JYS917523:JZB917523 KIO917523:KIX917523 KSK917523:KST917523 LCG917523:LCP917523 LMC917523:LML917523 LVY917523:LWH917523 MFU917523:MGD917523 MPQ917523:MPZ917523 MZM917523:MZV917523 NJI917523:NJR917523 NTE917523:NTN917523 ODA917523:ODJ917523 OMW917523:ONF917523 OWS917523:OXB917523 PGO917523:PGX917523 PQK917523:PQT917523 QAG917523:QAP917523 QKC917523:QKL917523 QTY917523:QUH917523 RDU917523:RED917523 RNQ917523:RNZ917523 RXM917523:RXV917523 SHI917523:SHR917523 SRE917523:SRN917523 TBA917523:TBJ917523 TKW917523:TLF917523 TUS917523:TVB917523 UEO917523:UEX917523 UOK917523:UOT917523 UYG917523:UYP917523 VIC917523:VIL917523 VRY917523:VSH917523 WBU917523:WCD917523 WLQ917523:WLZ917523 WVM917523:WVV917523 E983059:N983059 JA983059:JJ983059 SW983059:TF983059 ACS983059:ADB983059 AMO983059:AMX983059 AWK983059:AWT983059 BGG983059:BGP983059 BQC983059:BQL983059 BZY983059:CAH983059 CJU983059:CKD983059 CTQ983059:CTZ983059 DDM983059:DDV983059 DNI983059:DNR983059 DXE983059:DXN983059 EHA983059:EHJ983059 EQW983059:ERF983059 FAS983059:FBB983059 FKO983059:FKX983059 FUK983059:FUT983059 GEG983059:GEP983059 GOC983059:GOL983059 GXY983059:GYH983059 HHU983059:HID983059 HRQ983059:HRZ983059 IBM983059:IBV983059 ILI983059:ILR983059 IVE983059:IVN983059 JFA983059:JFJ983059 JOW983059:JPF983059 JYS983059:JZB983059 KIO983059:KIX983059 KSK983059:KST983059 LCG983059:LCP983059 LMC983059:LML983059 LVY983059:LWH983059 MFU983059:MGD983059 MPQ983059:MPZ983059 MZM983059:MZV983059 NJI983059:NJR983059 NTE983059:NTN983059 ODA983059:ODJ983059 OMW983059:ONF983059 OWS983059:OXB983059 PGO983059:PGX983059 PQK983059:PQT983059 QAG983059:QAP983059 QKC983059:QKL983059 QTY983059:QUH983059 RDU983059:RED983059 RNQ983059:RNZ983059 RXM983059:RXV983059 SHI983059:SHR983059 SRE983059:SRN983059 TBA983059:TBJ983059 TKW983059:TLF983059 TUS983059:TVB983059 UEO983059:UEX983059 UOK983059:UOT983059 UYG983059:UYP983059 VIC983059:VIL983059 VRY983059:VSH983059 WBU983059:WCD983059 WLQ983059:WLZ983059 WVM983059:WVV983059">
      <formula1>"報告者,調査員,報告者・調査員"</formula1>
    </dataValidation>
    <dataValidation type="list" allowBlank="1" showInputMessage="1" sqref="E18:N18 JA18:JJ18 SW18:TF18 ACS18:ADB18 AMO18:AMX18 AWK18:AWT18 BGG18:BGP18 BQC18:BQL18 BZY18:CAH18 CJU18:CKD18 CTQ18:CTZ18 DDM18:DDV18 DNI18:DNR18 DXE18:DXN18 EHA18:EHJ18 EQW18:ERF18 FAS18:FBB18 FKO18:FKX18 FUK18:FUT18 GEG18:GEP18 GOC18:GOL18 GXY18:GYH18 HHU18:HID18 HRQ18:HRZ18 IBM18:IBV18 ILI18:ILR18 IVE18:IVN18 JFA18:JFJ18 JOW18:JPF18 JYS18:JZB18 KIO18:KIX18 KSK18:KST18 LCG18:LCP18 LMC18:LML18 LVY18:LWH18 MFU18:MGD18 MPQ18:MPZ18 MZM18:MZV18 NJI18:NJR18 NTE18:NTN18 ODA18:ODJ18 OMW18:ONF18 OWS18:OXB18 PGO18:PGX18 PQK18:PQT18 QAG18:QAP18 QKC18:QKL18 QTY18:QUH18 RDU18:RED18 RNQ18:RNZ18 RXM18:RXV18 SHI18:SHR18 SRE18:SRN18 TBA18:TBJ18 TKW18:TLF18 TUS18:TVB18 UEO18:UEX18 UOK18:UOT18 UYG18:UYP18 VIC18:VIL18 VRY18:VSH18 WBU18:WCD18 WLQ18:WLZ18 WVM18:WVV18 E65554:N65554 JA65554:JJ65554 SW65554:TF65554 ACS65554:ADB65554 AMO65554:AMX65554 AWK65554:AWT65554 BGG65554:BGP65554 BQC65554:BQL65554 BZY65554:CAH65554 CJU65554:CKD65554 CTQ65554:CTZ65554 DDM65554:DDV65554 DNI65554:DNR65554 DXE65554:DXN65554 EHA65554:EHJ65554 EQW65554:ERF65554 FAS65554:FBB65554 FKO65554:FKX65554 FUK65554:FUT65554 GEG65554:GEP65554 GOC65554:GOL65554 GXY65554:GYH65554 HHU65554:HID65554 HRQ65554:HRZ65554 IBM65554:IBV65554 ILI65554:ILR65554 IVE65554:IVN65554 JFA65554:JFJ65554 JOW65554:JPF65554 JYS65554:JZB65554 KIO65554:KIX65554 KSK65554:KST65554 LCG65554:LCP65554 LMC65554:LML65554 LVY65554:LWH65554 MFU65554:MGD65554 MPQ65554:MPZ65554 MZM65554:MZV65554 NJI65554:NJR65554 NTE65554:NTN65554 ODA65554:ODJ65554 OMW65554:ONF65554 OWS65554:OXB65554 PGO65554:PGX65554 PQK65554:PQT65554 QAG65554:QAP65554 QKC65554:QKL65554 QTY65554:QUH65554 RDU65554:RED65554 RNQ65554:RNZ65554 RXM65554:RXV65554 SHI65554:SHR65554 SRE65554:SRN65554 TBA65554:TBJ65554 TKW65554:TLF65554 TUS65554:TVB65554 UEO65554:UEX65554 UOK65554:UOT65554 UYG65554:UYP65554 VIC65554:VIL65554 VRY65554:VSH65554 WBU65554:WCD65554 WLQ65554:WLZ65554 WVM65554:WVV65554 E131090:N131090 JA131090:JJ131090 SW131090:TF131090 ACS131090:ADB131090 AMO131090:AMX131090 AWK131090:AWT131090 BGG131090:BGP131090 BQC131090:BQL131090 BZY131090:CAH131090 CJU131090:CKD131090 CTQ131090:CTZ131090 DDM131090:DDV131090 DNI131090:DNR131090 DXE131090:DXN131090 EHA131090:EHJ131090 EQW131090:ERF131090 FAS131090:FBB131090 FKO131090:FKX131090 FUK131090:FUT131090 GEG131090:GEP131090 GOC131090:GOL131090 GXY131090:GYH131090 HHU131090:HID131090 HRQ131090:HRZ131090 IBM131090:IBV131090 ILI131090:ILR131090 IVE131090:IVN131090 JFA131090:JFJ131090 JOW131090:JPF131090 JYS131090:JZB131090 KIO131090:KIX131090 KSK131090:KST131090 LCG131090:LCP131090 LMC131090:LML131090 LVY131090:LWH131090 MFU131090:MGD131090 MPQ131090:MPZ131090 MZM131090:MZV131090 NJI131090:NJR131090 NTE131090:NTN131090 ODA131090:ODJ131090 OMW131090:ONF131090 OWS131090:OXB131090 PGO131090:PGX131090 PQK131090:PQT131090 QAG131090:QAP131090 QKC131090:QKL131090 QTY131090:QUH131090 RDU131090:RED131090 RNQ131090:RNZ131090 RXM131090:RXV131090 SHI131090:SHR131090 SRE131090:SRN131090 TBA131090:TBJ131090 TKW131090:TLF131090 TUS131090:TVB131090 UEO131090:UEX131090 UOK131090:UOT131090 UYG131090:UYP131090 VIC131090:VIL131090 VRY131090:VSH131090 WBU131090:WCD131090 WLQ131090:WLZ131090 WVM131090:WVV131090 E196626:N196626 JA196626:JJ196626 SW196626:TF196626 ACS196626:ADB196626 AMO196626:AMX196626 AWK196626:AWT196626 BGG196626:BGP196626 BQC196626:BQL196626 BZY196626:CAH196626 CJU196626:CKD196626 CTQ196626:CTZ196626 DDM196626:DDV196626 DNI196626:DNR196626 DXE196626:DXN196626 EHA196626:EHJ196626 EQW196626:ERF196626 FAS196626:FBB196626 FKO196626:FKX196626 FUK196626:FUT196626 GEG196626:GEP196626 GOC196626:GOL196626 GXY196626:GYH196626 HHU196626:HID196626 HRQ196626:HRZ196626 IBM196626:IBV196626 ILI196626:ILR196626 IVE196626:IVN196626 JFA196626:JFJ196626 JOW196626:JPF196626 JYS196626:JZB196626 KIO196626:KIX196626 KSK196626:KST196626 LCG196626:LCP196626 LMC196626:LML196626 LVY196626:LWH196626 MFU196626:MGD196626 MPQ196626:MPZ196626 MZM196626:MZV196626 NJI196626:NJR196626 NTE196626:NTN196626 ODA196626:ODJ196626 OMW196626:ONF196626 OWS196626:OXB196626 PGO196626:PGX196626 PQK196626:PQT196626 QAG196626:QAP196626 QKC196626:QKL196626 QTY196626:QUH196626 RDU196626:RED196626 RNQ196626:RNZ196626 RXM196626:RXV196626 SHI196626:SHR196626 SRE196626:SRN196626 TBA196626:TBJ196626 TKW196626:TLF196626 TUS196626:TVB196626 UEO196626:UEX196626 UOK196626:UOT196626 UYG196626:UYP196626 VIC196626:VIL196626 VRY196626:VSH196626 WBU196626:WCD196626 WLQ196626:WLZ196626 WVM196626:WVV196626 E262162:N262162 JA262162:JJ262162 SW262162:TF262162 ACS262162:ADB262162 AMO262162:AMX262162 AWK262162:AWT262162 BGG262162:BGP262162 BQC262162:BQL262162 BZY262162:CAH262162 CJU262162:CKD262162 CTQ262162:CTZ262162 DDM262162:DDV262162 DNI262162:DNR262162 DXE262162:DXN262162 EHA262162:EHJ262162 EQW262162:ERF262162 FAS262162:FBB262162 FKO262162:FKX262162 FUK262162:FUT262162 GEG262162:GEP262162 GOC262162:GOL262162 GXY262162:GYH262162 HHU262162:HID262162 HRQ262162:HRZ262162 IBM262162:IBV262162 ILI262162:ILR262162 IVE262162:IVN262162 JFA262162:JFJ262162 JOW262162:JPF262162 JYS262162:JZB262162 KIO262162:KIX262162 KSK262162:KST262162 LCG262162:LCP262162 LMC262162:LML262162 LVY262162:LWH262162 MFU262162:MGD262162 MPQ262162:MPZ262162 MZM262162:MZV262162 NJI262162:NJR262162 NTE262162:NTN262162 ODA262162:ODJ262162 OMW262162:ONF262162 OWS262162:OXB262162 PGO262162:PGX262162 PQK262162:PQT262162 QAG262162:QAP262162 QKC262162:QKL262162 QTY262162:QUH262162 RDU262162:RED262162 RNQ262162:RNZ262162 RXM262162:RXV262162 SHI262162:SHR262162 SRE262162:SRN262162 TBA262162:TBJ262162 TKW262162:TLF262162 TUS262162:TVB262162 UEO262162:UEX262162 UOK262162:UOT262162 UYG262162:UYP262162 VIC262162:VIL262162 VRY262162:VSH262162 WBU262162:WCD262162 WLQ262162:WLZ262162 WVM262162:WVV262162 E327698:N327698 JA327698:JJ327698 SW327698:TF327698 ACS327698:ADB327698 AMO327698:AMX327698 AWK327698:AWT327698 BGG327698:BGP327698 BQC327698:BQL327698 BZY327698:CAH327698 CJU327698:CKD327698 CTQ327698:CTZ327698 DDM327698:DDV327698 DNI327698:DNR327698 DXE327698:DXN327698 EHA327698:EHJ327698 EQW327698:ERF327698 FAS327698:FBB327698 FKO327698:FKX327698 FUK327698:FUT327698 GEG327698:GEP327698 GOC327698:GOL327698 GXY327698:GYH327698 HHU327698:HID327698 HRQ327698:HRZ327698 IBM327698:IBV327698 ILI327698:ILR327698 IVE327698:IVN327698 JFA327698:JFJ327698 JOW327698:JPF327698 JYS327698:JZB327698 KIO327698:KIX327698 KSK327698:KST327698 LCG327698:LCP327698 LMC327698:LML327698 LVY327698:LWH327698 MFU327698:MGD327698 MPQ327698:MPZ327698 MZM327698:MZV327698 NJI327698:NJR327698 NTE327698:NTN327698 ODA327698:ODJ327698 OMW327698:ONF327698 OWS327698:OXB327698 PGO327698:PGX327698 PQK327698:PQT327698 QAG327698:QAP327698 QKC327698:QKL327698 QTY327698:QUH327698 RDU327698:RED327698 RNQ327698:RNZ327698 RXM327698:RXV327698 SHI327698:SHR327698 SRE327698:SRN327698 TBA327698:TBJ327698 TKW327698:TLF327698 TUS327698:TVB327698 UEO327698:UEX327698 UOK327698:UOT327698 UYG327698:UYP327698 VIC327698:VIL327698 VRY327698:VSH327698 WBU327698:WCD327698 WLQ327698:WLZ327698 WVM327698:WVV327698 E393234:N393234 JA393234:JJ393234 SW393234:TF393234 ACS393234:ADB393234 AMO393234:AMX393234 AWK393234:AWT393234 BGG393234:BGP393234 BQC393234:BQL393234 BZY393234:CAH393234 CJU393234:CKD393234 CTQ393234:CTZ393234 DDM393234:DDV393234 DNI393234:DNR393234 DXE393234:DXN393234 EHA393234:EHJ393234 EQW393234:ERF393234 FAS393234:FBB393234 FKO393234:FKX393234 FUK393234:FUT393234 GEG393234:GEP393234 GOC393234:GOL393234 GXY393234:GYH393234 HHU393234:HID393234 HRQ393234:HRZ393234 IBM393234:IBV393234 ILI393234:ILR393234 IVE393234:IVN393234 JFA393234:JFJ393234 JOW393234:JPF393234 JYS393234:JZB393234 KIO393234:KIX393234 KSK393234:KST393234 LCG393234:LCP393234 LMC393234:LML393234 LVY393234:LWH393234 MFU393234:MGD393234 MPQ393234:MPZ393234 MZM393234:MZV393234 NJI393234:NJR393234 NTE393234:NTN393234 ODA393234:ODJ393234 OMW393234:ONF393234 OWS393234:OXB393234 PGO393234:PGX393234 PQK393234:PQT393234 QAG393234:QAP393234 QKC393234:QKL393234 QTY393234:QUH393234 RDU393234:RED393234 RNQ393234:RNZ393234 RXM393234:RXV393234 SHI393234:SHR393234 SRE393234:SRN393234 TBA393234:TBJ393234 TKW393234:TLF393234 TUS393234:TVB393234 UEO393234:UEX393234 UOK393234:UOT393234 UYG393234:UYP393234 VIC393234:VIL393234 VRY393234:VSH393234 WBU393234:WCD393234 WLQ393234:WLZ393234 WVM393234:WVV393234 E458770:N458770 JA458770:JJ458770 SW458770:TF458770 ACS458770:ADB458770 AMO458770:AMX458770 AWK458770:AWT458770 BGG458770:BGP458770 BQC458770:BQL458770 BZY458770:CAH458770 CJU458770:CKD458770 CTQ458770:CTZ458770 DDM458770:DDV458770 DNI458770:DNR458770 DXE458770:DXN458770 EHA458770:EHJ458770 EQW458770:ERF458770 FAS458770:FBB458770 FKO458770:FKX458770 FUK458770:FUT458770 GEG458770:GEP458770 GOC458770:GOL458770 GXY458770:GYH458770 HHU458770:HID458770 HRQ458770:HRZ458770 IBM458770:IBV458770 ILI458770:ILR458770 IVE458770:IVN458770 JFA458770:JFJ458770 JOW458770:JPF458770 JYS458770:JZB458770 KIO458770:KIX458770 KSK458770:KST458770 LCG458770:LCP458770 LMC458770:LML458770 LVY458770:LWH458770 MFU458770:MGD458770 MPQ458770:MPZ458770 MZM458770:MZV458770 NJI458770:NJR458770 NTE458770:NTN458770 ODA458770:ODJ458770 OMW458770:ONF458770 OWS458770:OXB458770 PGO458770:PGX458770 PQK458770:PQT458770 QAG458770:QAP458770 QKC458770:QKL458770 QTY458770:QUH458770 RDU458770:RED458770 RNQ458770:RNZ458770 RXM458770:RXV458770 SHI458770:SHR458770 SRE458770:SRN458770 TBA458770:TBJ458770 TKW458770:TLF458770 TUS458770:TVB458770 UEO458770:UEX458770 UOK458770:UOT458770 UYG458770:UYP458770 VIC458770:VIL458770 VRY458770:VSH458770 WBU458770:WCD458770 WLQ458770:WLZ458770 WVM458770:WVV458770 E524306:N524306 JA524306:JJ524306 SW524306:TF524306 ACS524306:ADB524306 AMO524306:AMX524306 AWK524306:AWT524306 BGG524306:BGP524306 BQC524306:BQL524306 BZY524306:CAH524306 CJU524306:CKD524306 CTQ524306:CTZ524306 DDM524306:DDV524306 DNI524306:DNR524306 DXE524306:DXN524306 EHA524306:EHJ524306 EQW524306:ERF524306 FAS524306:FBB524306 FKO524306:FKX524306 FUK524306:FUT524306 GEG524306:GEP524306 GOC524306:GOL524306 GXY524306:GYH524306 HHU524306:HID524306 HRQ524306:HRZ524306 IBM524306:IBV524306 ILI524306:ILR524306 IVE524306:IVN524306 JFA524306:JFJ524306 JOW524306:JPF524306 JYS524306:JZB524306 KIO524306:KIX524306 KSK524306:KST524306 LCG524306:LCP524306 LMC524306:LML524306 LVY524306:LWH524306 MFU524306:MGD524306 MPQ524306:MPZ524306 MZM524306:MZV524306 NJI524306:NJR524306 NTE524306:NTN524306 ODA524306:ODJ524306 OMW524306:ONF524306 OWS524306:OXB524306 PGO524306:PGX524306 PQK524306:PQT524306 QAG524306:QAP524306 QKC524306:QKL524306 QTY524306:QUH524306 RDU524306:RED524306 RNQ524306:RNZ524306 RXM524306:RXV524306 SHI524306:SHR524306 SRE524306:SRN524306 TBA524306:TBJ524306 TKW524306:TLF524306 TUS524306:TVB524306 UEO524306:UEX524306 UOK524306:UOT524306 UYG524306:UYP524306 VIC524306:VIL524306 VRY524306:VSH524306 WBU524306:WCD524306 WLQ524306:WLZ524306 WVM524306:WVV524306 E589842:N589842 JA589842:JJ589842 SW589842:TF589842 ACS589842:ADB589842 AMO589842:AMX589842 AWK589842:AWT589842 BGG589842:BGP589842 BQC589842:BQL589842 BZY589842:CAH589842 CJU589842:CKD589842 CTQ589842:CTZ589842 DDM589842:DDV589842 DNI589842:DNR589842 DXE589842:DXN589842 EHA589842:EHJ589842 EQW589842:ERF589842 FAS589842:FBB589842 FKO589842:FKX589842 FUK589842:FUT589842 GEG589842:GEP589842 GOC589842:GOL589842 GXY589842:GYH589842 HHU589842:HID589842 HRQ589842:HRZ589842 IBM589842:IBV589842 ILI589842:ILR589842 IVE589842:IVN589842 JFA589842:JFJ589842 JOW589842:JPF589842 JYS589842:JZB589842 KIO589842:KIX589842 KSK589842:KST589842 LCG589842:LCP589842 LMC589842:LML589842 LVY589842:LWH589842 MFU589842:MGD589842 MPQ589842:MPZ589842 MZM589842:MZV589842 NJI589842:NJR589842 NTE589842:NTN589842 ODA589842:ODJ589842 OMW589842:ONF589842 OWS589842:OXB589842 PGO589842:PGX589842 PQK589842:PQT589842 QAG589842:QAP589842 QKC589842:QKL589842 QTY589842:QUH589842 RDU589842:RED589842 RNQ589842:RNZ589842 RXM589842:RXV589842 SHI589842:SHR589842 SRE589842:SRN589842 TBA589842:TBJ589842 TKW589842:TLF589842 TUS589842:TVB589842 UEO589842:UEX589842 UOK589842:UOT589842 UYG589842:UYP589842 VIC589842:VIL589842 VRY589842:VSH589842 WBU589842:WCD589842 WLQ589842:WLZ589842 WVM589842:WVV589842 E655378:N655378 JA655378:JJ655378 SW655378:TF655378 ACS655378:ADB655378 AMO655378:AMX655378 AWK655378:AWT655378 BGG655378:BGP655378 BQC655378:BQL655378 BZY655378:CAH655378 CJU655378:CKD655378 CTQ655378:CTZ655378 DDM655378:DDV655378 DNI655378:DNR655378 DXE655378:DXN655378 EHA655378:EHJ655378 EQW655378:ERF655378 FAS655378:FBB655378 FKO655378:FKX655378 FUK655378:FUT655378 GEG655378:GEP655378 GOC655378:GOL655378 GXY655378:GYH655378 HHU655378:HID655378 HRQ655378:HRZ655378 IBM655378:IBV655378 ILI655378:ILR655378 IVE655378:IVN655378 JFA655378:JFJ655378 JOW655378:JPF655378 JYS655378:JZB655378 KIO655378:KIX655378 KSK655378:KST655378 LCG655378:LCP655378 LMC655378:LML655378 LVY655378:LWH655378 MFU655378:MGD655378 MPQ655378:MPZ655378 MZM655378:MZV655378 NJI655378:NJR655378 NTE655378:NTN655378 ODA655378:ODJ655378 OMW655378:ONF655378 OWS655378:OXB655378 PGO655378:PGX655378 PQK655378:PQT655378 QAG655378:QAP655378 QKC655378:QKL655378 QTY655378:QUH655378 RDU655378:RED655378 RNQ655378:RNZ655378 RXM655378:RXV655378 SHI655378:SHR655378 SRE655378:SRN655378 TBA655378:TBJ655378 TKW655378:TLF655378 TUS655378:TVB655378 UEO655378:UEX655378 UOK655378:UOT655378 UYG655378:UYP655378 VIC655378:VIL655378 VRY655378:VSH655378 WBU655378:WCD655378 WLQ655378:WLZ655378 WVM655378:WVV655378 E720914:N720914 JA720914:JJ720914 SW720914:TF720914 ACS720914:ADB720914 AMO720914:AMX720914 AWK720914:AWT720914 BGG720914:BGP720914 BQC720914:BQL720914 BZY720914:CAH720914 CJU720914:CKD720914 CTQ720914:CTZ720914 DDM720914:DDV720914 DNI720914:DNR720914 DXE720914:DXN720914 EHA720914:EHJ720914 EQW720914:ERF720914 FAS720914:FBB720914 FKO720914:FKX720914 FUK720914:FUT720914 GEG720914:GEP720914 GOC720914:GOL720914 GXY720914:GYH720914 HHU720914:HID720914 HRQ720914:HRZ720914 IBM720914:IBV720914 ILI720914:ILR720914 IVE720914:IVN720914 JFA720914:JFJ720914 JOW720914:JPF720914 JYS720914:JZB720914 KIO720914:KIX720914 KSK720914:KST720914 LCG720914:LCP720914 LMC720914:LML720914 LVY720914:LWH720914 MFU720914:MGD720914 MPQ720914:MPZ720914 MZM720914:MZV720914 NJI720914:NJR720914 NTE720914:NTN720914 ODA720914:ODJ720914 OMW720914:ONF720914 OWS720914:OXB720914 PGO720914:PGX720914 PQK720914:PQT720914 QAG720914:QAP720914 QKC720914:QKL720914 QTY720914:QUH720914 RDU720914:RED720914 RNQ720914:RNZ720914 RXM720914:RXV720914 SHI720914:SHR720914 SRE720914:SRN720914 TBA720914:TBJ720914 TKW720914:TLF720914 TUS720914:TVB720914 UEO720914:UEX720914 UOK720914:UOT720914 UYG720914:UYP720914 VIC720914:VIL720914 VRY720914:VSH720914 WBU720914:WCD720914 WLQ720914:WLZ720914 WVM720914:WVV720914 E786450:N786450 JA786450:JJ786450 SW786450:TF786450 ACS786450:ADB786450 AMO786450:AMX786450 AWK786450:AWT786450 BGG786450:BGP786450 BQC786450:BQL786450 BZY786450:CAH786450 CJU786450:CKD786450 CTQ786450:CTZ786450 DDM786450:DDV786450 DNI786450:DNR786450 DXE786450:DXN786450 EHA786450:EHJ786450 EQW786450:ERF786450 FAS786450:FBB786450 FKO786450:FKX786450 FUK786450:FUT786450 GEG786450:GEP786450 GOC786450:GOL786450 GXY786450:GYH786450 HHU786450:HID786450 HRQ786450:HRZ786450 IBM786450:IBV786450 ILI786450:ILR786450 IVE786450:IVN786450 JFA786450:JFJ786450 JOW786450:JPF786450 JYS786450:JZB786450 KIO786450:KIX786450 KSK786450:KST786450 LCG786450:LCP786450 LMC786450:LML786450 LVY786450:LWH786450 MFU786450:MGD786450 MPQ786450:MPZ786450 MZM786450:MZV786450 NJI786450:NJR786450 NTE786450:NTN786450 ODA786450:ODJ786450 OMW786450:ONF786450 OWS786450:OXB786450 PGO786450:PGX786450 PQK786450:PQT786450 QAG786450:QAP786450 QKC786450:QKL786450 QTY786450:QUH786450 RDU786450:RED786450 RNQ786450:RNZ786450 RXM786450:RXV786450 SHI786450:SHR786450 SRE786450:SRN786450 TBA786450:TBJ786450 TKW786450:TLF786450 TUS786450:TVB786450 UEO786450:UEX786450 UOK786450:UOT786450 UYG786450:UYP786450 VIC786450:VIL786450 VRY786450:VSH786450 WBU786450:WCD786450 WLQ786450:WLZ786450 WVM786450:WVV786450 E851986:N851986 JA851986:JJ851986 SW851986:TF851986 ACS851986:ADB851986 AMO851986:AMX851986 AWK851986:AWT851986 BGG851986:BGP851986 BQC851986:BQL851986 BZY851986:CAH851986 CJU851986:CKD851986 CTQ851986:CTZ851986 DDM851986:DDV851986 DNI851986:DNR851986 DXE851986:DXN851986 EHA851986:EHJ851986 EQW851986:ERF851986 FAS851986:FBB851986 FKO851986:FKX851986 FUK851986:FUT851986 GEG851986:GEP851986 GOC851986:GOL851986 GXY851986:GYH851986 HHU851986:HID851986 HRQ851986:HRZ851986 IBM851986:IBV851986 ILI851986:ILR851986 IVE851986:IVN851986 JFA851986:JFJ851986 JOW851986:JPF851986 JYS851986:JZB851986 KIO851986:KIX851986 KSK851986:KST851986 LCG851986:LCP851986 LMC851986:LML851986 LVY851986:LWH851986 MFU851986:MGD851986 MPQ851986:MPZ851986 MZM851986:MZV851986 NJI851986:NJR851986 NTE851986:NTN851986 ODA851986:ODJ851986 OMW851986:ONF851986 OWS851986:OXB851986 PGO851986:PGX851986 PQK851986:PQT851986 QAG851986:QAP851986 QKC851986:QKL851986 QTY851986:QUH851986 RDU851986:RED851986 RNQ851986:RNZ851986 RXM851986:RXV851986 SHI851986:SHR851986 SRE851986:SRN851986 TBA851986:TBJ851986 TKW851986:TLF851986 TUS851986:TVB851986 UEO851986:UEX851986 UOK851986:UOT851986 UYG851986:UYP851986 VIC851986:VIL851986 VRY851986:VSH851986 WBU851986:WCD851986 WLQ851986:WLZ851986 WVM851986:WVV851986 E917522:N917522 JA917522:JJ917522 SW917522:TF917522 ACS917522:ADB917522 AMO917522:AMX917522 AWK917522:AWT917522 BGG917522:BGP917522 BQC917522:BQL917522 BZY917522:CAH917522 CJU917522:CKD917522 CTQ917522:CTZ917522 DDM917522:DDV917522 DNI917522:DNR917522 DXE917522:DXN917522 EHA917522:EHJ917522 EQW917522:ERF917522 FAS917522:FBB917522 FKO917522:FKX917522 FUK917522:FUT917522 GEG917522:GEP917522 GOC917522:GOL917522 GXY917522:GYH917522 HHU917522:HID917522 HRQ917522:HRZ917522 IBM917522:IBV917522 ILI917522:ILR917522 IVE917522:IVN917522 JFA917522:JFJ917522 JOW917522:JPF917522 JYS917522:JZB917522 KIO917522:KIX917522 KSK917522:KST917522 LCG917522:LCP917522 LMC917522:LML917522 LVY917522:LWH917522 MFU917522:MGD917522 MPQ917522:MPZ917522 MZM917522:MZV917522 NJI917522:NJR917522 NTE917522:NTN917522 ODA917522:ODJ917522 OMW917522:ONF917522 OWS917522:OXB917522 PGO917522:PGX917522 PQK917522:PQT917522 QAG917522:QAP917522 QKC917522:QKL917522 QTY917522:QUH917522 RDU917522:RED917522 RNQ917522:RNZ917522 RXM917522:RXV917522 SHI917522:SHR917522 SRE917522:SRN917522 TBA917522:TBJ917522 TKW917522:TLF917522 TUS917522:TVB917522 UEO917522:UEX917522 UOK917522:UOT917522 UYG917522:UYP917522 VIC917522:VIL917522 VRY917522:VSH917522 WBU917522:WCD917522 WLQ917522:WLZ917522 WVM917522:WVV917522 E983058:N983058 JA983058:JJ983058 SW983058:TF983058 ACS983058:ADB983058 AMO983058:AMX983058 AWK983058:AWT983058 BGG983058:BGP983058 BQC983058:BQL983058 BZY983058:CAH983058 CJU983058:CKD983058 CTQ983058:CTZ983058 DDM983058:DDV983058 DNI983058:DNR983058 DXE983058:DXN983058 EHA983058:EHJ983058 EQW983058:ERF983058 FAS983058:FBB983058 FKO983058:FKX983058 FUK983058:FUT983058 GEG983058:GEP983058 GOC983058:GOL983058 GXY983058:GYH983058 HHU983058:HID983058 HRQ983058:HRZ983058 IBM983058:IBV983058 ILI983058:ILR983058 IVE983058:IVN983058 JFA983058:JFJ983058 JOW983058:JPF983058 JYS983058:JZB983058 KIO983058:KIX983058 KSK983058:KST983058 LCG983058:LCP983058 LMC983058:LML983058 LVY983058:LWH983058 MFU983058:MGD983058 MPQ983058:MPZ983058 MZM983058:MZV983058 NJI983058:NJR983058 NTE983058:NTN983058 ODA983058:ODJ983058 OMW983058:ONF983058 OWS983058:OXB983058 PGO983058:PGX983058 PQK983058:PQT983058 QAG983058:QAP983058 QKC983058:QKL983058 QTY983058:QUH983058 RDU983058:RED983058 RNQ983058:RNZ983058 RXM983058:RXV983058 SHI983058:SHR983058 SRE983058:SRN983058 TBA983058:TBJ983058 TKW983058:TLF983058 TUS983058:TVB983058 UEO983058:UEX983058 UOK983058:UOT983058 UYG983058:UYP983058 VIC983058:VIL983058 VRY983058:VSH983058 WBU983058:WCD983058 WLQ983058:WLZ983058 WVM983058:WVV983058">
      <formula1>"郵送等,調査員,インターネット,その他（　　）"</formula1>
    </dataValidation>
    <dataValidation type="list" allowBlank="1" showInputMessage="1" sqref="E15:N15 JA15:JJ15 SW15:TF15 ACS15:ADB15 AMO15:AMX15 AWK15:AWT15 BGG15:BGP15 BQC15:BQL15 BZY15:CAH15 CJU15:CKD15 CTQ15:CTZ15 DDM15:DDV15 DNI15:DNR15 DXE15:DXN15 EHA15:EHJ15 EQW15:ERF15 FAS15:FBB15 FKO15:FKX15 FUK15:FUT15 GEG15:GEP15 GOC15:GOL15 GXY15:GYH15 HHU15:HID15 HRQ15:HRZ15 IBM15:IBV15 ILI15:ILR15 IVE15:IVN15 JFA15:JFJ15 JOW15:JPF15 JYS15:JZB15 KIO15:KIX15 KSK15:KST15 LCG15:LCP15 LMC15:LML15 LVY15:LWH15 MFU15:MGD15 MPQ15:MPZ15 MZM15:MZV15 NJI15:NJR15 NTE15:NTN15 ODA15:ODJ15 OMW15:ONF15 OWS15:OXB15 PGO15:PGX15 PQK15:PQT15 QAG15:QAP15 QKC15:QKL15 QTY15:QUH15 RDU15:RED15 RNQ15:RNZ15 RXM15:RXV15 SHI15:SHR15 SRE15:SRN15 TBA15:TBJ15 TKW15:TLF15 TUS15:TVB15 UEO15:UEX15 UOK15:UOT15 UYG15:UYP15 VIC15:VIL15 VRY15:VSH15 WBU15:WCD15 WLQ15:WLZ15 WVM15:WVV15 E65551:N65551 JA65551:JJ65551 SW65551:TF65551 ACS65551:ADB65551 AMO65551:AMX65551 AWK65551:AWT65551 BGG65551:BGP65551 BQC65551:BQL65551 BZY65551:CAH65551 CJU65551:CKD65551 CTQ65551:CTZ65551 DDM65551:DDV65551 DNI65551:DNR65551 DXE65551:DXN65551 EHA65551:EHJ65551 EQW65551:ERF65551 FAS65551:FBB65551 FKO65551:FKX65551 FUK65551:FUT65551 GEG65551:GEP65551 GOC65551:GOL65551 GXY65551:GYH65551 HHU65551:HID65551 HRQ65551:HRZ65551 IBM65551:IBV65551 ILI65551:ILR65551 IVE65551:IVN65551 JFA65551:JFJ65551 JOW65551:JPF65551 JYS65551:JZB65551 KIO65551:KIX65551 KSK65551:KST65551 LCG65551:LCP65551 LMC65551:LML65551 LVY65551:LWH65551 MFU65551:MGD65551 MPQ65551:MPZ65551 MZM65551:MZV65551 NJI65551:NJR65551 NTE65551:NTN65551 ODA65551:ODJ65551 OMW65551:ONF65551 OWS65551:OXB65551 PGO65551:PGX65551 PQK65551:PQT65551 QAG65551:QAP65551 QKC65551:QKL65551 QTY65551:QUH65551 RDU65551:RED65551 RNQ65551:RNZ65551 RXM65551:RXV65551 SHI65551:SHR65551 SRE65551:SRN65551 TBA65551:TBJ65551 TKW65551:TLF65551 TUS65551:TVB65551 UEO65551:UEX65551 UOK65551:UOT65551 UYG65551:UYP65551 VIC65551:VIL65551 VRY65551:VSH65551 WBU65551:WCD65551 WLQ65551:WLZ65551 WVM65551:WVV65551 E131087:N131087 JA131087:JJ131087 SW131087:TF131087 ACS131087:ADB131087 AMO131087:AMX131087 AWK131087:AWT131087 BGG131087:BGP131087 BQC131087:BQL131087 BZY131087:CAH131087 CJU131087:CKD131087 CTQ131087:CTZ131087 DDM131087:DDV131087 DNI131087:DNR131087 DXE131087:DXN131087 EHA131087:EHJ131087 EQW131087:ERF131087 FAS131087:FBB131087 FKO131087:FKX131087 FUK131087:FUT131087 GEG131087:GEP131087 GOC131087:GOL131087 GXY131087:GYH131087 HHU131087:HID131087 HRQ131087:HRZ131087 IBM131087:IBV131087 ILI131087:ILR131087 IVE131087:IVN131087 JFA131087:JFJ131087 JOW131087:JPF131087 JYS131087:JZB131087 KIO131087:KIX131087 KSK131087:KST131087 LCG131087:LCP131087 LMC131087:LML131087 LVY131087:LWH131087 MFU131087:MGD131087 MPQ131087:MPZ131087 MZM131087:MZV131087 NJI131087:NJR131087 NTE131087:NTN131087 ODA131087:ODJ131087 OMW131087:ONF131087 OWS131087:OXB131087 PGO131087:PGX131087 PQK131087:PQT131087 QAG131087:QAP131087 QKC131087:QKL131087 QTY131087:QUH131087 RDU131087:RED131087 RNQ131087:RNZ131087 RXM131087:RXV131087 SHI131087:SHR131087 SRE131087:SRN131087 TBA131087:TBJ131087 TKW131087:TLF131087 TUS131087:TVB131087 UEO131087:UEX131087 UOK131087:UOT131087 UYG131087:UYP131087 VIC131087:VIL131087 VRY131087:VSH131087 WBU131087:WCD131087 WLQ131087:WLZ131087 WVM131087:WVV131087 E196623:N196623 JA196623:JJ196623 SW196623:TF196623 ACS196623:ADB196623 AMO196623:AMX196623 AWK196623:AWT196623 BGG196623:BGP196623 BQC196623:BQL196623 BZY196623:CAH196623 CJU196623:CKD196623 CTQ196623:CTZ196623 DDM196623:DDV196623 DNI196623:DNR196623 DXE196623:DXN196623 EHA196623:EHJ196623 EQW196623:ERF196623 FAS196623:FBB196623 FKO196623:FKX196623 FUK196623:FUT196623 GEG196623:GEP196623 GOC196623:GOL196623 GXY196623:GYH196623 HHU196623:HID196623 HRQ196623:HRZ196623 IBM196623:IBV196623 ILI196623:ILR196623 IVE196623:IVN196623 JFA196623:JFJ196623 JOW196623:JPF196623 JYS196623:JZB196623 KIO196623:KIX196623 KSK196623:KST196623 LCG196623:LCP196623 LMC196623:LML196623 LVY196623:LWH196623 MFU196623:MGD196623 MPQ196623:MPZ196623 MZM196623:MZV196623 NJI196623:NJR196623 NTE196623:NTN196623 ODA196623:ODJ196623 OMW196623:ONF196623 OWS196623:OXB196623 PGO196623:PGX196623 PQK196623:PQT196623 QAG196623:QAP196623 QKC196623:QKL196623 QTY196623:QUH196623 RDU196623:RED196623 RNQ196623:RNZ196623 RXM196623:RXV196623 SHI196623:SHR196623 SRE196623:SRN196623 TBA196623:TBJ196623 TKW196623:TLF196623 TUS196623:TVB196623 UEO196623:UEX196623 UOK196623:UOT196623 UYG196623:UYP196623 VIC196623:VIL196623 VRY196623:VSH196623 WBU196623:WCD196623 WLQ196623:WLZ196623 WVM196623:WVV196623 E262159:N262159 JA262159:JJ262159 SW262159:TF262159 ACS262159:ADB262159 AMO262159:AMX262159 AWK262159:AWT262159 BGG262159:BGP262159 BQC262159:BQL262159 BZY262159:CAH262159 CJU262159:CKD262159 CTQ262159:CTZ262159 DDM262159:DDV262159 DNI262159:DNR262159 DXE262159:DXN262159 EHA262159:EHJ262159 EQW262159:ERF262159 FAS262159:FBB262159 FKO262159:FKX262159 FUK262159:FUT262159 GEG262159:GEP262159 GOC262159:GOL262159 GXY262159:GYH262159 HHU262159:HID262159 HRQ262159:HRZ262159 IBM262159:IBV262159 ILI262159:ILR262159 IVE262159:IVN262159 JFA262159:JFJ262159 JOW262159:JPF262159 JYS262159:JZB262159 KIO262159:KIX262159 KSK262159:KST262159 LCG262159:LCP262159 LMC262159:LML262159 LVY262159:LWH262159 MFU262159:MGD262159 MPQ262159:MPZ262159 MZM262159:MZV262159 NJI262159:NJR262159 NTE262159:NTN262159 ODA262159:ODJ262159 OMW262159:ONF262159 OWS262159:OXB262159 PGO262159:PGX262159 PQK262159:PQT262159 QAG262159:QAP262159 QKC262159:QKL262159 QTY262159:QUH262159 RDU262159:RED262159 RNQ262159:RNZ262159 RXM262159:RXV262159 SHI262159:SHR262159 SRE262159:SRN262159 TBA262159:TBJ262159 TKW262159:TLF262159 TUS262159:TVB262159 UEO262159:UEX262159 UOK262159:UOT262159 UYG262159:UYP262159 VIC262159:VIL262159 VRY262159:VSH262159 WBU262159:WCD262159 WLQ262159:WLZ262159 WVM262159:WVV262159 E327695:N327695 JA327695:JJ327695 SW327695:TF327695 ACS327695:ADB327695 AMO327695:AMX327695 AWK327695:AWT327695 BGG327695:BGP327695 BQC327695:BQL327695 BZY327695:CAH327695 CJU327695:CKD327695 CTQ327695:CTZ327695 DDM327695:DDV327695 DNI327695:DNR327695 DXE327695:DXN327695 EHA327695:EHJ327695 EQW327695:ERF327695 FAS327695:FBB327695 FKO327695:FKX327695 FUK327695:FUT327695 GEG327695:GEP327695 GOC327695:GOL327695 GXY327695:GYH327695 HHU327695:HID327695 HRQ327695:HRZ327695 IBM327695:IBV327695 ILI327695:ILR327695 IVE327695:IVN327695 JFA327695:JFJ327695 JOW327695:JPF327695 JYS327695:JZB327695 KIO327695:KIX327695 KSK327695:KST327695 LCG327695:LCP327695 LMC327695:LML327695 LVY327695:LWH327695 MFU327695:MGD327695 MPQ327695:MPZ327695 MZM327695:MZV327695 NJI327695:NJR327695 NTE327695:NTN327695 ODA327695:ODJ327695 OMW327695:ONF327695 OWS327695:OXB327695 PGO327695:PGX327695 PQK327695:PQT327695 QAG327695:QAP327695 QKC327695:QKL327695 QTY327695:QUH327695 RDU327695:RED327695 RNQ327695:RNZ327695 RXM327695:RXV327695 SHI327695:SHR327695 SRE327695:SRN327695 TBA327695:TBJ327695 TKW327695:TLF327695 TUS327695:TVB327695 UEO327695:UEX327695 UOK327695:UOT327695 UYG327695:UYP327695 VIC327695:VIL327695 VRY327695:VSH327695 WBU327695:WCD327695 WLQ327695:WLZ327695 WVM327695:WVV327695 E393231:N393231 JA393231:JJ393231 SW393231:TF393231 ACS393231:ADB393231 AMO393231:AMX393231 AWK393231:AWT393231 BGG393231:BGP393231 BQC393231:BQL393231 BZY393231:CAH393231 CJU393231:CKD393231 CTQ393231:CTZ393231 DDM393231:DDV393231 DNI393231:DNR393231 DXE393231:DXN393231 EHA393231:EHJ393231 EQW393231:ERF393231 FAS393231:FBB393231 FKO393231:FKX393231 FUK393231:FUT393231 GEG393231:GEP393231 GOC393231:GOL393231 GXY393231:GYH393231 HHU393231:HID393231 HRQ393231:HRZ393231 IBM393231:IBV393231 ILI393231:ILR393231 IVE393231:IVN393231 JFA393231:JFJ393231 JOW393231:JPF393231 JYS393231:JZB393231 KIO393231:KIX393231 KSK393231:KST393231 LCG393231:LCP393231 LMC393231:LML393231 LVY393231:LWH393231 MFU393231:MGD393231 MPQ393231:MPZ393231 MZM393231:MZV393231 NJI393231:NJR393231 NTE393231:NTN393231 ODA393231:ODJ393231 OMW393231:ONF393231 OWS393231:OXB393231 PGO393231:PGX393231 PQK393231:PQT393231 QAG393231:QAP393231 QKC393231:QKL393231 QTY393231:QUH393231 RDU393231:RED393231 RNQ393231:RNZ393231 RXM393231:RXV393231 SHI393231:SHR393231 SRE393231:SRN393231 TBA393231:TBJ393231 TKW393231:TLF393231 TUS393231:TVB393231 UEO393231:UEX393231 UOK393231:UOT393231 UYG393231:UYP393231 VIC393231:VIL393231 VRY393231:VSH393231 WBU393231:WCD393231 WLQ393231:WLZ393231 WVM393231:WVV393231 E458767:N458767 JA458767:JJ458767 SW458767:TF458767 ACS458767:ADB458767 AMO458767:AMX458767 AWK458767:AWT458767 BGG458767:BGP458767 BQC458767:BQL458767 BZY458767:CAH458767 CJU458767:CKD458767 CTQ458767:CTZ458767 DDM458767:DDV458767 DNI458767:DNR458767 DXE458767:DXN458767 EHA458767:EHJ458767 EQW458767:ERF458767 FAS458767:FBB458767 FKO458767:FKX458767 FUK458767:FUT458767 GEG458767:GEP458767 GOC458767:GOL458767 GXY458767:GYH458767 HHU458767:HID458767 HRQ458767:HRZ458767 IBM458767:IBV458767 ILI458767:ILR458767 IVE458767:IVN458767 JFA458767:JFJ458767 JOW458767:JPF458767 JYS458767:JZB458767 KIO458767:KIX458767 KSK458767:KST458767 LCG458767:LCP458767 LMC458767:LML458767 LVY458767:LWH458767 MFU458767:MGD458767 MPQ458767:MPZ458767 MZM458767:MZV458767 NJI458767:NJR458767 NTE458767:NTN458767 ODA458767:ODJ458767 OMW458767:ONF458767 OWS458767:OXB458767 PGO458767:PGX458767 PQK458767:PQT458767 QAG458767:QAP458767 QKC458767:QKL458767 QTY458767:QUH458767 RDU458767:RED458767 RNQ458767:RNZ458767 RXM458767:RXV458767 SHI458767:SHR458767 SRE458767:SRN458767 TBA458767:TBJ458767 TKW458767:TLF458767 TUS458767:TVB458767 UEO458767:UEX458767 UOK458767:UOT458767 UYG458767:UYP458767 VIC458767:VIL458767 VRY458767:VSH458767 WBU458767:WCD458767 WLQ458767:WLZ458767 WVM458767:WVV458767 E524303:N524303 JA524303:JJ524303 SW524303:TF524303 ACS524303:ADB524303 AMO524303:AMX524303 AWK524303:AWT524303 BGG524303:BGP524303 BQC524303:BQL524303 BZY524303:CAH524303 CJU524303:CKD524303 CTQ524303:CTZ524303 DDM524303:DDV524303 DNI524303:DNR524303 DXE524303:DXN524303 EHA524303:EHJ524303 EQW524303:ERF524303 FAS524303:FBB524303 FKO524303:FKX524303 FUK524303:FUT524303 GEG524303:GEP524303 GOC524303:GOL524303 GXY524303:GYH524303 HHU524303:HID524303 HRQ524303:HRZ524303 IBM524303:IBV524303 ILI524303:ILR524303 IVE524303:IVN524303 JFA524303:JFJ524303 JOW524303:JPF524303 JYS524303:JZB524303 KIO524303:KIX524303 KSK524303:KST524303 LCG524303:LCP524303 LMC524303:LML524303 LVY524303:LWH524303 MFU524303:MGD524303 MPQ524303:MPZ524303 MZM524303:MZV524303 NJI524303:NJR524303 NTE524303:NTN524303 ODA524303:ODJ524303 OMW524303:ONF524303 OWS524303:OXB524303 PGO524303:PGX524303 PQK524303:PQT524303 QAG524303:QAP524303 QKC524303:QKL524303 QTY524303:QUH524303 RDU524303:RED524303 RNQ524303:RNZ524303 RXM524303:RXV524303 SHI524303:SHR524303 SRE524303:SRN524303 TBA524303:TBJ524303 TKW524303:TLF524303 TUS524303:TVB524303 UEO524303:UEX524303 UOK524303:UOT524303 UYG524303:UYP524303 VIC524303:VIL524303 VRY524303:VSH524303 WBU524303:WCD524303 WLQ524303:WLZ524303 WVM524303:WVV524303 E589839:N589839 JA589839:JJ589839 SW589839:TF589839 ACS589839:ADB589839 AMO589839:AMX589839 AWK589839:AWT589839 BGG589839:BGP589839 BQC589839:BQL589839 BZY589839:CAH589839 CJU589839:CKD589839 CTQ589839:CTZ589839 DDM589839:DDV589839 DNI589839:DNR589839 DXE589839:DXN589839 EHA589839:EHJ589839 EQW589839:ERF589839 FAS589839:FBB589839 FKO589839:FKX589839 FUK589839:FUT589839 GEG589839:GEP589839 GOC589839:GOL589839 GXY589839:GYH589839 HHU589839:HID589839 HRQ589839:HRZ589839 IBM589839:IBV589839 ILI589839:ILR589839 IVE589839:IVN589839 JFA589839:JFJ589839 JOW589839:JPF589839 JYS589839:JZB589839 KIO589839:KIX589839 KSK589839:KST589839 LCG589839:LCP589839 LMC589839:LML589839 LVY589839:LWH589839 MFU589839:MGD589839 MPQ589839:MPZ589839 MZM589839:MZV589839 NJI589839:NJR589839 NTE589839:NTN589839 ODA589839:ODJ589839 OMW589839:ONF589839 OWS589839:OXB589839 PGO589839:PGX589839 PQK589839:PQT589839 QAG589839:QAP589839 QKC589839:QKL589839 QTY589839:QUH589839 RDU589839:RED589839 RNQ589839:RNZ589839 RXM589839:RXV589839 SHI589839:SHR589839 SRE589839:SRN589839 TBA589839:TBJ589839 TKW589839:TLF589839 TUS589839:TVB589839 UEO589839:UEX589839 UOK589839:UOT589839 UYG589839:UYP589839 VIC589839:VIL589839 VRY589839:VSH589839 WBU589839:WCD589839 WLQ589839:WLZ589839 WVM589839:WVV589839 E655375:N655375 JA655375:JJ655375 SW655375:TF655375 ACS655375:ADB655375 AMO655375:AMX655375 AWK655375:AWT655375 BGG655375:BGP655375 BQC655375:BQL655375 BZY655375:CAH655375 CJU655375:CKD655375 CTQ655375:CTZ655375 DDM655375:DDV655375 DNI655375:DNR655375 DXE655375:DXN655375 EHA655375:EHJ655375 EQW655375:ERF655375 FAS655375:FBB655375 FKO655375:FKX655375 FUK655375:FUT655375 GEG655375:GEP655375 GOC655375:GOL655375 GXY655375:GYH655375 HHU655375:HID655375 HRQ655375:HRZ655375 IBM655375:IBV655375 ILI655375:ILR655375 IVE655375:IVN655375 JFA655375:JFJ655375 JOW655375:JPF655375 JYS655375:JZB655375 KIO655375:KIX655375 KSK655375:KST655375 LCG655375:LCP655375 LMC655375:LML655375 LVY655375:LWH655375 MFU655375:MGD655375 MPQ655375:MPZ655375 MZM655375:MZV655375 NJI655375:NJR655375 NTE655375:NTN655375 ODA655375:ODJ655375 OMW655375:ONF655375 OWS655375:OXB655375 PGO655375:PGX655375 PQK655375:PQT655375 QAG655375:QAP655375 QKC655375:QKL655375 QTY655375:QUH655375 RDU655375:RED655375 RNQ655375:RNZ655375 RXM655375:RXV655375 SHI655375:SHR655375 SRE655375:SRN655375 TBA655375:TBJ655375 TKW655375:TLF655375 TUS655375:TVB655375 UEO655375:UEX655375 UOK655375:UOT655375 UYG655375:UYP655375 VIC655375:VIL655375 VRY655375:VSH655375 WBU655375:WCD655375 WLQ655375:WLZ655375 WVM655375:WVV655375 E720911:N720911 JA720911:JJ720911 SW720911:TF720911 ACS720911:ADB720911 AMO720911:AMX720911 AWK720911:AWT720911 BGG720911:BGP720911 BQC720911:BQL720911 BZY720911:CAH720911 CJU720911:CKD720911 CTQ720911:CTZ720911 DDM720911:DDV720911 DNI720911:DNR720911 DXE720911:DXN720911 EHA720911:EHJ720911 EQW720911:ERF720911 FAS720911:FBB720911 FKO720911:FKX720911 FUK720911:FUT720911 GEG720911:GEP720911 GOC720911:GOL720911 GXY720911:GYH720911 HHU720911:HID720911 HRQ720911:HRZ720911 IBM720911:IBV720911 ILI720911:ILR720911 IVE720911:IVN720911 JFA720911:JFJ720911 JOW720911:JPF720911 JYS720911:JZB720911 KIO720911:KIX720911 KSK720911:KST720911 LCG720911:LCP720911 LMC720911:LML720911 LVY720911:LWH720911 MFU720911:MGD720911 MPQ720911:MPZ720911 MZM720911:MZV720911 NJI720911:NJR720911 NTE720911:NTN720911 ODA720911:ODJ720911 OMW720911:ONF720911 OWS720911:OXB720911 PGO720911:PGX720911 PQK720911:PQT720911 QAG720911:QAP720911 QKC720911:QKL720911 QTY720911:QUH720911 RDU720911:RED720911 RNQ720911:RNZ720911 RXM720911:RXV720911 SHI720911:SHR720911 SRE720911:SRN720911 TBA720911:TBJ720911 TKW720911:TLF720911 TUS720911:TVB720911 UEO720911:UEX720911 UOK720911:UOT720911 UYG720911:UYP720911 VIC720911:VIL720911 VRY720911:VSH720911 WBU720911:WCD720911 WLQ720911:WLZ720911 WVM720911:WVV720911 E786447:N786447 JA786447:JJ786447 SW786447:TF786447 ACS786447:ADB786447 AMO786447:AMX786447 AWK786447:AWT786447 BGG786447:BGP786447 BQC786447:BQL786447 BZY786447:CAH786447 CJU786447:CKD786447 CTQ786447:CTZ786447 DDM786447:DDV786447 DNI786447:DNR786447 DXE786447:DXN786447 EHA786447:EHJ786447 EQW786447:ERF786447 FAS786447:FBB786447 FKO786447:FKX786447 FUK786447:FUT786447 GEG786447:GEP786447 GOC786447:GOL786447 GXY786447:GYH786447 HHU786447:HID786447 HRQ786447:HRZ786447 IBM786447:IBV786447 ILI786447:ILR786447 IVE786447:IVN786447 JFA786447:JFJ786447 JOW786447:JPF786447 JYS786447:JZB786447 KIO786447:KIX786447 KSK786447:KST786447 LCG786447:LCP786447 LMC786447:LML786447 LVY786447:LWH786447 MFU786447:MGD786447 MPQ786447:MPZ786447 MZM786447:MZV786447 NJI786447:NJR786447 NTE786447:NTN786447 ODA786447:ODJ786447 OMW786447:ONF786447 OWS786447:OXB786447 PGO786447:PGX786447 PQK786447:PQT786447 QAG786447:QAP786447 QKC786447:QKL786447 QTY786447:QUH786447 RDU786447:RED786447 RNQ786447:RNZ786447 RXM786447:RXV786447 SHI786447:SHR786447 SRE786447:SRN786447 TBA786447:TBJ786447 TKW786447:TLF786447 TUS786447:TVB786447 UEO786447:UEX786447 UOK786447:UOT786447 UYG786447:UYP786447 VIC786447:VIL786447 VRY786447:VSH786447 WBU786447:WCD786447 WLQ786447:WLZ786447 WVM786447:WVV786447 E851983:N851983 JA851983:JJ851983 SW851983:TF851983 ACS851983:ADB851983 AMO851983:AMX851983 AWK851983:AWT851983 BGG851983:BGP851983 BQC851983:BQL851983 BZY851983:CAH851983 CJU851983:CKD851983 CTQ851983:CTZ851983 DDM851983:DDV851983 DNI851983:DNR851983 DXE851983:DXN851983 EHA851983:EHJ851983 EQW851983:ERF851983 FAS851983:FBB851983 FKO851983:FKX851983 FUK851983:FUT851983 GEG851983:GEP851983 GOC851983:GOL851983 GXY851983:GYH851983 HHU851983:HID851983 HRQ851983:HRZ851983 IBM851983:IBV851983 ILI851983:ILR851983 IVE851983:IVN851983 JFA851983:JFJ851983 JOW851983:JPF851983 JYS851983:JZB851983 KIO851983:KIX851983 KSK851983:KST851983 LCG851983:LCP851983 LMC851983:LML851983 LVY851983:LWH851983 MFU851983:MGD851983 MPQ851983:MPZ851983 MZM851983:MZV851983 NJI851983:NJR851983 NTE851983:NTN851983 ODA851983:ODJ851983 OMW851983:ONF851983 OWS851983:OXB851983 PGO851983:PGX851983 PQK851983:PQT851983 QAG851983:QAP851983 QKC851983:QKL851983 QTY851983:QUH851983 RDU851983:RED851983 RNQ851983:RNZ851983 RXM851983:RXV851983 SHI851983:SHR851983 SRE851983:SRN851983 TBA851983:TBJ851983 TKW851983:TLF851983 TUS851983:TVB851983 UEO851983:UEX851983 UOK851983:UOT851983 UYG851983:UYP851983 VIC851983:VIL851983 VRY851983:VSH851983 WBU851983:WCD851983 WLQ851983:WLZ851983 WVM851983:WVV851983 E917519:N917519 JA917519:JJ917519 SW917519:TF917519 ACS917519:ADB917519 AMO917519:AMX917519 AWK917519:AWT917519 BGG917519:BGP917519 BQC917519:BQL917519 BZY917519:CAH917519 CJU917519:CKD917519 CTQ917519:CTZ917519 DDM917519:DDV917519 DNI917519:DNR917519 DXE917519:DXN917519 EHA917519:EHJ917519 EQW917519:ERF917519 FAS917519:FBB917519 FKO917519:FKX917519 FUK917519:FUT917519 GEG917519:GEP917519 GOC917519:GOL917519 GXY917519:GYH917519 HHU917519:HID917519 HRQ917519:HRZ917519 IBM917519:IBV917519 ILI917519:ILR917519 IVE917519:IVN917519 JFA917519:JFJ917519 JOW917519:JPF917519 JYS917519:JZB917519 KIO917519:KIX917519 KSK917519:KST917519 LCG917519:LCP917519 LMC917519:LML917519 LVY917519:LWH917519 MFU917519:MGD917519 MPQ917519:MPZ917519 MZM917519:MZV917519 NJI917519:NJR917519 NTE917519:NTN917519 ODA917519:ODJ917519 OMW917519:ONF917519 OWS917519:OXB917519 PGO917519:PGX917519 PQK917519:PQT917519 QAG917519:QAP917519 QKC917519:QKL917519 QTY917519:QUH917519 RDU917519:RED917519 RNQ917519:RNZ917519 RXM917519:RXV917519 SHI917519:SHR917519 SRE917519:SRN917519 TBA917519:TBJ917519 TKW917519:TLF917519 TUS917519:TVB917519 UEO917519:UEX917519 UOK917519:UOT917519 UYG917519:UYP917519 VIC917519:VIL917519 VRY917519:VSH917519 WBU917519:WCD917519 WLQ917519:WLZ917519 WVM917519:WVV917519 E983055:N983055 JA983055:JJ983055 SW983055:TF983055 ACS983055:ADB983055 AMO983055:AMX983055 AWK983055:AWT983055 BGG983055:BGP983055 BQC983055:BQL983055 BZY983055:CAH983055 CJU983055:CKD983055 CTQ983055:CTZ983055 DDM983055:DDV983055 DNI983055:DNR983055 DXE983055:DXN983055 EHA983055:EHJ983055 EQW983055:ERF983055 FAS983055:FBB983055 FKO983055:FKX983055 FUK983055:FUT983055 GEG983055:GEP983055 GOC983055:GOL983055 GXY983055:GYH983055 HHU983055:HID983055 HRQ983055:HRZ983055 IBM983055:IBV983055 ILI983055:ILR983055 IVE983055:IVN983055 JFA983055:JFJ983055 JOW983055:JPF983055 JYS983055:JZB983055 KIO983055:KIX983055 KSK983055:KST983055 LCG983055:LCP983055 LMC983055:LML983055 LVY983055:LWH983055 MFU983055:MGD983055 MPQ983055:MPZ983055 MZM983055:MZV983055 NJI983055:NJR983055 NTE983055:NTN983055 ODA983055:ODJ983055 OMW983055:ONF983055 OWS983055:OXB983055 PGO983055:PGX983055 PQK983055:PQT983055 QAG983055:QAP983055 QKC983055:QKL983055 QTY983055:QUH983055 RDU983055:RED983055 RNQ983055:RNZ983055 RXM983055:RXV983055 SHI983055:SHR983055 SRE983055:SRN983055 TBA983055:TBJ983055 TKW983055:TLF983055 TUS983055:TVB983055 UEO983055:UEX983055 UOK983055:UOT983055 UYG983055:UYP983055 VIC983055:VIL983055 VRY983055:VSH983055 WBU983055:WCD983055 WLQ983055:WLZ983055 WVM983055:WVV983055">
      <formula1>"1回限り,1か月,四半期,半年,1年,2年,3年,5年,その他（　　）"</formula1>
    </dataValidation>
    <dataValidation type="list" allowBlank="1" showInputMessage="1" showErrorMessage="1" sqref="E29 JA29 SW29 ACS29 AMO29 AWK29 BGG29 BQC29 BZY29 CJU29 CTQ29 DDM29 DNI29 DXE29 EHA29 EQW29 FAS29 FKO29 FUK29 GEG29 GOC29 GXY29 HHU29 HRQ29 IBM29 ILI29 IVE29 JFA29 JOW29 JYS29 KIO29 KSK29 LCG29 LMC29 LVY29 MFU29 MPQ29 MZM29 NJI29 NTE29 ODA29 OMW29 OWS29 PGO29 PQK29 QAG29 QKC29 QTY29 RDU29 RNQ29 RXM29 SHI29 SRE29 TBA29 TKW29 TUS29 UEO29 UOK29 UYG29 VIC29 VRY29 WBU29 WLQ29 WVM29 E65565 JA65565 SW65565 ACS65565 AMO65565 AWK65565 BGG65565 BQC65565 BZY65565 CJU65565 CTQ65565 DDM65565 DNI65565 DXE65565 EHA65565 EQW65565 FAS65565 FKO65565 FUK65565 GEG65565 GOC65565 GXY65565 HHU65565 HRQ65565 IBM65565 ILI65565 IVE65565 JFA65565 JOW65565 JYS65565 KIO65565 KSK65565 LCG65565 LMC65565 LVY65565 MFU65565 MPQ65565 MZM65565 NJI65565 NTE65565 ODA65565 OMW65565 OWS65565 PGO65565 PQK65565 QAG65565 QKC65565 QTY65565 RDU65565 RNQ65565 RXM65565 SHI65565 SRE65565 TBA65565 TKW65565 TUS65565 UEO65565 UOK65565 UYG65565 VIC65565 VRY65565 WBU65565 WLQ65565 WVM65565 E131101 JA131101 SW131101 ACS131101 AMO131101 AWK131101 BGG131101 BQC131101 BZY131101 CJU131101 CTQ131101 DDM131101 DNI131101 DXE131101 EHA131101 EQW131101 FAS131101 FKO131101 FUK131101 GEG131101 GOC131101 GXY131101 HHU131101 HRQ131101 IBM131101 ILI131101 IVE131101 JFA131101 JOW131101 JYS131101 KIO131101 KSK131101 LCG131101 LMC131101 LVY131101 MFU131101 MPQ131101 MZM131101 NJI131101 NTE131101 ODA131101 OMW131101 OWS131101 PGO131101 PQK131101 QAG131101 QKC131101 QTY131101 RDU131101 RNQ131101 RXM131101 SHI131101 SRE131101 TBA131101 TKW131101 TUS131101 UEO131101 UOK131101 UYG131101 VIC131101 VRY131101 WBU131101 WLQ131101 WVM131101 E196637 JA196637 SW196637 ACS196637 AMO196637 AWK196637 BGG196637 BQC196637 BZY196637 CJU196637 CTQ196637 DDM196637 DNI196637 DXE196637 EHA196637 EQW196637 FAS196637 FKO196637 FUK196637 GEG196637 GOC196637 GXY196637 HHU196637 HRQ196637 IBM196637 ILI196637 IVE196637 JFA196637 JOW196637 JYS196637 KIO196637 KSK196637 LCG196637 LMC196637 LVY196637 MFU196637 MPQ196637 MZM196637 NJI196637 NTE196637 ODA196637 OMW196637 OWS196637 PGO196637 PQK196637 QAG196637 QKC196637 QTY196637 RDU196637 RNQ196637 RXM196637 SHI196637 SRE196637 TBA196637 TKW196637 TUS196637 UEO196637 UOK196637 UYG196637 VIC196637 VRY196637 WBU196637 WLQ196637 WVM196637 E262173 JA262173 SW262173 ACS262173 AMO262173 AWK262173 BGG262173 BQC262173 BZY262173 CJU262173 CTQ262173 DDM262173 DNI262173 DXE262173 EHA262173 EQW262173 FAS262173 FKO262173 FUK262173 GEG262173 GOC262173 GXY262173 HHU262173 HRQ262173 IBM262173 ILI262173 IVE262173 JFA262173 JOW262173 JYS262173 KIO262173 KSK262173 LCG262173 LMC262173 LVY262173 MFU262173 MPQ262173 MZM262173 NJI262173 NTE262173 ODA262173 OMW262173 OWS262173 PGO262173 PQK262173 QAG262173 QKC262173 QTY262173 RDU262173 RNQ262173 RXM262173 SHI262173 SRE262173 TBA262173 TKW262173 TUS262173 UEO262173 UOK262173 UYG262173 VIC262173 VRY262173 WBU262173 WLQ262173 WVM262173 E327709 JA327709 SW327709 ACS327709 AMO327709 AWK327709 BGG327709 BQC327709 BZY327709 CJU327709 CTQ327709 DDM327709 DNI327709 DXE327709 EHA327709 EQW327709 FAS327709 FKO327709 FUK327709 GEG327709 GOC327709 GXY327709 HHU327709 HRQ327709 IBM327709 ILI327709 IVE327709 JFA327709 JOW327709 JYS327709 KIO327709 KSK327709 LCG327709 LMC327709 LVY327709 MFU327709 MPQ327709 MZM327709 NJI327709 NTE327709 ODA327709 OMW327709 OWS327709 PGO327709 PQK327709 QAG327709 QKC327709 QTY327709 RDU327709 RNQ327709 RXM327709 SHI327709 SRE327709 TBA327709 TKW327709 TUS327709 UEO327709 UOK327709 UYG327709 VIC327709 VRY327709 WBU327709 WLQ327709 WVM327709 E393245 JA393245 SW393245 ACS393245 AMO393245 AWK393245 BGG393245 BQC393245 BZY393245 CJU393245 CTQ393245 DDM393245 DNI393245 DXE393245 EHA393245 EQW393245 FAS393245 FKO393245 FUK393245 GEG393245 GOC393245 GXY393245 HHU393245 HRQ393245 IBM393245 ILI393245 IVE393245 JFA393245 JOW393245 JYS393245 KIO393245 KSK393245 LCG393245 LMC393245 LVY393245 MFU393245 MPQ393245 MZM393245 NJI393245 NTE393245 ODA393245 OMW393245 OWS393245 PGO393245 PQK393245 QAG393245 QKC393245 QTY393245 RDU393245 RNQ393245 RXM393245 SHI393245 SRE393245 TBA393245 TKW393245 TUS393245 UEO393245 UOK393245 UYG393245 VIC393245 VRY393245 WBU393245 WLQ393245 WVM393245 E458781 JA458781 SW458781 ACS458781 AMO458781 AWK458781 BGG458781 BQC458781 BZY458781 CJU458781 CTQ458781 DDM458781 DNI458781 DXE458781 EHA458781 EQW458781 FAS458781 FKO458781 FUK458781 GEG458781 GOC458781 GXY458781 HHU458781 HRQ458781 IBM458781 ILI458781 IVE458781 JFA458781 JOW458781 JYS458781 KIO458781 KSK458781 LCG458781 LMC458781 LVY458781 MFU458781 MPQ458781 MZM458781 NJI458781 NTE458781 ODA458781 OMW458781 OWS458781 PGO458781 PQK458781 QAG458781 QKC458781 QTY458781 RDU458781 RNQ458781 RXM458781 SHI458781 SRE458781 TBA458781 TKW458781 TUS458781 UEO458781 UOK458781 UYG458781 VIC458781 VRY458781 WBU458781 WLQ458781 WVM458781 E524317 JA524317 SW524317 ACS524317 AMO524317 AWK524317 BGG524317 BQC524317 BZY524317 CJU524317 CTQ524317 DDM524317 DNI524317 DXE524317 EHA524317 EQW524317 FAS524317 FKO524317 FUK524317 GEG524317 GOC524317 GXY524317 HHU524317 HRQ524317 IBM524317 ILI524317 IVE524317 JFA524317 JOW524317 JYS524317 KIO524317 KSK524317 LCG524317 LMC524317 LVY524317 MFU524317 MPQ524317 MZM524317 NJI524317 NTE524317 ODA524317 OMW524317 OWS524317 PGO524317 PQK524317 QAG524317 QKC524317 QTY524317 RDU524317 RNQ524317 RXM524317 SHI524317 SRE524317 TBA524317 TKW524317 TUS524317 UEO524317 UOK524317 UYG524317 VIC524317 VRY524317 WBU524317 WLQ524317 WVM524317 E589853 JA589853 SW589853 ACS589853 AMO589853 AWK589853 BGG589853 BQC589853 BZY589853 CJU589853 CTQ589853 DDM589853 DNI589853 DXE589853 EHA589853 EQW589853 FAS589853 FKO589853 FUK589853 GEG589853 GOC589853 GXY589853 HHU589853 HRQ589853 IBM589853 ILI589853 IVE589853 JFA589853 JOW589853 JYS589853 KIO589853 KSK589853 LCG589853 LMC589853 LVY589853 MFU589853 MPQ589853 MZM589853 NJI589853 NTE589853 ODA589853 OMW589853 OWS589853 PGO589853 PQK589853 QAG589853 QKC589853 QTY589853 RDU589853 RNQ589853 RXM589853 SHI589853 SRE589853 TBA589853 TKW589853 TUS589853 UEO589853 UOK589853 UYG589853 VIC589853 VRY589853 WBU589853 WLQ589853 WVM589853 E655389 JA655389 SW655389 ACS655389 AMO655389 AWK655389 BGG655389 BQC655389 BZY655389 CJU655389 CTQ655389 DDM655389 DNI655389 DXE655389 EHA655389 EQW655389 FAS655389 FKO655389 FUK655389 GEG655389 GOC655389 GXY655389 HHU655389 HRQ655389 IBM655389 ILI655389 IVE655389 JFA655389 JOW655389 JYS655389 KIO655389 KSK655389 LCG655389 LMC655389 LVY655389 MFU655389 MPQ655389 MZM655389 NJI655389 NTE655389 ODA655389 OMW655389 OWS655389 PGO655389 PQK655389 QAG655389 QKC655389 QTY655389 RDU655389 RNQ655389 RXM655389 SHI655389 SRE655389 TBA655389 TKW655389 TUS655389 UEO655389 UOK655389 UYG655389 VIC655389 VRY655389 WBU655389 WLQ655389 WVM655389 E720925 JA720925 SW720925 ACS720925 AMO720925 AWK720925 BGG720925 BQC720925 BZY720925 CJU720925 CTQ720925 DDM720925 DNI720925 DXE720925 EHA720925 EQW720925 FAS720925 FKO720925 FUK720925 GEG720925 GOC720925 GXY720925 HHU720925 HRQ720925 IBM720925 ILI720925 IVE720925 JFA720925 JOW720925 JYS720925 KIO720925 KSK720925 LCG720925 LMC720925 LVY720925 MFU720925 MPQ720925 MZM720925 NJI720925 NTE720925 ODA720925 OMW720925 OWS720925 PGO720925 PQK720925 QAG720925 QKC720925 QTY720925 RDU720925 RNQ720925 RXM720925 SHI720925 SRE720925 TBA720925 TKW720925 TUS720925 UEO720925 UOK720925 UYG720925 VIC720925 VRY720925 WBU720925 WLQ720925 WVM720925 E786461 JA786461 SW786461 ACS786461 AMO786461 AWK786461 BGG786461 BQC786461 BZY786461 CJU786461 CTQ786461 DDM786461 DNI786461 DXE786461 EHA786461 EQW786461 FAS786461 FKO786461 FUK786461 GEG786461 GOC786461 GXY786461 HHU786461 HRQ786461 IBM786461 ILI786461 IVE786461 JFA786461 JOW786461 JYS786461 KIO786461 KSK786461 LCG786461 LMC786461 LVY786461 MFU786461 MPQ786461 MZM786461 NJI786461 NTE786461 ODA786461 OMW786461 OWS786461 PGO786461 PQK786461 QAG786461 QKC786461 QTY786461 RDU786461 RNQ786461 RXM786461 SHI786461 SRE786461 TBA786461 TKW786461 TUS786461 UEO786461 UOK786461 UYG786461 VIC786461 VRY786461 WBU786461 WLQ786461 WVM786461 E851997 JA851997 SW851997 ACS851997 AMO851997 AWK851997 BGG851997 BQC851997 BZY851997 CJU851997 CTQ851997 DDM851997 DNI851997 DXE851997 EHA851997 EQW851997 FAS851997 FKO851997 FUK851997 GEG851997 GOC851997 GXY851997 HHU851997 HRQ851997 IBM851997 ILI851997 IVE851997 JFA851997 JOW851997 JYS851997 KIO851997 KSK851997 LCG851997 LMC851997 LVY851997 MFU851997 MPQ851997 MZM851997 NJI851997 NTE851997 ODA851997 OMW851997 OWS851997 PGO851997 PQK851997 QAG851997 QKC851997 QTY851997 RDU851997 RNQ851997 RXM851997 SHI851997 SRE851997 TBA851997 TKW851997 TUS851997 UEO851997 UOK851997 UYG851997 VIC851997 VRY851997 WBU851997 WLQ851997 WVM851997 E917533 JA917533 SW917533 ACS917533 AMO917533 AWK917533 BGG917533 BQC917533 BZY917533 CJU917533 CTQ917533 DDM917533 DNI917533 DXE917533 EHA917533 EQW917533 FAS917533 FKO917533 FUK917533 GEG917533 GOC917533 GXY917533 HHU917533 HRQ917533 IBM917533 ILI917533 IVE917533 JFA917533 JOW917533 JYS917533 KIO917533 KSK917533 LCG917533 LMC917533 LVY917533 MFU917533 MPQ917533 MZM917533 NJI917533 NTE917533 ODA917533 OMW917533 OWS917533 PGO917533 PQK917533 QAG917533 QKC917533 QTY917533 RDU917533 RNQ917533 RXM917533 SHI917533 SRE917533 TBA917533 TKW917533 TUS917533 UEO917533 UOK917533 UYG917533 VIC917533 VRY917533 WBU917533 WLQ917533 WVM917533 E983069 JA983069 SW983069 ACS983069 AMO983069 AWK983069 BGG983069 BQC983069 BZY983069 CJU983069 CTQ983069 DDM983069 DNI983069 DXE983069 EHA983069 EQW983069 FAS983069 FKO983069 FUK983069 GEG983069 GOC983069 GXY983069 HHU983069 HRQ983069 IBM983069 ILI983069 IVE983069 JFA983069 JOW983069 JYS983069 KIO983069 KSK983069 LCG983069 LMC983069 LVY983069 MFU983069 MPQ983069 MZM983069 NJI983069 NTE983069 ODA983069 OMW983069 OWS983069 PGO983069 PQK983069 QAG983069 QKC983069 QTY983069 RDU983069 RNQ983069 RXM983069 SHI983069 SRE983069 TBA983069 TKW983069 TUS983069 UEO983069 UOK983069 UYG983069 VIC983069 VRY983069 WBU983069 WLQ983069 WVM983069 E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formula1>"有,無"</formula1>
    </dataValidation>
    <dataValidation type="list" allowBlank="1" showInputMessage="1" showErrorMessage="1" sqref="E23:N23 JA23:JJ23 SW23:TF23 ACS23:ADB23 AMO23:AMX23 AWK23:AWT23 BGG23:BGP23 BQC23:BQL23 BZY23:CAH23 CJU23:CKD23 CTQ23:CTZ23 DDM23:DDV23 DNI23:DNR23 DXE23:DXN23 EHA23:EHJ23 EQW23:ERF23 FAS23:FBB23 FKO23:FKX23 FUK23:FUT23 GEG23:GEP23 GOC23:GOL23 GXY23:GYH23 HHU23:HID23 HRQ23:HRZ23 IBM23:IBV23 ILI23:ILR23 IVE23:IVN23 JFA23:JFJ23 JOW23:JPF23 JYS23:JZB23 KIO23:KIX23 KSK23:KST23 LCG23:LCP23 LMC23:LML23 LVY23:LWH23 MFU23:MGD23 MPQ23:MPZ23 MZM23:MZV23 NJI23:NJR23 NTE23:NTN23 ODA23:ODJ23 OMW23:ONF23 OWS23:OXB23 PGO23:PGX23 PQK23:PQT23 QAG23:QAP23 QKC23:QKL23 QTY23:QUH23 RDU23:RED23 RNQ23:RNZ23 RXM23:RXV23 SHI23:SHR23 SRE23:SRN23 TBA23:TBJ23 TKW23:TLF23 TUS23:TVB23 UEO23:UEX23 UOK23:UOT23 UYG23:UYP23 VIC23:VIL23 VRY23:VSH23 WBU23:WCD23 WLQ23:WLZ23 WVM23:WVV23 E65559:N65559 JA65559:JJ65559 SW65559:TF65559 ACS65559:ADB65559 AMO65559:AMX65559 AWK65559:AWT65559 BGG65559:BGP65559 BQC65559:BQL65559 BZY65559:CAH65559 CJU65559:CKD65559 CTQ65559:CTZ65559 DDM65559:DDV65559 DNI65559:DNR65559 DXE65559:DXN65559 EHA65559:EHJ65559 EQW65559:ERF65559 FAS65559:FBB65559 FKO65559:FKX65559 FUK65559:FUT65559 GEG65559:GEP65559 GOC65559:GOL65559 GXY65559:GYH65559 HHU65559:HID65559 HRQ65559:HRZ65559 IBM65559:IBV65559 ILI65559:ILR65559 IVE65559:IVN65559 JFA65559:JFJ65559 JOW65559:JPF65559 JYS65559:JZB65559 KIO65559:KIX65559 KSK65559:KST65559 LCG65559:LCP65559 LMC65559:LML65559 LVY65559:LWH65559 MFU65559:MGD65559 MPQ65559:MPZ65559 MZM65559:MZV65559 NJI65559:NJR65559 NTE65559:NTN65559 ODA65559:ODJ65559 OMW65559:ONF65559 OWS65559:OXB65559 PGO65559:PGX65559 PQK65559:PQT65559 QAG65559:QAP65559 QKC65559:QKL65559 QTY65559:QUH65559 RDU65559:RED65559 RNQ65559:RNZ65559 RXM65559:RXV65559 SHI65559:SHR65559 SRE65559:SRN65559 TBA65559:TBJ65559 TKW65559:TLF65559 TUS65559:TVB65559 UEO65559:UEX65559 UOK65559:UOT65559 UYG65559:UYP65559 VIC65559:VIL65559 VRY65559:VSH65559 WBU65559:WCD65559 WLQ65559:WLZ65559 WVM65559:WVV65559 E131095:N131095 JA131095:JJ131095 SW131095:TF131095 ACS131095:ADB131095 AMO131095:AMX131095 AWK131095:AWT131095 BGG131095:BGP131095 BQC131095:BQL131095 BZY131095:CAH131095 CJU131095:CKD131095 CTQ131095:CTZ131095 DDM131095:DDV131095 DNI131095:DNR131095 DXE131095:DXN131095 EHA131095:EHJ131095 EQW131095:ERF131095 FAS131095:FBB131095 FKO131095:FKX131095 FUK131095:FUT131095 GEG131095:GEP131095 GOC131095:GOL131095 GXY131095:GYH131095 HHU131095:HID131095 HRQ131095:HRZ131095 IBM131095:IBV131095 ILI131095:ILR131095 IVE131095:IVN131095 JFA131095:JFJ131095 JOW131095:JPF131095 JYS131095:JZB131095 KIO131095:KIX131095 KSK131095:KST131095 LCG131095:LCP131095 LMC131095:LML131095 LVY131095:LWH131095 MFU131095:MGD131095 MPQ131095:MPZ131095 MZM131095:MZV131095 NJI131095:NJR131095 NTE131095:NTN131095 ODA131095:ODJ131095 OMW131095:ONF131095 OWS131095:OXB131095 PGO131095:PGX131095 PQK131095:PQT131095 QAG131095:QAP131095 QKC131095:QKL131095 QTY131095:QUH131095 RDU131095:RED131095 RNQ131095:RNZ131095 RXM131095:RXV131095 SHI131095:SHR131095 SRE131095:SRN131095 TBA131095:TBJ131095 TKW131095:TLF131095 TUS131095:TVB131095 UEO131095:UEX131095 UOK131095:UOT131095 UYG131095:UYP131095 VIC131095:VIL131095 VRY131095:VSH131095 WBU131095:WCD131095 WLQ131095:WLZ131095 WVM131095:WVV131095 E196631:N196631 JA196631:JJ196631 SW196631:TF196631 ACS196631:ADB196631 AMO196631:AMX196631 AWK196631:AWT196631 BGG196631:BGP196631 BQC196631:BQL196631 BZY196631:CAH196631 CJU196631:CKD196631 CTQ196631:CTZ196631 DDM196631:DDV196631 DNI196631:DNR196631 DXE196631:DXN196631 EHA196631:EHJ196631 EQW196631:ERF196631 FAS196631:FBB196631 FKO196631:FKX196631 FUK196631:FUT196631 GEG196631:GEP196631 GOC196631:GOL196631 GXY196631:GYH196631 HHU196631:HID196631 HRQ196631:HRZ196631 IBM196631:IBV196631 ILI196631:ILR196631 IVE196631:IVN196631 JFA196631:JFJ196631 JOW196631:JPF196631 JYS196631:JZB196631 KIO196631:KIX196631 KSK196631:KST196631 LCG196631:LCP196631 LMC196631:LML196631 LVY196631:LWH196631 MFU196631:MGD196631 MPQ196631:MPZ196631 MZM196631:MZV196631 NJI196631:NJR196631 NTE196631:NTN196631 ODA196631:ODJ196631 OMW196631:ONF196631 OWS196631:OXB196631 PGO196631:PGX196631 PQK196631:PQT196631 QAG196631:QAP196631 QKC196631:QKL196631 QTY196631:QUH196631 RDU196631:RED196631 RNQ196631:RNZ196631 RXM196631:RXV196631 SHI196631:SHR196631 SRE196631:SRN196631 TBA196631:TBJ196631 TKW196631:TLF196631 TUS196631:TVB196631 UEO196631:UEX196631 UOK196631:UOT196631 UYG196631:UYP196631 VIC196631:VIL196631 VRY196631:VSH196631 WBU196631:WCD196631 WLQ196631:WLZ196631 WVM196631:WVV196631 E262167:N262167 JA262167:JJ262167 SW262167:TF262167 ACS262167:ADB262167 AMO262167:AMX262167 AWK262167:AWT262167 BGG262167:BGP262167 BQC262167:BQL262167 BZY262167:CAH262167 CJU262167:CKD262167 CTQ262167:CTZ262167 DDM262167:DDV262167 DNI262167:DNR262167 DXE262167:DXN262167 EHA262167:EHJ262167 EQW262167:ERF262167 FAS262167:FBB262167 FKO262167:FKX262167 FUK262167:FUT262167 GEG262167:GEP262167 GOC262167:GOL262167 GXY262167:GYH262167 HHU262167:HID262167 HRQ262167:HRZ262167 IBM262167:IBV262167 ILI262167:ILR262167 IVE262167:IVN262167 JFA262167:JFJ262167 JOW262167:JPF262167 JYS262167:JZB262167 KIO262167:KIX262167 KSK262167:KST262167 LCG262167:LCP262167 LMC262167:LML262167 LVY262167:LWH262167 MFU262167:MGD262167 MPQ262167:MPZ262167 MZM262167:MZV262167 NJI262167:NJR262167 NTE262167:NTN262167 ODA262167:ODJ262167 OMW262167:ONF262167 OWS262167:OXB262167 PGO262167:PGX262167 PQK262167:PQT262167 QAG262167:QAP262167 QKC262167:QKL262167 QTY262167:QUH262167 RDU262167:RED262167 RNQ262167:RNZ262167 RXM262167:RXV262167 SHI262167:SHR262167 SRE262167:SRN262167 TBA262167:TBJ262167 TKW262167:TLF262167 TUS262167:TVB262167 UEO262167:UEX262167 UOK262167:UOT262167 UYG262167:UYP262167 VIC262167:VIL262167 VRY262167:VSH262167 WBU262167:WCD262167 WLQ262167:WLZ262167 WVM262167:WVV262167 E327703:N327703 JA327703:JJ327703 SW327703:TF327703 ACS327703:ADB327703 AMO327703:AMX327703 AWK327703:AWT327703 BGG327703:BGP327703 BQC327703:BQL327703 BZY327703:CAH327703 CJU327703:CKD327703 CTQ327703:CTZ327703 DDM327703:DDV327703 DNI327703:DNR327703 DXE327703:DXN327703 EHA327703:EHJ327703 EQW327703:ERF327703 FAS327703:FBB327703 FKO327703:FKX327703 FUK327703:FUT327703 GEG327703:GEP327703 GOC327703:GOL327703 GXY327703:GYH327703 HHU327703:HID327703 HRQ327703:HRZ327703 IBM327703:IBV327703 ILI327703:ILR327703 IVE327703:IVN327703 JFA327703:JFJ327703 JOW327703:JPF327703 JYS327703:JZB327703 KIO327703:KIX327703 KSK327703:KST327703 LCG327703:LCP327703 LMC327703:LML327703 LVY327703:LWH327703 MFU327703:MGD327703 MPQ327703:MPZ327703 MZM327703:MZV327703 NJI327703:NJR327703 NTE327703:NTN327703 ODA327703:ODJ327703 OMW327703:ONF327703 OWS327703:OXB327703 PGO327703:PGX327703 PQK327703:PQT327703 QAG327703:QAP327703 QKC327703:QKL327703 QTY327703:QUH327703 RDU327703:RED327703 RNQ327703:RNZ327703 RXM327703:RXV327703 SHI327703:SHR327703 SRE327703:SRN327703 TBA327703:TBJ327703 TKW327703:TLF327703 TUS327703:TVB327703 UEO327703:UEX327703 UOK327703:UOT327703 UYG327703:UYP327703 VIC327703:VIL327703 VRY327703:VSH327703 WBU327703:WCD327703 WLQ327703:WLZ327703 WVM327703:WVV327703 E393239:N393239 JA393239:JJ393239 SW393239:TF393239 ACS393239:ADB393239 AMO393239:AMX393239 AWK393239:AWT393239 BGG393239:BGP393239 BQC393239:BQL393239 BZY393239:CAH393239 CJU393239:CKD393239 CTQ393239:CTZ393239 DDM393239:DDV393239 DNI393239:DNR393239 DXE393239:DXN393239 EHA393239:EHJ393239 EQW393239:ERF393239 FAS393239:FBB393239 FKO393239:FKX393239 FUK393239:FUT393239 GEG393239:GEP393239 GOC393239:GOL393239 GXY393239:GYH393239 HHU393239:HID393239 HRQ393239:HRZ393239 IBM393239:IBV393239 ILI393239:ILR393239 IVE393239:IVN393239 JFA393239:JFJ393239 JOW393239:JPF393239 JYS393239:JZB393239 KIO393239:KIX393239 KSK393239:KST393239 LCG393239:LCP393239 LMC393239:LML393239 LVY393239:LWH393239 MFU393239:MGD393239 MPQ393239:MPZ393239 MZM393239:MZV393239 NJI393239:NJR393239 NTE393239:NTN393239 ODA393239:ODJ393239 OMW393239:ONF393239 OWS393239:OXB393239 PGO393239:PGX393239 PQK393239:PQT393239 QAG393239:QAP393239 QKC393239:QKL393239 QTY393239:QUH393239 RDU393239:RED393239 RNQ393239:RNZ393239 RXM393239:RXV393239 SHI393239:SHR393239 SRE393239:SRN393239 TBA393239:TBJ393239 TKW393239:TLF393239 TUS393239:TVB393239 UEO393239:UEX393239 UOK393239:UOT393239 UYG393239:UYP393239 VIC393239:VIL393239 VRY393239:VSH393239 WBU393239:WCD393239 WLQ393239:WLZ393239 WVM393239:WVV393239 E458775:N458775 JA458775:JJ458775 SW458775:TF458775 ACS458775:ADB458775 AMO458775:AMX458775 AWK458775:AWT458775 BGG458775:BGP458775 BQC458775:BQL458775 BZY458775:CAH458775 CJU458775:CKD458775 CTQ458775:CTZ458775 DDM458775:DDV458775 DNI458775:DNR458775 DXE458775:DXN458775 EHA458775:EHJ458775 EQW458775:ERF458775 FAS458775:FBB458775 FKO458775:FKX458775 FUK458775:FUT458775 GEG458775:GEP458775 GOC458775:GOL458775 GXY458775:GYH458775 HHU458775:HID458775 HRQ458775:HRZ458775 IBM458775:IBV458775 ILI458775:ILR458775 IVE458775:IVN458775 JFA458775:JFJ458775 JOW458775:JPF458775 JYS458775:JZB458775 KIO458775:KIX458775 KSK458775:KST458775 LCG458775:LCP458775 LMC458775:LML458775 LVY458775:LWH458775 MFU458775:MGD458775 MPQ458775:MPZ458775 MZM458775:MZV458775 NJI458775:NJR458775 NTE458775:NTN458775 ODA458775:ODJ458775 OMW458775:ONF458775 OWS458775:OXB458775 PGO458775:PGX458775 PQK458775:PQT458775 QAG458775:QAP458775 QKC458775:QKL458775 QTY458775:QUH458775 RDU458775:RED458775 RNQ458775:RNZ458775 RXM458775:RXV458775 SHI458775:SHR458775 SRE458775:SRN458775 TBA458775:TBJ458775 TKW458775:TLF458775 TUS458775:TVB458775 UEO458775:UEX458775 UOK458775:UOT458775 UYG458775:UYP458775 VIC458775:VIL458775 VRY458775:VSH458775 WBU458775:WCD458775 WLQ458775:WLZ458775 WVM458775:WVV458775 E524311:N524311 JA524311:JJ524311 SW524311:TF524311 ACS524311:ADB524311 AMO524311:AMX524311 AWK524311:AWT524311 BGG524311:BGP524311 BQC524311:BQL524311 BZY524311:CAH524311 CJU524311:CKD524311 CTQ524311:CTZ524311 DDM524311:DDV524311 DNI524311:DNR524311 DXE524311:DXN524311 EHA524311:EHJ524311 EQW524311:ERF524311 FAS524311:FBB524311 FKO524311:FKX524311 FUK524311:FUT524311 GEG524311:GEP524311 GOC524311:GOL524311 GXY524311:GYH524311 HHU524311:HID524311 HRQ524311:HRZ524311 IBM524311:IBV524311 ILI524311:ILR524311 IVE524311:IVN524311 JFA524311:JFJ524311 JOW524311:JPF524311 JYS524311:JZB524311 KIO524311:KIX524311 KSK524311:KST524311 LCG524311:LCP524311 LMC524311:LML524311 LVY524311:LWH524311 MFU524311:MGD524311 MPQ524311:MPZ524311 MZM524311:MZV524311 NJI524311:NJR524311 NTE524311:NTN524311 ODA524311:ODJ524311 OMW524311:ONF524311 OWS524311:OXB524311 PGO524311:PGX524311 PQK524311:PQT524311 QAG524311:QAP524311 QKC524311:QKL524311 QTY524311:QUH524311 RDU524311:RED524311 RNQ524311:RNZ524311 RXM524311:RXV524311 SHI524311:SHR524311 SRE524311:SRN524311 TBA524311:TBJ524311 TKW524311:TLF524311 TUS524311:TVB524311 UEO524311:UEX524311 UOK524311:UOT524311 UYG524311:UYP524311 VIC524311:VIL524311 VRY524311:VSH524311 WBU524311:WCD524311 WLQ524311:WLZ524311 WVM524311:WVV524311 E589847:N589847 JA589847:JJ589847 SW589847:TF589847 ACS589847:ADB589847 AMO589847:AMX589847 AWK589847:AWT589847 BGG589847:BGP589847 BQC589847:BQL589847 BZY589847:CAH589847 CJU589847:CKD589847 CTQ589847:CTZ589847 DDM589847:DDV589847 DNI589847:DNR589847 DXE589847:DXN589847 EHA589847:EHJ589847 EQW589847:ERF589847 FAS589847:FBB589847 FKO589847:FKX589847 FUK589847:FUT589847 GEG589847:GEP589847 GOC589847:GOL589847 GXY589847:GYH589847 HHU589847:HID589847 HRQ589847:HRZ589847 IBM589847:IBV589847 ILI589847:ILR589847 IVE589847:IVN589847 JFA589847:JFJ589847 JOW589847:JPF589847 JYS589847:JZB589847 KIO589847:KIX589847 KSK589847:KST589847 LCG589847:LCP589847 LMC589847:LML589847 LVY589847:LWH589847 MFU589847:MGD589847 MPQ589847:MPZ589847 MZM589847:MZV589847 NJI589847:NJR589847 NTE589847:NTN589847 ODA589847:ODJ589847 OMW589847:ONF589847 OWS589847:OXB589847 PGO589847:PGX589847 PQK589847:PQT589847 QAG589847:QAP589847 QKC589847:QKL589847 QTY589847:QUH589847 RDU589847:RED589847 RNQ589847:RNZ589847 RXM589847:RXV589847 SHI589847:SHR589847 SRE589847:SRN589847 TBA589847:TBJ589847 TKW589847:TLF589847 TUS589847:TVB589847 UEO589847:UEX589847 UOK589847:UOT589847 UYG589847:UYP589847 VIC589847:VIL589847 VRY589847:VSH589847 WBU589847:WCD589847 WLQ589847:WLZ589847 WVM589847:WVV589847 E655383:N655383 JA655383:JJ655383 SW655383:TF655383 ACS655383:ADB655383 AMO655383:AMX655383 AWK655383:AWT655383 BGG655383:BGP655383 BQC655383:BQL655383 BZY655383:CAH655383 CJU655383:CKD655383 CTQ655383:CTZ655383 DDM655383:DDV655383 DNI655383:DNR655383 DXE655383:DXN655383 EHA655383:EHJ655383 EQW655383:ERF655383 FAS655383:FBB655383 FKO655383:FKX655383 FUK655383:FUT655383 GEG655383:GEP655383 GOC655383:GOL655383 GXY655383:GYH655383 HHU655383:HID655383 HRQ655383:HRZ655383 IBM655383:IBV655383 ILI655383:ILR655383 IVE655383:IVN655383 JFA655383:JFJ655383 JOW655383:JPF655383 JYS655383:JZB655383 KIO655383:KIX655383 KSK655383:KST655383 LCG655383:LCP655383 LMC655383:LML655383 LVY655383:LWH655383 MFU655383:MGD655383 MPQ655383:MPZ655383 MZM655383:MZV655383 NJI655383:NJR655383 NTE655383:NTN655383 ODA655383:ODJ655383 OMW655383:ONF655383 OWS655383:OXB655383 PGO655383:PGX655383 PQK655383:PQT655383 QAG655383:QAP655383 QKC655383:QKL655383 QTY655383:QUH655383 RDU655383:RED655383 RNQ655383:RNZ655383 RXM655383:RXV655383 SHI655383:SHR655383 SRE655383:SRN655383 TBA655383:TBJ655383 TKW655383:TLF655383 TUS655383:TVB655383 UEO655383:UEX655383 UOK655383:UOT655383 UYG655383:UYP655383 VIC655383:VIL655383 VRY655383:VSH655383 WBU655383:WCD655383 WLQ655383:WLZ655383 WVM655383:WVV655383 E720919:N720919 JA720919:JJ720919 SW720919:TF720919 ACS720919:ADB720919 AMO720919:AMX720919 AWK720919:AWT720919 BGG720919:BGP720919 BQC720919:BQL720919 BZY720919:CAH720919 CJU720919:CKD720919 CTQ720919:CTZ720919 DDM720919:DDV720919 DNI720919:DNR720919 DXE720919:DXN720919 EHA720919:EHJ720919 EQW720919:ERF720919 FAS720919:FBB720919 FKO720919:FKX720919 FUK720919:FUT720919 GEG720919:GEP720919 GOC720919:GOL720919 GXY720919:GYH720919 HHU720919:HID720919 HRQ720919:HRZ720919 IBM720919:IBV720919 ILI720919:ILR720919 IVE720919:IVN720919 JFA720919:JFJ720919 JOW720919:JPF720919 JYS720919:JZB720919 KIO720919:KIX720919 KSK720919:KST720919 LCG720919:LCP720919 LMC720919:LML720919 LVY720919:LWH720919 MFU720919:MGD720919 MPQ720919:MPZ720919 MZM720919:MZV720919 NJI720919:NJR720919 NTE720919:NTN720919 ODA720919:ODJ720919 OMW720919:ONF720919 OWS720919:OXB720919 PGO720919:PGX720919 PQK720919:PQT720919 QAG720919:QAP720919 QKC720919:QKL720919 QTY720919:QUH720919 RDU720919:RED720919 RNQ720919:RNZ720919 RXM720919:RXV720919 SHI720919:SHR720919 SRE720919:SRN720919 TBA720919:TBJ720919 TKW720919:TLF720919 TUS720919:TVB720919 UEO720919:UEX720919 UOK720919:UOT720919 UYG720919:UYP720919 VIC720919:VIL720919 VRY720919:VSH720919 WBU720919:WCD720919 WLQ720919:WLZ720919 WVM720919:WVV720919 E786455:N786455 JA786455:JJ786455 SW786455:TF786455 ACS786455:ADB786455 AMO786455:AMX786455 AWK786455:AWT786455 BGG786455:BGP786455 BQC786455:BQL786455 BZY786455:CAH786455 CJU786455:CKD786455 CTQ786455:CTZ786455 DDM786455:DDV786455 DNI786455:DNR786455 DXE786455:DXN786455 EHA786455:EHJ786455 EQW786455:ERF786455 FAS786455:FBB786455 FKO786455:FKX786455 FUK786455:FUT786455 GEG786455:GEP786455 GOC786455:GOL786455 GXY786455:GYH786455 HHU786455:HID786455 HRQ786455:HRZ786455 IBM786455:IBV786455 ILI786455:ILR786455 IVE786455:IVN786455 JFA786455:JFJ786455 JOW786455:JPF786455 JYS786455:JZB786455 KIO786455:KIX786455 KSK786455:KST786455 LCG786455:LCP786455 LMC786455:LML786455 LVY786455:LWH786455 MFU786455:MGD786455 MPQ786455:MPZ786455 MZM786455:MZV786455 NJI786455:NJR786455 NTE786455:NTN786455 ODA786455:ODJ786455 OMW786455:ONF786455 OWS786455:OXB786455 PGO786455:PGX786455 PQK786455:PQT786455 QAG786455:QAP786455 QKC786455:QKL786455 QTY786455:QUH786455 RDU786455:RED786455 RNQ786455:RNZ786455 RXM786455:RXV786455 SHI786455:SHR786455 SRE786455:SRN786455 TBA786455:TBJ786455 TKW786455:TLF786455 TUS786455:TVB786455 UEO786455:UEX786455 UOK786455:UOT786455 UYG786455:UYP786455 VIC786455:VIL786455 VRY786455:VSH786455 WBU786455:WCD786455 WLQ786455:WLZ786455 WVM786455:WVV786455 E851991:N851991 JA851991:JJ851991 SW851991:TF851991 ACS851991:ADB851991 AMO851991:AMX851991 AWK851991:AWT851991 BGG851991:BGP851991 BQC851991:BQL851991 BZY851991:CAH851991 CJU851991:CKD851991 CTQ851991:CTZ851991 DDM851991:DDV851991 DNI851991:DNR851991 DXE851991:DXN851991 EHA851991:EHJ851991 EQW851991:ERF851991 FAS851991:FBB851991 FKO851991:FKX851991 FUK851991:FUT851991 GEG851991:GEP851991 GOC851991:GOL851991 GXY851991:GYH851991 HHU851991:HID851991 HRQ851991:HRZ851991 IBM851991:IBV851991 ILI851991:ILR851991 IVE851991:IVN851991 JFA851991:JFJ851991 JOW851991:JPF851991 JYS851991:JZB851991 KIO851991:KIX851991 KSK851991:KST851991 LCG851991:LCP851991 LMC851991:LML851991 LVY851991:LWH851991 MFU851991:MGD851991 MPQ851991:MPZ851991 MZM851991:MZV851991 NJI851991:NJR851991 NTE851991:NTN851991 ODA851991:ODJ851991 OMW851991:ONF851991 OWS851991:OXB851991 PGO851991:PGX851991 PQK851991:PQT851991 QAG851991:QAP851991 QKC851991:QKL851991 QTY851991:QUH851991 RDU851991:RED851991 RNQ851991:RNZ851991 RXM851991:RXV851991 SHI851991:SHR851991 SRE851991:SRN851991 TBA851991:TBJ851991 TKW851991:TLF851991 TUS851991:TVB851991 UEO851991:UEX851991 UOK851991:UOT851991 UYG851991:UYP851991 VIC851991:VIL851991 VRY851991:VSH851991 WBU851991:WCD851991 WLQ851991:WLZ851991 WVM851991:WVV851991 E917527:N917527 JA917527:JJ917527 SW917527:TF917527 ACS917527:ADB917527 AMO917527:AMX917527 AWK917527:AWT917527 BGG917527:BGP917527 BQC917527:BQL917527 BZY917527:CAH917527 CJU917527:CKD917527 CTQ917527:CTZ917527 DDM917527:DDV917527 DNI917527:DNR917527 DXE917527:DXN917527 EHA917527:EHJ917527 EQW917527:ERF917527 FAS917527:FBB917527 FKO917527:FKX917527 FUK917527:FUT917527 GEG917527:GEP917527 GOC917527:GOL917527 GXY917527:GYH917527 HHU917527:HID917527 HRQ917527:HRZ917527 IBM917527:IBV917527 ILI917527:ILR917527 IVE917527:IVN917527 JFA917527:JFJ917527 JOW917527:JPF917527 JYS917527:JZB917527 KIO917527:KIX917527 KSK917527:KST917527 LCG917527:LCP917527 LMC917527:LML917527 LVY917527:LWH917527 MFU917527:MGD917527 MPQ917527:MPZ917527 MZM917527:MZV917527 NJI917527:NJR917527 NTE917527:NTN917527 ODA917527:ODJ917527 OMW917527:ONF917527 OWS917527:OXB917527 PGO917527:PGX917527 PQK917527:PQT917527 QAG917527:QAP917527 QKC917527:QKL917527 QTY917527:QUH917527 RDU917527:RED917527 RNQ917527:RNZ917527 RXM917527:RXV917527 SHI917527:SHR917527 SRE917527:SRN917527 TBA917527:TBJ917527 TKW917527:TLF917527 TUS917527:TVB917527 UEO917527:UEX917527 UOK917527:UOT917527 UYG917527:UYP917527 VIC917527:VIL917527 VRY917527:VSH917527 WBU917527:WCD917527 WLQ917527:WLZ917527 WVM917527:WVV917527 E983063:N983063 JA983063:JJ983063 SW983063:TF983063 ACS983063:ADB983063 AMO983063:AMX983063 AWK983063:AWT983063 BGG983063:BGP983063 BQC983063:BQL983063 BZY983063:CAH983063 CJU983063:CKD983063 CTQ983063:CTZ983063 DDM983063:DDV983063 DNI983063:DNR983063 DXE983063:DXN983063 EHA983063:EHJ983063 EQW983063:ERF983063 FAS983063:FBB983063 FKO983063:FKX983063 FUK983063:FUT983063 GEG983063:GEP983063 GOC983063:GOL983063 GXY983063:GYH983063 HHU983063:HID983063 HRQ983063:HRZ983063 IBM983063:IBV983063 ILI983063:ILR983063 IVE983063:IVN983063 JFA983063:JFJ983063 JOW983063:JPF983063 JYS983063:JZB983063 KIO983063:KIX983063 KSK983063:KST983063 LCG983063:LCP983063 LMC983063:LML983063 LVY983063:LWH983063 MFU983063:MGD983063 MPQ983063:MPZ983063 MZM983063:MZV983063 NJI983063:NJR983063 NTE983063:NTN983063 ODA983063:ODJ983063 OMW983063:ONF983063 OWS983063:OXB983063 PGO983063:PGX983063 PQK983063:PQT983063 QAG983063:QAP983063 QKC983063:QKL983063 QTY983063:QUH983063 RDU983063:RED983063 RNQ983063:RNZ983063 RXM983063:RXV983063 SHI983063:SHR983063 SRE983063:SRN983063 TBA983063:TBJ983063 TKW983063:TLF983063 TUS983063:TVB983063 UEO983063:UEX983063 UOK983063:UOT983063 UYG983063:UYP983063 VIC983063:VIL983063 VRY983063:VSH983063 WBU983063:WCD983063 WLQ983063:WLZ983063 WVM983063:WVV983063">
      <formula1>"公表,一部公表,公表予定"</formula1>
    </dataValidation>
    <dataValidation type="list" allowBlank="1" showInputMessage="1" showErrorMessage="1" sqref="E11:N11 JA11:JJ11 SW11:TF11 ACS11:ADB11 AMO11:AMX11 AWK11:AWT11 BGG11:BGP11 BQC11:BQL11 BZY11:CAH11 CJU11:CKD11 CTQ11:CTZ11 DDM11:DDV11 DNI11:DNR11 DXE11:DXN11 EHA11:EHJ11 EQW11:ERF11 FAS11:FBB11 FKO11:FKX11 FUK11:FUT11 GEG11:GEP11 GOC11:GOL11 GXY11:GYH11 HHU11:HID11 HRQ11:HRZ11 IBM11:IBV11 ILI11:ILR11 IVE11:IVN11 JFA11:JFJ11 JOW11:JPF11 JYS11:JZB11 KIO11:KIX11 KSK11:KST11 LCG11:LCP11 LMC11:LML11 LVY11:LWH11 MFU11:MGD11 MPQ11:MPZ11 MZM11:MZV11 NJI11:NJR11 NTE11:NTN11 ODA11:ODJ11 OMW11:ONF11 OWS11:OXB11 PGO11:PGX11 PQK11:PQT11 QAG11:QAP11 QKC11:QKL11 QTY11:QUH11 RDU11:RED11 RNQ11:RNZ11 RXM11:RXV11 SHI11:SHR11 SRE11:SRN11 TBA11:TBJ11 TKW11:TLF11 TUS11:TVB11 UEO11:UEX11 UOK11:UOT11 UYG11:UYP11 VIC11:VIL11 VRY11:VSH11 WBU11:WCD11 WLQ11:WLZ11 WVM11:WVV11 E65547:N65547 JA65547:JJ65547 SW65547:TF65547 ACS65547:ADB65547 AMO65547:AMX65547 AWK65547:AWT65547 BGG65547:BGP65547 BQC65547:BQL65547 BZY65547:CAH65547 CJU65547:CKD65547 CTQ65547:CTZ65547 DDM65547:DDV65547 DNI65547:DNR65547 DXE65547:DXN65547 EHA65547:EHJ65547 EQW65547:ERF65547 FAS65547:FBB65547 FKO65547:FKX65547 FUK65547:FUT65547 GEG65547:GEP65547 GOC65547:GOL65547 GXY65547:GYH65547 HHU65547:HID65547 HRQ65547:HRZ65547 IBM65547:IBV65547 ILI65547:ILR65547 IVE65547:IVN65547 JFA65547:JFJ65547 JOW65547:JPF65547 JYS65547:JZB65547 KIO65547:KIX65547 KSK65547:KST65547 LCG65547:LCP65547 LMC65547:LML65547 LVY65547:LWH65547 MFU65547:MGD65547 MPQ65547:MPZ65547 MZM65547:MZV65547 NJI65547:NJR65547 NTE65547:NTN65547 ODA65547:ODJ65547 OMW65547:ONF65547 OWS65547:OXB65547 PGO65547:PGX65547 PQK65547:PQT65547 QAG65547:QAP65547 QKC65547:QKL65547 QTY65547:QUH65547 RDU65547:RED65547 RNQ65547:RNZ65547 RXM65547:RXV65547 SHI65547:SHR65547 SRE65547:SRN65547 TBA65547:TBJ65547 TKW65547:TLF65547 TUS65547:TVB65547 UEO65547:UEX65547 UOK65547:UOT65547 UYG65547:UYP65547 VIC65547:VIL65547 VRY65547:VSH65547 WBU65547:WCD65547 WLQ65547:WLZ65547 WVM65547:WVV65547 E131083:N131083 JA131083:JJ131083 SW131083:TF131083 ACS131083:ADB131083 AMO131083:AMX131083 AWK131083:AWT131083 BGG131083:BGP131083 BQC131083:BQL131083 BZY131083:CAH131083 CJU131083:CKD131083 CTQ131083:CTZ131083 DDM131083:DDV131083 DNI131083:DNR131083 DXE131083:DXN131083 EHA131083:EHJ131083 EQW131083:ERF131083 FAS131083:FBB131083 FKO131083:FKX131083 FUK131083:FUT131083 GEG131083:GEP131083 GOC131083:GOL131083 GXY131083:GYH131083 HHU131083:HID131083 HRQ131083:HRZ131083 IBM131083:IBV131083 ILI131083:ILR131083 IVE131083:IVN131083 JFA131083:JFJ131083 JOW131083:JPF131083 JYS131083:JZB131083 KIO131083:KIX131083 KSK131083:KST131083 LCG131083:LCP131083 LMC131083:LML131083 LVY131083:LWH131083 MFU131083:MGD131083 MPQ131083:MPZ131083 MZM131083:MZV131083 NJI131083:NJR131083 NTE131083:NTN131083 ODA131083:ODJ131083 OMW131083:ONF131083 OWS131083:OXB131083 PGO131083:PGX131083 PQK131083:PQT131083 QAG131083:QAP131083 QKC131083:QKL131083 QTY131083:QUH131083 RDU131083:RED131083 RNQ131083:RNZ131083 RXM131083:RXV131083 SHI131083:SHR131083 SRE131083:SRN131083 TBA131083:TBJ131083 TKW131083:TLF131083 TUS131083:TVB131083 UEO131083:UEX131083 UOK131083:UOT131083 UYG131083:UYP131083 VIC131083:VIL131083 VRY131083:VSH131083 WBU131083:WCD131083 WLQ131083:WLZ131083 WVM131083:WVV131083 E196619:N196619 JA196619:JJ196619 SW196619:TF196619 ACS196619:ADB196619 AMO196619:AMX196619 AWK196619:AWT196619 BGG196619:BGP196619 BQC196619:BQL196619 BZY196619:CAH196619 CJU196619:CKD196619 CTQ196619:CTZ196619 DDM196619:DDV196619 DNI196619:DNR196619 DXE196619:DXN196619 EHA196619:EHJ196619 EQW196619:ERF196619 FAS196619:FBB196619 FKO196619:FKX196619 FUK196619:FUT196619 GEG196619:GEP196619 GOC196619:GOL196619 GXY196619:GYH196619 HHU196619:HID196619 HRQ196619:HRZ196619 IBM196619:IBV196619 ILI196619:ILR196619 IVE196619:IVN196619 JFA196619:JFJ196619 JOW196619:JPF196619 JYS196619:JZB196619 KIO196619:KIX196619 KSK196619:KST196619 LCG196619:LCP196619 LMC196619:LML196619 LVY196619:LWH196619 MFU196619:MGD196619 MPQ196619:MPZ196619 MZM196619:MZV196619 NJI196619:NJR196619 NTE196619:NTN196619 ODA196619:ODJ196619 OMW196619:ONF196619 OWS196619:OXB196619 PGO196619:PGX196619 PQK196619:PQT196619 QAG196619:QAP196619 QKC196619:QKL196619 QTY196619:QUH196619 RDU196619:RED196619 RNQ196619:RNZ196619 RXM196619:RXV196619 SHI196619:SHR196619 SRE196619:SRN196619 TBA196619:TBJ196619 TKW196619:TLF196619 TUS196619:TVB196619 UEO196619:UEX196619 UOK196619:UOT196619 UYG196619:UYP196619 VIC196619:VIL196619 VRY196619:VSH196619 WBU196619:WCD196619 WLQ196619:WLZ196619 WVM196619:WVV196619 E262155:N262155 JA262155:JJ262155 SW262155:TF262155 ACS262155:ADB262155 AMO262155:AMX262155 AWK262155:AWT262155 BGG262155:BGP262155 BQC262155:BQL262155 BZY262155:CAH262155 CJU262155:CKD262155 CTQ262155:CTZ262155 DDM262155:DDV262155 DNI262155:DNR262155 DXE262155:DXN262155 EHA262155:EHJ262155 EQW262155:ERF262155 FAS262155:FBB262155 FKO262155:FKX262155 FUK262155:FUT262155 GEG262155:GEP262155 GOC262155:GOL262155 GXY262155:GYH262155 HHU262155:HID262155 HRQ262155:HRZ262155 IBM262155:IBV262155 ILI262155:ILR262155 IVE262155:IVN262155 JFA262155:JFJ262155 JOW262155:JPF262155 JYS262155:JZB262155 KIO262155:KIX262155 KSK262155:KST262155 LCG262155:LCP262155 LMC262155:LML262155 LVY262155:LWH262155 MFU262155:MGD262155 MPQ262155:MPZ262155 MZM262155:MZV262155 NJI262155:NJR262155 NTE262155:NTN262155 ODA262155:ODJ262155 OMW262155:ONF262155 OWS262155:OXB262155 PGO262155:PGX262155 PQK262155:PQT262155 QAG262155:QAP262155 QKC262155:QKL262155 QTY262155:QUH262155 RDU262155:RED262155 RNQ262155:RNZ262155 RXM262155:RXV262155 SHI262155:SHR262155 SRE262155:SRN262155 TBA262155:TBJ262155 TKW262155:TLF262155 TUS262155:TVB262155 UEO262155:UEX262155 UOK262155:UOT262155 UYG262155:UYP262155 VIC262155:VIL262155 VRY262155:VSH262155 WBU262155:WCD262155 WLQ262155:WLZ262155 WVM262155:WVV262155 E327691:N327691 JA327691:JJ327691 SW327691:TF327691 ACS327691:ADB327691 AMO327691:AMX327691 AWK327691:AWT327691 BGG327691:BGP327691 BQC327691:BQL327691 BZY327691:CAH327691 CJU327691:CKD327691 CTQ327691:CTZ327691 DDM327691:DDV327691 DNI327691:DNR327691 DXE327691:DXN327691 EHA327691:EHJ327691 EQW327691:ERF327691 FAS327691:FBB327691 FKO327691:FKX327691 FUK327691:FUT327691 GEG327691:GEP327691 GOC327691:GOL327691 GXY327691:GYH327691 HHU327691:HID327691 HRQ327691:HRZ327691 IBM327691:IBV327691 ILI327691:ILR327691 IVE327691:IVN327691 JFA327691:JFJ327691 JOW327691:JPF327691 JYS327691:JZB327691 KIO327691:KIX327691 KSK327691:KST327691 LCG327691:LCP327691 LMC327691:LML327691 LVY327691:LWH327691 MFU327691:MGD327691 MPQ327691:MPZ327691 MZM327691:MZV327691 NJI327691:NJR327691 NTE327691:NTN327691 ODA327691:ODJ327691 OMW327691:ONF327691 OWS327691:OXB327691 PGO327691:PGX327691 PQK327691:PQT327691 QAG327691:QAP327691 QKC327691:QKL327691 QTY327691:QUH327691 RDU327691:RED327691 RNQ327691:RNZ327691 RXM327691:RXV327691 SHI327691:SHR327691 SRE327691:SRN327691 TBA327691:TBJ327691 TKW327691:TLF327691 TUS327691:TVB327691 UEO327691:UEX327691 UOK327691:UOT327691 UYG327691:UYP327691 VIC327691:VIL327691 VRY327691:VSH327691 WBU327691:WCD327691 WLQ327691:WLZ327691 WVM327691:WVV327691 E393227:N393227 JA393227:JJ393227 SW393227:TF393227 ACS393227:ADB393227 AMO393227:AMX393227 AWK393227:AWT393227 BGG393227:BGP393227 BQC393227:BQL393227 BZY393227:CAH393227 CJU393227:CKD393227 CTQ393227:CTZ393227 DDM393227:DDV393227 DNI393227:DNR393227 DXE393227:DXN393227 EHA393227:EHJ393227 EQW393227:ERF393227 FAS393227:FBB393227 FKO393227:FKX393227 FUK393227:FUT393227 GEG393227:GEP393227 GOC393227:GOL393227 GXY393227:GYH393227 HHU393227:HID393227 HRQ393227:HRZ393227 IBM393227:IBV393227 ILI393227:ILR393227 IVE393227:IVN393227 JFA393227:JFJ393227 JOW393227:JPF393227 JYS393227:JZB393227 KIO393227:KIX393227 KSK393227:KST393227 LCG393227:LCP393227 LMC393227:LML393227 LVY393227:LWH393227 MFU393227:MGD393227 MPQ393227:MPZ393227 MZM393227:MZV393227 NJI393227:NJR393227 NTE393227:NTN393227 ODA393227:ODJ393227 OMW393227:ONF393227 OWS393227:OXB393227 PGO393227:PGX393227 PQK393227:PQT393227 QAG393227:QAP393227 QKC393227:QKL393227 QTY393227:QUH393227 RDU393227:RED393227 RNQ393227:RNZ393227 RXM393227:RXV393227 SHI393227:SHR393227 SRE393227:SRN393227 TBA393227:TBJ393227 TKW393227:TLF393227 TUS393227:TVB393227 UEO393227:UEX393227 UOK393227:UOT393227 UYG393227:UYP393227 VIC393227:VIL393227 VRY393227:VSH393227 WBU393227:WCD393227 WLQ393227:WLZ393227 WVM393227:WVV393227 E458763:N458763 JA458763:JJ458763 SW458763:TF458763 ACS458763:ADB458763 AMO458763:AMX458763 AWK458763:AWT458763 BGG458763:BGP458763 BQC458763:BQL458763 BZY458763:CAH458763 CJU458763:CKD458763 CTQ458763:CTZ458763 DDM458763:DDV458763 DNI458763:DNR458763 DXE458763:DXN458763 EHA458763:EHJ458763 EQW458763:ERF458763 FAS458763:FBB458763 FKO458763:FKX458763 FUK458763:FUT458763 GEG458763:GEP458763 GOC458763:GOL458763 GXY458763:GYH458763 HHU458763:HID458763 HRQ458763:HRZ458763 IBM458763:IBV458763 ILI458763:ILR458763 IVE458763:IVN458763 JFA458763:JFJ458763 JOW458763:JPF458763 JYS458763:JZB458763 KIO458763:KIX458763 KSK458763:KST458763 LCG458763:LCP458763 LMC458763:LML458763 LVY458763:LWH458763 MFU458763:MGD458763 MPQ458763:MPZ458763 MZM458763:MZV458763 NJI458763:NJR458763 NTE458763:NTN458763 ODA458763:ODJ458763 OMW458763:ONF458763 OWS458763:OXB458763 PGO458763:PGX458763 PQK458763:PQT458763 QAG458763:QAP458763 QKC458763:QKL458763 QTY458763:QUH458763 RDU458763:RED458763 RNQ458763:RNZ458763 RXM458763:RXV458763 SHI458763:SHR458763 SRE458763:SRN458763 TBA458763:TBJ458763 TKW458763:TLF458763 TUS458763:TVB458763 UEO458763:UEX458763 UOK458763:UOT458763 UYG458763:UYP458763 VIC458763:VIL458763 VRY458763:VSH458763 WBU458763:WCD458763 WLQ458763:WLZ458763 WVM458763:WVV458763 E524299:N524299 JA524299:JJ524299 SW524299:TF524299 ACS524299:ADB524299 AMO524299:AMX524299 AWK524299:AWT524299 BGG524299:BGP524299 BQC524299:BQL524299 BZY524299:CAH524299 CJU524299:CKD524299 CTQ524299:CTZ524299 DDM524299:DDV524299 DNI524299:DNR524299 DXE524299:DXN524299 EHA524299:EHJ524299 EQW524299:ERF524299 FAS524299:FBB524299 FKO524299:FKX524299 FUK524299:FUT524299 GEG524299:GEP524299 GOC524299:GOL524299 GXY524299:GYH524299 HHU524299:HID524299 HRQ524299:HRZ524299 IBM524299:IBV524299 ILI524299:ILR524299 IVE524299:IVN524299 JFA524299:JFJ524299 JOW524299:JPF524299 JYS524299:JZB524299 KIO524299:KIX524299 KSK524299:KST524299 LCG524299:LCP524299 LMC524299:LML524299 LVY524299:LWH524299 MFU524299:MGD524299 MPQ524299:MPZ524299 MZM524299:MZV524299 NJI524299:NJR524299 NTE524299:NTN524299 ODA524299:ODJ524299 OMW524299:ONF524299 OWS524299:OXB524299 PGO524299:PGX524299 PQK524299:PQT524299 QAG524299:QAP524299 QKC524299:QKL524299 QTY524299:QUH524299 RDU524299:RED524299 RNQ524299:RNZ524299 RXM524299:RXV524299 SHI524299:SHR524299 SRE524299:SRN524299 TBA524299:TBJ524299 TKW524299:TLF524299 TUS524299:TVB524299 UEO524299:UEX524299 UOK524299:UOT524299 UYG524299:UYP524299 VIC524299:VIL524299 VRY524299:VSH524299 WBU524299:WCD524299 WLQ524299:WLZ524299 WVM524299:WVV524299 E589835:N589835 JA589835:JJ589835 SW589835:TF589835 ACS589835:ADB589835 AMO589835:AMX589835 AWK589835:AWT589835 BGG589835:BGP589835 BQC589835:BQL589835 BZY589835:CAH589835 CJU589835:CKD589835 CTQ589835:CTZ589835 DDM589835:DDV589835 DNI589835:DNR589835 DXE589835:DXN589835 EHA589835:EHJ589835 EQW589835:ERF589835 FAS589835:FBB589835 FKO589835:FKX589835 FUK589835:FUT589835 GEG589835:GEP589835 GOC589835:GOL589835 GXY589835:GYH589835 HHU589835:HID589835 HRQ589835:HRZ589835 IBM589835:IBV589835 ILI589835:ILR589835 IVE589835:IVN589835 JFA589835:JFJ589835 JOW589835:JPF589835 JYS589835:JZB589835 KIO589835:KIX589835 KSK589835:KST589835 LCG589835:LCP589835 LMC589835:LML589835 LVY589835:LWH589835 MFU589835:MGD589835 MPQ589835:MPZ589835 MZM589835:MZV589835 NJI589835:NJR589835 NTE589835:NTN589835 ODA589835:ODJ589835 OMW589835:ONF589835 OWS589835:OXB589835 PGO589835:PGX589835 PQK589835:PQT589835 QAG589835:QAP589835 QKC589835:QKL589835 QTY589835:QUH589835 RDU589835:RED589835 RNQ589835:RNZ589835 RXM589835:RXV589835 SHI589835:SHR589835 SRE589835:SRN589835 TBA589835:TBJ589835 TKW589835:TLF589835 TUS589835:TVB589835 UEO589835:UEX589835 UOK589835:UOT589835 UYG589835:UYP589835 VIC589835:VIL589835 VRY589835:VSH589835 WBU589835:WCD589835 WLQ589835:WLZ589835 WVM589835:WVV589835 E655371:N655371 JA655371:JJ655371 SW655371:TF655371 ACS655371:ADB655371 AMO655371:AMX655371 AWK655371:AWT655371 BGG655371:BGP655371 BQC655371:BQL655371 BZY655371:CAH655371 CJU655371:CKD655371 CTQ655371:CTZ655371 DDM655371:DDV655371 DNI655371:DNR655371 DXE655371:DXN655371 EHA655371:EHJ655371 EQW655371:ERF655371 FAS655371:FBB655371 FKO655371:FKX655371 FUK655371:FUT655371 GEG655371:GEP655371 GOC655371:GOL655371 GXY655371:GYH655371 HHU655371:HID655371 HRQ655371:HRZ655371 IBM655371:IBV655371 ILI655371:ILR655371 IVE655371:IVN655371 JFA655371:JFJ655371 JOW655371:JPF655371 JYS655371:JZB655371 KIO655371:KIX655371 KSK655371:KST655371 LCG655371:LCP655371 LMC655371:LML655371 LVY655371:LWH655371 MFU655371:MGD655371 MPQ655371:MPZ655371 MZM655371:MZV655371 NJI655371:NJR655371 NTE655371:NTN655371 ODA655371:ODJ655371 OMW655371:ONF655371 OWS655371:OXB655371 PGO655371:PGX655371 PQK655371:PQT655371 QAG655371:QAP655371 QKC655371:QKL655371 QTY655371:QUH655371 RDU655371:RED655371 RNQ655371:RNZ655371 RXM655371:RXV655371 SHI655371:SHR655371 SRE655371:SRN655371 TBA655371:TBJ655371 TKW655371:TLF655371 TUS655371:TVB655371 UEO655371:UEX655371 UOK655371:UOT655371 UYG655371:UYP655371 VIC655371:VIL655371 VRY655371:VSH655371 WBU655371:WCD655371 WLQ655371:WLZ655371 WVM655371:WVV655371 E720907:N720907 JA720907:JJ720907 SW720907:TF720907 ACS720907:ADB720907 AMO720907:AMX720907 AWK720907:AWT720907 BGG720907:BGP720907 BQC720907:BQL720907 BZY720907:CAH720907 CJU720907:CKD720907 CTQ720907:CTZ720907 DDM720907:DDV720907 DNI720907:DNR720907 DXE720907:DXN720907 EHA720907:EHJ720907 EQW720907:ERF720907 FAS720907:FBB720907 FKO720907:FKX720907 FUK720907:FUT720907 GEG720907:GEP720907 GOC720907:GOL720907 GXY720907:GYH720907 HHU720907:HID720907 HRQ720907:HRZ720907 IBM720907:IBV720907 ILI720907:ILR720907 IVE720907:IVN720907 JFA720907:JFJ720907 JOW720907:JPF720907 JYS720907:JZB720907 KIO720907:KIX720907 KSK720907:KST720907 LCG720907:LCP720907 LMC720907:LML720907 LVY720907:LWH720907 MFU720907:MGD720907 MPQ720907:MPZ720907 MZM720907:MZV720907 NJI720907:NJR720907 NTE720907:NTN720907 ODA720907:ODJ720907 OMW720907:ONF720907 OWS720907:OXB720907 PGO720907:PGX720907 PQK720907:PQT720907 QAG720907:QAP720907 QKC720907:QKL720907 QTY720907:QUH720907 RDU720907:RED720907 RNQ720907:RNZ720907 RXM720907:RXV720907 SHI720907:SHR720907 SRE720907:SRN720907 TBA720907:TBJ720907 TKW720907:TLF720907 TUS720907:TVB720907 UEO720907:UEX720907 UOK720907:UOT720907 UYG720907:UYP720907 VIC720907:VIL720907 VRY720907:VSH720907 WBU720907:WCD720907 WLQ720907:WLZ720907 WVM720907:WVV720907 E786443:N786443 JA786443:JJ786443 SW786443:TF786443 ACS786443:ADB786443 AMO786443:AMX786443 AWK786443:AWT786443 BGG786443:BGP786443 BQC786443:BQL786443 BZY786443:CAH786443 CJU786443:CKD786443 CTQ786443:CTZ786443 DDM786443:DDV786443 DNI786443:DNR786443 DXE786443:DXN786443 EHA786443:EHJ786443 EQW786443:ERF786443 FAS786443:FBB786443 FKO786443:FKX786443 FUK786443:FUT786443 GEG786443:GEP786443 GOC786443:GOL786443 GXY786443:GYH786443 HHU786443:HID786443 HRQ786443:HRZ786443 IBM786443:IBV786443 ILI786443:ILR786443 IVE786443:IVN786443 JFA786443:JFJ786443 JOW786443:JPF786443 JYS786443:JZB786443 KIO786443:KIX786443 KSK786443:KST786443 LCG786443:LCP786443 LMC786443:LML786443 LVY786443:LWH786443 MFU786443:MGD786443 MPQ786443:MPZ786443 MZM786443:MZV786443 NJI786443:NJR786443 NTE786443:NTN786443 ODA786443:ODJ786443 OMW786443:ONF786443 OWS786443:OXB786443 PGO786443:PGX786443 PQK786443:PQT786443 QAG786443:QAP786443 QKC786443:QKL786443 QTY786443:QUH786443 RDU786443:RED786443 RNQ786443:RNZ786443 RXM786443:RXV786443 SHI786443:SHR786443 SRE786443:SRN786443 TBA786443:TBJ786443 TKW786443:TLF786443 TUS786443:TVB786443 UEO786443:UEX786443 UOK786443:UOT786443 UYG786443:UYP786443 VIC786443:VIL786443 VRY786443:VSH786443 WBU786443:WCD786443 WLQ786443:WLZ786443 WVM786443:WVV786443 E851979:N851979 JA851979:JJ851979 SW851979:TF851979 ACS851979:ADB851979 AMO851979:AMX851979 AWK851979:AWT851979 BGG851979:BGP851979 BQC851979:BQL851979 BZY851979:CAH851979 CJU851979:CKD851979 CTQ851979:CTZ851979 DDM851979:DDV851979 DNI851979:DNR851979 DXE851979:DXN851979 EHA851979:EHJ851979 EQW851979:ERF851979 FAS851979:FBB851979 FKO851979:FKX851979 FUK851979:FUT851979 GEG851979:GEP851979 GOC851979:GOL851979 GXY851979:GYH851979 HHU851979:HID851979 HRQ851979:HRZ851979 IBM851979:IBV851979 ILI851979:ILR851979 IVE851979:IVN851979 JFA851979:JFJ851979 JOW851979:JPF851979 JYS851979:JZB851979 KIO851979:KIX851979 KSK851979:KST851979 LCG851979:LCP851979 LMC851979:LML851979 LVY851979:LWH851979 MFU851979:MGD851979 MPQ851979:MPZ851979 MZM851979:MZV851979 NJI851979:NJR851979 NTE851979:NTN851979 ODA851979:ODJ851979 OMW851979:ONF851979 OWS851979:OXB851979 PGO851979:PGX851979 PQK851979:PQT851979 QAG851979:QAP851979 QKC851979:QKL851979 QTY851979:QUH851979 RDU851979:RED851979 RNQ851979:RNZ851979 RXM851979:RXV851979 SHI851979:SHR851979 SRE851979:SRN851979 TBA851979:TBJ851979 TKW851979:TLF851979 TUS851979:TVB851979 UEO851979:UEX851979 UOK851979:UOT851979 UYG851979:UYP851979 VIC851979:VIL851979 VRY851979:VSH851979 WBU851979:WCD851979 WLQ851979:WLZ851979 WVM851979:WVV851979 E917515:N917515 JA917515:JJ917515 SW917515:TF917515 ACS917515:ADB917515 AMO917515:AMX917515 AWK917515:AWT917515 BGG917515:BGP917515 BQC917515:BQL917515 BZY917515:CAH917515 CJU917515:CKD917515 CTQ917515:CTZ917515 DDM917515:DDV917515 DNI917515:DNR917515 DXE917515:DXN917515 EHA917515:EHJ917515 EQW917515:ERF917515 FAS917515:FBB917515 FKO917515:FKX917515 FUK917515:FUT917515 GEG917515:GEP917515 GOC917515:GOL917515 GXY917515:GYH917515 HHU917515:HID917515 HRQ917515:HRZ917515 IBM917515:IBV917515 ILI917515:ILR917515 IVE917515:IVN917515 JFA917515:JFJ917515 JOW917515:JPF917515 JYS917515:JZB917515 KIO917515:KIX917515 KSK917515:KST917515 LCG917515:LCP917515 LMC917515:LML917515 LVY917515:LWH917515 MFU917515:MGD917515 MPQ917515:MPZ917515 MZM917515:MZV917515 NJI917515:NJR917515 NTE917515:NTN917515 ODA917515:ODJ917515 OMW917515:ONF917515 OWS917515:OXB917515 PGO917515:PGX917515 PQK917515:PQT917515 QAG917515:QAP917515 QKC917515:QKL917515 QTY917515:QUH917515 RDU917515:RED917515 RNQ917515:RNZ917515 RXM917515:RXV917515 SHI917515:SHR917515 SRE917515:SRN917515 TBA917515:TBJ917515 TKW917515:TLF917515 TUS917515:TVB917515 UEO917515:UEX917515 UOK917515:UOT917515 UYG917515:UYP917515 VIC917515:VIL917515 VRY917515:VSH917515 WBU917515:WCD917515 WLQ917515:WLZ917515 WVM917515:WVV917515 E983051:N983051 JA983051:JJ983051 SW983051:TF983051 ACS983051:ADB983051 AMO983051:AMX983051 AWK983051:AWT983051 BGG983051:BGP983051 BQC983051:BQL983051 BZY983051:CAH983051 CJU983051:CKD983051 CTQ983051:CTZ983051 DDM983051:DDV983051 DNI983051:DNR983051 DXE983051:DXN983051 EHA983051:EHJ983051 EQW983051:ERF983051 FAS983051:FBB983051 FKO983051:FKX983051 FUK983051:FUT983051 GEG983051:GEP983051 GOC983051:GOL983051 GXY983051:GYH983051 HHU983051:HID983051 HRQ983051:HRZ983051 IBM983051:IBV983051 ILI983051:ILR983051 IVE983051:IVN983051 JFA983051:JFJ983051 JOW983051:JPF983051 JYS983051:JZB983051 KIO983051:KIX983051 KSK983051:KST983051 LCG983051:LCP983051 LMC983051:LML983051 LVY983051:LWH983051 MFU983051:MGD983051 MPQ983051:MPZ983051 MZM983051:MZV983051 NJI983051:NJR983051 NTE983051:NTN983051 ODA983051:ODJ983051 OMW983051:ONF983051 OWS983051:OXB983051 PGO983051:PGX983051 PQK983051:PQT983051 QAG983051:QAP983051 QKC983051:QKL983051 QTY983051:QUH983051 RDU983051:RED983051 RNQ983051:RNZ983051 RXM983051:RXV983051 SHI983051:SHR983051 SRE983051:SRN983051 TBA983051:TBJ983051 TKW983051:TLF983051 TUS983051:TVB983051 UEO983051:UEX983051 UOK983051:UOT983051 UYG983051:UYP983051 VIC983051:VIL983051 VRY983051:VSH983051 WBU983051:WCD983051 WLQ983051:WLZ983051 WVM983051:WVV983051">
      <formula1>"全数,無作為抽出,有意抽出"</formula1>
    </dataValidation>
    <dataValidation type="list" errorStyle="information" allowBlank="1" showInputMessage="1" sqref="E10:N10 JA10:JJ10 SW10:TF10 ACS10:ADB10 AMO10:AMX10 AWK10:AWT10 BGG10:BGP10 BQC10:BQL10 BZY10:CAH10 CJU10:CKD10 CTQ10:CTZ10 DDM10:DDV10 DNI10:DNR10 DXE10:DXN10 EHA10:EHJ10 EQW10:ERF10 FAS10:FBB10 FKO10:FKX10 FUK10:FUT10 GEG10:GEP10 GOC10:GOL10 GXY10:GYH10 HHU10:HID10 HRQ10:HRZ10 IBM10:IBV10 ILI10:ILR10 IVE10:IVN10 JFA10:JFJ10 JOW10:JPF10 JYS10:JZB10 KIO10:KIX10 KSK10:KST10 LCG10:LCP10 LMC10:LML10 LVY10:LWH10 MFU10:MGD10 MPQ10:MPZ10 MZM10:MZV10 NJI10:NJR10 NTE10:NTN10 ODA10:ODJ10 OMW10:ONF10 OWS10:OXB10 PGO10:PGX10 PQK10:PQT10 QAG10:QAP10 QKC10:QKL10 QTY10:QUH10 RDU10:RED10 RNQ10:RNZ10 RXM10:RXV10 SHI10:SHR10 SRE10:SRN10 TBA10:TBJ10 TKW10:TLF10 TUS10:TVB10 UEO10:UEX10 UOK10:UOT10 UYG10:UYP10 VIC10:VIL10 VRY10:VSH10 WBU10:WCD10 WLQ10:WLZ10 WVM10:WVV10 E65546:N65546 JA65546:JJ65546 SW65546:TF65546 ACS65546:ADB65546 AMO65546:AMX65546 AWK65546:AWT65546 BGG65546:BGP65546 BQC65546:BQL65546 BZY65546:CAH65546 CJU65546:CKD65546 CTQ65546:CTZ65546 DDM65546:DDV65546 DNI65546:DNR65546 DXE65546:DXN65546 EHA65546:EHJ65546 EQW65546:ERF65546 FAS65546:FBB65546 FKO65546:FKX65546 FUK65546:FUT65546 GEG65546:GEP65546 GOC65546:GOL65546 GXY65546:GYH65546 HHU65546:HID65546 HRQ65546:HRZ65546 IBM65546:IBV65546 ILI65546:ILR65546 IVE65546:IVN65546 JFA65546:JFJ65546 JOW65546:JPF65546 JYS65546:JZB65546 KIO65546:KIX65546 KSK65546:KST65546 LCG65546:LCP65546 LMC65546:LML65546 LVY65546:LWH65546 MFU65546:MGD65546 MPQ65546:MPZ65546 MZM65546:MZV65546 NJI65546:NJR65546 NTE65546:NTN65546 ODA65546:ODJ65546 OMW65546:ONF65546 OWS65546:OXB65546 PGO65546:PGX65546 PQK65546:PQT65546 QAG65546:QAP65546 QKC65546:QKL65546 QTY65546:QUH65546 RDU65546:RED65546 RNQ65546:RNZ65546 RXM65546:RXV65546 SHI65546:SHR65546 SRE65546:SRN65546 TBA65546:TBJ65546 TKW65546:TLF65546 TUS65546:TVB65546 UEO65546:UEX65546 UOK65546:UOT65546 UYG65546:UYP65546 VIC65546:VIL65546 VRY65546:VSH65546 WBU65546:WCD65546 WLQ65546:WLZ65546 WVM65546:WVV65546 E131082:N131082 JA131082:JJ131082 SW131082:TF131082 ACS131082:ADB131082 AMO131082:AMX131082 AWK131082:AWT131082 BGG131082:BGP131082 BQC131082:BQL131082 BZY131082:CAH131082 CJU131082:CKD131082 CTQ131082:CTZ131082 DDM131082:DDV131082 DNI131082:DNR131082 DXE131082:DXN131082 EHA131082:EHJ131082 EQW131082:ERF131082 FAS131082:FBB131082 FKO131082:FKX131082 FUK131082:FUT131082 GEG131082:GEP131082 GOC131082:GOL131082 GXY131082:GYH131082 HHU131082:HID131082 HRQ131082:HRZ131082 IBM131082:IBV131082 ILI131082:ILR131082 IVE131082:IVN131082 JFA131082:JFJ131082 JOW131082:JPF131082 JYS131082:JZB131082 KIO131082:KIX131082 KSK131082:KST131082 LCG131082:LCP131082 LMC131082:LML131082 LVY131082:LWH131082 MFU131082:MGD131082 MPQ131082:MPZ131082 MZM131082:MZV131082 NJI131082:NJR131082 NTE131082:NTN131082 ODA131082:ODJ131082 OMW131082:ONF131082 OWS131082:OXB131082 PGO131082:PGX131082 PQK131082:PQT131082 QAG131082:QAP131082 QKC131082:QKL131082 QTY131082:QUH131082 RDU131082:RED131082 RNQ131082:RNZ131082 RXM131082:RXV131082 SHI131082:SHR131082 SRE131082:SRN131082 TBA131082:TBJ131082 TKW131082:TLF131082 TUS131082:TVB131082 UEO131082:UEX131082 UOK131082:UOT131082 UYG131082:UYP131082 VIC131082:VIL131082 VRY131082:VSH131082 WBU131082:WCD131082 WLQ131082:WLZ131082 WVM131082:WVV131082 E196618:N196618 JA196618:JJ196618 SW196618:TF196618 ACS196618:ADB196618 AMO196618:AMX196618 AWK196618:AWT196618 BGG196618:BGP196618 BQC196618:BQL196618 BZY196618:CAH196618 CJU196618:CKD196618 CTQ196618:CTZ196618 DDM196618:DDV196618 DNI196618:DNR196618 DXE196618:DXN196618 EHA196618:EHJ196618 EQW196618:ERF196618 FAS196618:FBB196618 FKO196618:FKX196618 FUK196618:FUT196618 GEG196618:GEP196618 GOC196618:GOL196618 GXY196618:GYH196618 HHU196618:HID196618 HRQ196618:HRZ196618 IBM196618:IBV196618 ILI196618:ILR196618 IVE196618:IVN196618 JFA196618:JFJ196618 JOW196618:JPF196618 JYS196618:JZB196618 KIO196618:KIX196618 KSK196618:KST196618 LCG196618:LCP196618 LMC196618:LML196618 LVY196618:LWH196618 MFU196618:MGD196618 MPQ196618:MPZ196618 MZM196618:MZV196618 NJI196618:NJR196618 NTE196618:NTN196618 ODA196618:ODJ196618 OMW196618:ONF196618 OWS196618:OXB196618 PGO196618:PGX196618 PQK196618:PQT196618 QAG196618:QAP196618 QKC196618:QKL196618 QTY196618:QUH196618 RDU196618:RED196618 RNQ196618:RNZ196618 RXM196618:RXV196618 SHI196618:SHR196618 SRE196618:SRN196618 TBA196618:TBJ196618 TKW196618:TLF196618 TUS196618:TVB196618 UEO196618:UEX196618 UOK196618:UOT196618 UYG196618:UYP196618 VIC196618:VIL196618 VRY196618:VSH196618 WBU196618:WCD196618 WLQ196618:WLZ196618 WVM196618:WVV196618 E262154:N262154 JA262154:JJ262154 SW262154:TF262154 ACS262154:ADB262154 AMO262154:AMX262154 AWK262154:AWT262154 BGG262154:BGP262154 BQC262154:BQL262154 BZY262154:CAH262154 CJU262154:CKD262154 CTQ262154:CTZ262154 DDM262154:DDV262154 DNI262154:DNR262154 DXE262154:DXN262154 EHA262154:EHJ262154 EQW262154:ERF262154 FAS262154:FBB262154 FKO262154:FKX262154 FUK262154:FUT262154 GEG262154:GEP262154 GOC262154:GOL262154 GXY262154:GYH262154 HHU262154:HID262154 HRQ262154:HRZ262154 IBM262154:IBV262154 ILI262154:ILR262154 IVE262154:IVN262154 JFA262154:JFJ262154 JOW262154:JPF262154 JYS262154:JZB262154 KIO262154:KIX262154 KSK262154:KST262154 LCG262154:LCP262154 LMC262154:LML262154 LVY262154:LWH262154 MFU262154:MGD262154 MPQ262154:MPZ262154 MZM262154:MZV262154 NJI262154:NJR262154 NTE262154:NTN262154 ODA262154:ODJ262154 OMW262154:ONF262154 OWS262154:OXB262154 PGO262154:PGX262154 PQK262154:PQT262154 QAG262154:QAP262154 QKC262154:QKL262154 QTY262154:QUH262154 RDU262154:RED262154 RNQ262154:RNZ262154 RXM262154:RXV262154 SHI262154:SHR262154 SRE262154:SRN262154 TBA262154:TBJ262154 TKW262154:TLF262154 TUS262154:TVB262154 UEO262154:UEX262154 UOK262154:UOT262154 UYG262154:UYP262154 VIC262154:VIL262154 VRY262154:VSH262154 WBU262154:WCD262154 WLQ262154:WLZ262154 WVM262154:WVV262154 E327690:N327690 JA327690:JJ327690 SW327690:TF327690 ACS327690:ADB327690 AMO327690:AMX327690 AWK327690:AWT327690 BGG327690:BGP327690 BQC327690:BQL327690 BZY327690:CAH327690 CJU327690:CKD327690 CTQ327690:CTZ327690 DDM327690:DDV327690 DNI327690:DNR327690 DXE327690:DXN327690 EHA327690:EHJ327690 EQW327690:ERF327690 FAS327690:FBB327690 FKO327690:FKX327690 FUK327690:FUT327690 GEG327690:GEP327690 GOC327690:GOL327690 GXY327690:GYH327690 HHU327690:HID327690 HRQ327690:HRZ327690 IBM327690:IBV327690 ILI327690:ILR327690 IVE327690:IVN327690 JFA327690:JFJ327690 JOW327690:JPF327690 JYS327690:JZB327690 KIO327690:KIX327690 KSK327690:KST327690 LCG327690:LCP327690 LMC327690:LML327690 LVY327690:LWH327690 MFU327690:MGD327690 MPQ327690:MPZ327690 MZM327690:MZV327690 NJI327690:NJR327690 NTE327690:NTN327690 ODA327690:ODJ327690 OMW327690:ONF327690 OWS327690:OXB327690 PGO327690:PGX327690 PQK327690:PQT327690 QAG327690:QAP327690 QKC327690:QKL327690 QTY327690:QUH327690 RDU327690:RED327690 RNQ327690:RNZ327690 RXM327690:RXV327690 SHI327690:SHR327690 SRE327690:SRN327690 TBA327690:TBJ327690 TKW327690:TLF327690 TUS327690:TVB327690 UEO327690:UEX327690 UOK327690:UOT327690 UYG327690:UYP327690 VIC327690:VIL327690 VRY327690:VSH327690 WBU327690:WCD327690 WLQ327690:WLZ327690 WVM327690:WVV327690 E393226:N393226 JA393226:JJ393226 SW393226:TF393226 ACS393226:ADB393226 AMO393226:AMX393226 AWK393226:AWT393226 BGG393226:BGP393226 BQC393226:BQL393226 BZY393226:CAH393226 CJU393226:CKD393226 CTQ393226:CTZ393226 DDM393226:DDV393226 DNI393226:DNR393226 DXE393226:DXN393226 EHA393226:EHJ393226 EQW393226:ERF393226 FAS393226:FBB393226 FKO393226:FKX393226 FUK393226:FUT393226 GEG393226:GEP393226 GOC393226:GOL393226 GXY393226:GYH393226 HHU393226:HID393226 HRQ393226:HRZ393226 IBM393226:IBV393226 ILI393226:ILR393226 IVE393226:IVN393226 JFA393226:JFJ393226 JOW393226:JPF393226 JYS393226:JZB393226 KIO393226:KIX393226 KSK393226:KST393226 LCG393226:LCP393226 LMC393226:LML393226 LVY393226:LWH393226 MFU393226:MGD393226 MPQ393226:MPZ393226 MZM393226:MZV393226 NJI393226:NJR393226 NTE393226:NTN393226 ODA393226:ODJ393226 OMW393226:ONF393226 OWS393226:OXB393226 PGO393226:PGX393226 PQK393226:PQT393226 QAG393226:QAP393226 QKC393226:QKL393226 QTY393226:QUH393226 RDU393226:RED393226 RNQ393226:RNZ393226 RXM393226:RXV393226 SHI393226:SHR393226 SRE393226:SRN393226 TBA393226:TBJ393226 TKW393226:TLF393226 TUS393226:TVB393226 UEO393226:UEX393226 UOK393226:UOT393226 UYG393226:UYP393226 VIC393226:VIL393226 VRY393226:VSH393226 WBU393226:WCD393226 WLQ393226:WLZ393226 WVM393226:WVV393226 E458762:N458762 JA458762:JJ458762 SW458762:TF458762 ACS458762:ADB458762 AMO458762:AMX458762 AWK458762:AWT458762 BGG458762:BGP458762 BQC458762:BQL458762 BZY458762:CAH458762 CJU458762:CKD458762 CTQ458762:CTZ458762 DDM458762:DDV458762 DNI458762:DNR458762 DXE458762:DXN458762 EHA458762:EHJ458762 EQW458762:ERF458762 FAS458762:FBB458762 FKO458762:FKX458762 FUK458762:FUT458762 GEG458762:GEP458762 GOC458762:GOL458762 GXY458762:GYH458762 HHU458762:HID458762 HRQ458762:HRZ458762 IBM458762:IBV458762 ILI458762:ILR458762 IVE458762:IVN458762 JFA458762:JFJ458762 JOW458762:JPF458762 JYS458762:JZB458762 KIO458762:KIX458762 KSK458762:KST458762 LCG458762:LCP458762 LMC458762:LML458762 LVY458762:LWH458762 MFU458762:MGD458762 MPQ458762:MPZ458762 MZM458762:MZV458762 NJI458762:NJR458762 NTE458762:NTN458762 ODA458762:ODJ458762 OMW458762:ONF458762 OWS458762:OXB458762 PGO458762:PGX458762 PQK458762:PQT458762 QAG458762:QAP458762 QKC458762:QKL458762 QTY458762:QUH458762 RDU458762:RED458762 RNQ458762:RNZ458762 RXM458762:RXV458762 SHI458762:SHR458762 SRE458762:SRN458762 TBA458762:TBJ458762 TKW458762:TLF458762 TUS458762:TVB458762 UEO458762:UEX458762 UOK458762:UOT458762 UYG458762:UYP458762 VIC458762:VIL458762 VRY458762:VSH458762 WBU458762:WCD458762 WLQ458762:WLZ458762 WVM458762:WVV458762 E524298:N524298 JA524298:JJ524298 SW524298:TF524298 ACS524298:ADB524298 AMO524298:AMX524298 AWK524298:AWT524298 BGG524298:BGP524298 BQC524298:BQL524298 BZY524298:CAH524298 CJU524298:CKD524298 CTQ524298:CTZ524298 DDM524298:DDV524298 DNI524298:DNR524298 DXE524298:DXN524298 EHA524298:EHJ524298 EQW524298:ERF524298 FAS524298:FBB524298 FKO524298:FKX524298 FUK524298:FUT524298 GEG524298:GEP524298 GOC524298:GOL524298 GXY524298:GYH524298 HHU524298:HID524298 HRQ524298:HRZ524298 IBM524298:IBV524298 ILI524298:ILR524298 IVE524298:IVN524298 JFA524298:JFJ524298 JOW524298:JPF524298 JYS524298:JZB524298 KIO524298:KIX524298 KSK524298:KST524298 LCG524298:LCP524298 LMC524298:LML524298 LVY524298:LWH524298 MFU524298:MGD524298 MPQ524298:MPZ524298 MZM524298:MZV524298 NJI524298:NJR524298 NTE524298:NTN524298 ODA524298:ODJ524298 OMW524298:ONF524298 OWS524298:OXB524298 PGO524298:PGX524298 PQK524298:PQT524298 QAG524298:QAP524298 QKC524298:QKL524298 QTY524298:QUH524298 RDU524298:RED524298 RNQ524298:RNZ524298 RXM524298:RXV524298 SHI524298:SHR524298 SRE524298:SRN524298 TBA524298:TBJ524298 TKW524298:TLF524298 TUS524298:TVB524298 UEO524298:UEX524298 UOK524298:UOT524298 UYG524298:UYP524298 VIC524298:VIL524298 VRY524298:VSH524298 WBU524298:WCD524298 WLQ524298:WLZ524298 WVM524298:WVV524298 E589834:N589834 JA589834:JJ589834 SW589834:TF589834 ACS589834:ADB589834 AMO589834:AMX589834 AWK589834:AWT589834 BGG589834:BGP589834 BQC589834:BQL589834 BZY589834:CAH589834 CJU589834:CKD589834 CTQ589834:CTZ589834 DDM589834:DDV589834 DNI589834:DNR589834 DXE589834:DXN589834 EHA589834:EHJ589834 EQW589834:ERF589834 FAS589834:FBB589834 FKO589834:FKX589834 FUK589834:FUT589834 GEG589834:GEP589834 GOC589834:GOL589834 GXY589834:GYH589834 HHU589834:HID589834 HRQ589834:HRZ589834 IBM589834:IBV589834 ILI589834:ILR589834 IVE589834:IVN589834 JFA589834:JFJ589834 JOW589834:JPF589834 JYS589834:JZB589834 KIO589834:KIX589834 KSK589834:KST589834 LCG589834:LCP589834 LMC589834:LML589834 LVY589834:LWH589834 MFU589834:MGD589834 MPQ589834:MPZ589834 MZM589834:MZV589834 NJI589834:NJR589834 NTE589834:NTN589834 ODA589834:ODJ589834 OMW589834:ONF589834 OWS589834:OXB589834 PGO589834:PGX589834 PQK589834:PQT589834 QAG589834:QAP589834 QKC589834:QKL589834 QTY589834:QUH589834 RDU589834:RED589834 RNQ589834:RNZ589834 RXM589834:RXV589834 SHI589834:SHR589834 SRE589834:SRN589834 TBA589834:TBJ589834 TKW589834:TLF589834 TUS589834:TVB589834 UEO589834:UEX589834 UOK589834:UOT589834 UYG589834:UYP589834 VIC589834:VIL589834 VRY589834:VSH589834 WBU589834:WCD589834 WLQ589834:WLZ589834 WVM589834:WVV589834 E655370:N655370 JA655370:JJ655370 SW655370:TF655370 ACS655370:ADB655370 AMO655370:AMX655370 AWK655370:AWT655370 BGG655370:BGP655370 BQC655370:BQL655370 BZY655370:CAH655370 CJU655370:CKD655370 CTQ655370:CTZ655370 DDM655370:DDV655370 DNI655370:DNR655370 DXE655370:DXN655370 EHA655370:EHJ655370 EQW655370:ERF655370 FAS655370:FBB655370 FKO655370:FKX655370 FUK655370:FUT655370 GEG655370:GEP655370 GOC655370:GOL655370 GXY655370:GYH655370 HHU655370:HID655370 HRQ655370:HRZ655370 IBM655370:IBV655370 ILI655370:ILR655370 IVE655370:IVN655370 JFA655370:JFJ655370 JOW655370:JPF655370 JYS655370:JZB655370 KIO655370:KIX655370 KSK655370:KST655370 LCG655370:LCP655370 LMC655370:LML655370 LVY655370:LWH655370 MFU655370:MGD655370 MPQ655370:MPZ655370 MZM655370:MZV655370 NJI655370:NJR655370 NTE655370:NTN655370 ODA655370:ODJ655370 OMW655370:ONF655370 OWS655370:OXB655370 PGO655370:PGX655370 PQK655370:PQT655370 QAG655370:QAP655370 QKC655370:QKL655370 QTY655370:QUH655370 RDU655370:RED655370 RNQ655370:RNZ655370 RXM655370:RXV655370 SHI655370:SHR655370 SRE655370:SRN655370 TBA655370:TBJ655370 TKW655370:TLF655370 TUS655370:TVB655370 UEO655370:UEX655370 UOK655370:UOT655370 UYG655370:UYP655370 VIC655370:VIL655370 VRY655370:VSH655370 WBU655370:WCD655370 WLQ655370:WLZ655370 WVM655370:WVV655370 E720906:N720906 JA720906:JJ720906 SW720906:TF720906 ACS720906:ADB720906 AMO720906:AMX720906 AWK720906:AWT720906 BGG720906:BGP720906 BQC720906:BQL720906 BZY720906:CAH720906 CJU720906:CKD720906 CTQ720906:CTZ720906 DDM720906:DDV720906 DNI720906:DNR720906 DXE720906:DXN720906 EHA720906:EHJ720906 EQW720906:ERF720906 FAS720906:FBB720906 FKO720906:FKX720906 FUK720906:FUT720906 GEG720906:GEP720906 GOC720906:GOL720906 GXY720906:GYH720906 HHU720906:HID720906 HRQ720906:HRZ720906 IBM720906:IBV720906 ILI720906:ILR720906 IVE720906:IVN720906 JFA720906:JFJ720906 JOW720906:JPF720906 JYS720906:JZB720906 KIO720906:KIX720906 KSK720906:KST720906 LCG720906:LCP720906 LMC720906:LML720906 LVY720906:LWH720906 MFU720906:MGD720906 MPQ720906:MPZ720906 MZM720906:MZV720906 NJI720906:NJR720906 NTE720906:NTN720906 ODA720906:ODJ720906 OMW720906:ONF720906 OWS720906:OXB720906 PGO720906:PGX720906 PQK720906:PQT720906 QAG720906:QAP720906 QKC720906:QKL720906 QTY720906:QUH720906 RDU720906:RED720906 RNQ720906:RNZ720906 RXM720906:RXV720906 SHI720906:SHR720906 SRE720906:SRN720906 TBA720906:TBJ720906 TKW720906:TLF720906 TUS720906:TVB720906 UEO720906:UEX720906 UOK720906:UOT720906 UYG720906:UYP720906 VIC720906:VIL720906 VRY720906:VSH720906 WBU720906:WCD720906 WLQ720906:WLZ720906 WVM720906:WVV720906 E786442:N786442 JA786442:JJ786442 SW786442:TF786442 ACS786442:ADB786442 AMO786442:AMX786442 AWK786442:AWT786442 BGG786442:BGP786442 BQC786442:BQL786442 BZY786442:CAH786442 CJU786442:CKD786442 CTQ786442:CTZ786442 DDM786442:DDV786442 DNI786442:DNR786442 DXE786442:DXN786442 EHA786442:EHJ786442 EQW786442:ERF786442 FAS786442:FBB786442 FKO786442:FKX786442 FUK786442:FUT786442 GEG786442:GEP786442 GOC786442:GOL786442 GXY786442:GYH786442 HHU786442:HID786442 HRQ786442:HRZ786442 IBM786442:IBV786442 ILI786442:ILR786442 IVE786442:IVN786442 JFA786442:JFJ786442 JOW786442:JPF786442 JYS786442:JZB786442 KIO786442:KIX786442 KSK786442:KST786442 LCG786442:LCP786442 LMC786442:LML786442 LVY786442:LWH786442 MFU786442:MGD786442 MPQ786442:MPZ786442 MZM786442:MZV786442 NJI786442:NJR786442 NTE786442:NTN786442 ODA786442:ODJ786442 OMW786442:ONF786442 OWS786442:OXB786442 PGO786442:PGX786442 PQK786442:PQT786442 QAG786442:QAP786442 QKC786442:QKL786442 QTY786442:QUH786442 RDU786442:RED786442 RNQ786442:RNZ786442 RXM786442:RXV786442 SHI786442:SHR786442 SRE786442:SRN786442 TBA786442:TBJ786442 TKW786442:TLF786442 TUS786442:TVB786442 UEO786442:UEX786442 UOK786442:UOT786442 UYG786442:UYP786442 VIC786442:VIL786442 VRY786442:VSH786442 WBU786442:WCD786442 WLQ786442:WLZ786442 WVM786442:WVV786442 E851978:N851978 JA851978:JJ851978 SW851978:TF851978 ACS851978:ADB851978 AMO851978:AMX851978 AWK851978:AWT851978 BGG851978:BGP851978 BQC851978:BQL851978 BZY851978:CAH851978 CJU851978:CKD851978 CTQ851978:CTZ851978 DDM851978:DDV851978 DNI851978:DNR851978 DXE851978:DXN851978 EHA851978:EHJ851978 EQW851978:ERF851978 FAS851978:FBB851978 FKO851978:FKX851978 FUK851978:FUT851978 GEG851978:GEP851978 GOC851978:GOL851978 GXY851978:GYH851978 HHU851978:HID851978 HRQ851978:HRZ851978 IBM851978:IBV851978 ILI851978:ILR851978 IVE851978:IVN851978 JFA851978:JFJ851978 JOW851978:JPF851978 JYS851978:JZB851978 KIO851978:KIX851978 KSK851978:KST851978 LCG851978:LCP851978 LMC851978:LML851978 LVY851978:LWH851978 MFU851978:MGD851978 MPQ851978:MPZ851978 MZM851978:MZV851978 NJI851978:NJR851978 NTE851978:NTN851978 ODA851978:ODJ851978 OMW851978:ONF851978 OWS851978:OXB851978 PGO851978:PGX851978 PQK851978:PQT851978 QAG851978:QAP851978 QKC851978:QKL851978 QTY851978:QUH851978 RDU851978:RED851978 RNQ851978:RNZ851978 RXM851978:RXV851978 SHI851978:SHR851978 SRE851978:SRN851978 TBA851978:TBJ851978 TKW851978:TLF851978 TUS851978:TVB851978 UEO851978:UEX851978 UOK851978:UOT851978 UYG851978:UYP851978 VIC851978:VIL851978 VRY851978:VSH851978 WBU851978:WCD851978 WLQ851978:WLZ851978 WVM851978:WVV851978 E917514:N917514 JA917514:JJ917514 SW917514:TF917514 ACS917514:ADB917514 AMO917514:AMX917514 AWK917514:AWT917514 BGG917514:BGP917514 BQC917514:BQL917514 BZY917514:CAH917514 CJU917514:CKD917514 CTQ917514:CTZ917514 DDM917514:DDV917514 DNI917514:DNR917514 DXE917514:DXN917514 EHA917514:EHJ917514 EQW917514:ERF917514 FAS917514:FBB917514 FKO917514:FKX917514 FUK917514:FUT917514 GEG917514:GEP917514 GOC917514:GOL917514 GXY917514:GYH917514 HHU917514:HID917514 HRQ917514:HRZ917514 IBM917514:IBV917514 ILI917514:ILR917514 IVE917514:IVN917514 JFA917514:JFJ917514 JOW917514:JPF917514 JYS917514:JZB917514 KIO917514:KIX917514 KSK917514:KST917514 LCG917514:LCP917514 LMC917514:LML917514 LVY917514:LWH917514 MFU917514:MGD917514 MPQ917514:MPZ917514 MZM917514:MZV917514 NJI917514:NJR917514 NTE917514:NTN917514 ODA917514:ODJ917514 OMW917514:ONF917514 OWS917514:OXB917514 PGO917514:PGX917514 PQK917514:PQT917514 QAG917514:QAP917514 QKC917514:QKL917514 QTY917514:QUH917514 RDU917514:RED917514 RNQ917514:RNZ917514 RXM917514:RXV917514 SHI917514:SHR917514 SRE917514:SRN917514 TBA917514:TBJ917514 TKW917514:TLF917514 TUS917514:TVB917514 UEO917514:UEX917514 UOK917514:UOT917514 UYG917514:UYP917514 VIC917514:VIL917514 VRY917514:VSH917514 WBU917514:WCD917514 WLQ917514:WLZ917514 WVM917514:WVV917514 E983050:N983050 JA983050:JJ983050 SW983050:TF983050 ACS983050:ADB983050 AMO983050:AMX983050 AWK983050:AWT983050 BGG983050:BGP983050 BQC983050:BQL983050 BZY983050:CAH983050 CJU983050:CKD983050 CTQ983050:CTZ983050 DDM983050:DDV983050 DNI983050:DNR983050 DXE983050:DXN983050 EHA983050:EHJ983050 EQW983050:ERF983050 FAS983050:FBB983050 FKO983050:FKX983050 FUK983050:FUT983050 GEG983050:GEP983050 GOC983050:GOL983050 GXY983050:GYH983050 HHU983050:HID983050 HRQ983050:HRZ983050 IBM983050:IBV983050 ILI983050:ILR983050 IVE983050:IVN983050 JFA983050:JFJ983050 JOW983050:JPF983050 JYS983050:JZB983050 KIO983050:KIX983050 KSK983050:KST983050 LCG983050:LCP983050 LMC983050:LML983050 LVY983050:LWH983050 MFU983050:MGD983050 MPQ983050:MPZ983050 MZM983050:MZV983050 NJI983050:NJR983050 NTE983050:NTN983050 ODA983050:ODJ983050 OMW983050:ONF983050 OWS983050:OXB983050 PGO983050:PGX983050 PQK983050:PQT983050 QAG983050:QAP983050 QKC983050:QKL983050 QTY983050:QUH983050 RDU983050:RED983050 RNQ983050:RNZ983050 RXM983050:RXV983050 SHI983050:SHR983050 SRE983050:SRN983050 TBA983050:TBJ983050 TKW983050:TLF983050 TUS983050:TVB983050 UEO983050:UEX983050 UOK983050:UOT983050 UYG983050:UYP983050 VIC983050:VIL983050 VRY983050:VSH983050 WBU983050:WCD983050 WLQ983050:WLZ983050 WVM983050:WVV983050">
      <formula1>"全市,市の一部区域,その他（　　）"</formula1>
    </dataValidation>
    <dataValidation type="list" allowBlank="1" showInputMessage="1" showErrorMessage="1" sqref="E8:N8 JA8:JJ8 SW8:TF8 ACS8:ADB8 AMO8:AMX8 AWK8:AWT8 BGG8:BGP8 BQC8:BQL8 BZY8:CAH8 CJU8:CKD8 CTQ8:CTZ8 DDM8:DDV8 DNI8:DNR8 DXE8:DXN8 EHA8:EHJ8 EQW8:ERF8 FAS8:FBB8 FKO8:FKX8 FUK8:FUT8 GEG8:GEP8 GOC8:GOL8 GXY8:GYH8 HHU8:HID8 HRQ8:HRZ8 IBM8:IBV8 ILI8:ILR8 IVE8:IVN8 JFA8:JFJ8 JOW8:JPF8 JYS8:JZB8 KIO8:KIX8 KSK8:KST8 LCG8:LCP8 LMC8:LML8 LVY8:LWH8 MFU8:MGD8 MPQ8:MPZ8 MZM8:MZV8 NJI8:NJR8 NTE8:NTN8 ODA8:ODJ8 OMW8:ONF8 OWS8:OXB8 PGO8:PGX8 PQK8:PQT8 QAG8:QAP8 QKC8:QKL8 QTY8:QUH8 RDU8:RED8 RNQ8:RNZ8 RXM8:RXV8 SHI8:SHR8 SRE8:SRN8 TBA8:TBJ8 TKW8:TLF8 TUS8:TVB8 UEO8:UEX8 UOK8:UOT8 UYG8:UYP8 VIC8:VIL8 VRY8:VSH8 WBU8:WCD8 WLQ8:WLZ8 WVM8:WVV8 E65544:N65544 JA65544:JJ65544 SW65544:TF65544 ACS65544:ADB65544 AMO65544:AMX65544 AWK65544:AWT65544 BGG65544:BGP65544 BQC65544:BQL65544 BZY65544:CAH65544 CJU65544:CKD65544 CTQ65544:CTZ65544 DDM65544:DDV65544 DNI65544:DNR65544 DXE65544:DXN65544 EHA65544:EHJ65544 EQW65544:ERF65544 FAS65544:FBB65544 FKO65544:FKX65544 FUK65544:FUT65544 GEG65544:GEP65544 GOC65544:GOL65544 GXY65544:GYH65544 HHU65544:HID65544 HRQ65544:HRZ65544 IBM65544:IBV65544 ILI65544:ILR65544 IVE65544:IVN65544 JFA65544:JFJ65544 JOW65544:JPF65544 JYS65544:JZB65544 KIO65544:KIX65544 KSK65544:KST65544 LCG65544:LCP65544 LMC65544:LML65544 LVY65544:LWH65544 MFU65544:MGD65544 MPQ65544:MPZ65544 MZM65544:MZV65544 NJI65544:NJR65544 NTE65544:NTN65544 ODA65544:ODJ65544 OMW65544:ONF65544 OWS65544:OXB65544 PGO65544:PGX65544 PQK65544:PQT65544 QAG65544:QAP65544 QKC65544:QKL65544 QTY65544:QUH65544 RDU65544:RED65544 RNQ65544:RNZ65544 RXM65544:RXV65544 SHI65544:SHR65544 SRE65544:SRN65544 TBA65544:TBJ65544 TKW65544:TLF65544 TUS65544:TVB65544 UEO65544:UEX65544 UOK65544:UOT65544 UYG65544:UYP65544 VIC65544:VIL65544 VRY65544:VSH65544 WBU65544:WCD65544 WLQ65544:WLZ65544 WVM65544:WVV65544 E131080:N131080 JA131080:JJ131080 SW131080:TF131080 ACS131080:ADB131080 AMO131080:AMX131080 AWK131080:AWT131080 BGG131080:BGP131080 BQC131080:BQL131080 BZY131080:CAH131080 CJU131080:CKD131080 CTQ131080:CTZ131080 DDM131080:DDV131080 DNI131080:DNR131080 DXE131080:DXN131080 EHA131080:EHJ131080 EQW131080:ERF131080 FAS131080:FBB131080 FKO131080:FKX131080 FUK131080:FUT131080 GEG131080:GEP131080 GOC131080:GOL131080 GXY131080:GYH131080 HHU131080:HID131080 HRQ131080:HRZ131080 IBM131080:IBV131080 ILI131080:ILR131080 IVE131080:IVN131080 JFA131080:JFJ131080 JOW131080:JPF131080 JYS131080:JZB131080 KIO131080:KIX131080 KSK131080:KST131080 LCG131080:LCP131080 LMC131080:LML131080 LVY131080:LWH131080 MFU131080:MGD131080 MPQ131080:MPZ131080 MZM131080:MZV131080 NJI131080:NJR131080 NTE131080:NTN131080 ODA131080:ODJ131080 OMW131080:ONF131080 OWS131080:OXB131080 PGO131080:PGX131080 PQK131080:PQT131080 QAG131080:QAP131080 QKC131080:QKL131080 QTY131080:QUH131080 RDU131080:RED131080 RNQ131080:RNZ131080 RXM131080:RXV131080 SHI131080:SHR131080 SRE131080:SRN131080 TBA131080:TBJ131080 TKW131080:TLF131080 TUS131080:TVB131080 UEO131080:UEX131080 UOK131080:UOT131080 UYG131080:UYP131080 VIC131080:VIL131080 VRY131080:VSH131080 WBU131080:WCD131080 WLQ131080:WLZ131080 WVM131080:WVV131080 E196616:N196616 JA196616:JJ196616 SW196616:TF196616 ACS196616:ADB196616 AMO196616:AMX196616 AWK196616:AWT196616 BGG196616:BGP196616 BQC196616:BQL196616 BZY196616:CAH196616 CJU196616:CKD196616 CTQ196616:CTZ196616 DDM196616:DDV196616 DNI196616:DNR196616 DXE196616:DXN196616 EHA196616:EHJ196616 EQW196616:ERF196616 FAS196616:FBB196616 FKO196616:FKX196616 FUK196616:FUT196616 GEG196616:GEP196616 GOC196616:GOL196616 GXY196616:GYH196616 HHU196616:HID196616 HRQ196616:HRZ196616 IBM196616:IBV196616 ILI196616:ILR196616 IVE196616:IVN196616 JFA196616:JFJ196616 JOW196616:JPF196616 JYS196616:JZB196616 KIO196616:KIX196616 KSK196616:KST196616 LCG196616:LCP196616 LMC196616:LML196616 LVY196616:LWH196616 MFU196616:MGD196616 MPQ196616:MPZ196616 MZM196616:MZV196616 NJI196616:NJR196616 NTE196616:NTN196616 ODA196616:ODJ196616 OMW196616:ONF196616 OWS196616:OXB196616 PGO196616:PGX196616 PQK196616:PQT196616 QAG196616:QAP196616 QKC196616:QKL196616 QTY196616:QUH196616 RDU196616:RED196616 RNQ196616:RNZ196616 RXM196616:RXV196616 SHI196616:SHR196616 SRE196616:SRN196616 TBA196616:TBJ196616 TKW196616:TLF196616 TUS196616:TVB196616 UEO196616:UEX196616 UOK196616:UOT196616 UYG196616:UYP196616 VIC196616:VIL196616 VRY196616:VSH196616 WBU196616:WCD196616 WLQ196616:WLZ196616 WVM196616:WVV196616 E262152:N262152 JA262152:JJ262152 SW262152:TF262152 ACS262152:ADB262152 AMO262152:AMX262152 AWK262152:AWT262152 BGG262152:BGP262152 BQC262152:BQL262152 BZY262152:CAH262152 CJU262152:CKD262152 CTQ262152:CTZ262152 DDM262152:DDV262152 DNI262152:DNR262152 DXE262152:DXN262152 EHA262152:EHJ262152 EQW262152:ERF262152 FAS262152:FBB262152 FKO262152:FKX262152 FUK262152:FUT262152 GEG262152:GEP262152 GOC262152:GOL262152 GXY262152:GYH262152 HHU262152:HID262152 HRQ262152:HRZ262152 IBM262152:IBV262152 ILI262152:ILR262152 IVE262152:IVN262152 JFA262152:JFJ262152 JOW262152:JPF262152 JYS262152:JZB262152 KIO262152:KIX262152 KSK262152:KST262152 LCG262152:LCP262152 LMC262152:LML262152 LVY262152:LWH262152 MFU262152:MGD262152 MPQ262152:MPZ262152 MZM262152:MZV262152 NJI262152:NJR262152 NTE262152:NTN262152 ODA262152:ODJ262152 OMW262152:ONF262152 OWS262152:OXB262152 PGO262152:PGX262152 PQK262152:PQT262152 QAG262152:QAP262152 QKC262152:QKL262152 QTY262152:QUH262152 RDU262152:RED262152 RNQ262152:RNZ262152 RXM262152:RXV262152 SHI262152:SHR262152 SRE262152:SRN262152 TBA262152:TBJ262152 TKW262152:TLF262152 TUS262152:TVB262152 UEO262152:UEX262152 UOK262152:UOT262152 UYG262152:UYP262152 VIC262152:VIL262152 VRY262152:VSH262152 WBU262152:WCD262152 WLQ262152:WLZ262152 WVM262152:WVV262152 E327688:N327688 JA327688:JJ327688 SW327688:TF327688 ACS327688:ADB327688 AMO327688:AMX327688 AWK327688:AWT327688 BGG327688:BGP327688 BQC327688:BQL327688 BZY327688:CAH327688 CJU327688:CKD327688 CTQ327688:CTZ327688 DDM327688:DDV327688 DNI327688:DNR327688 DXE327688:DXN327688 EHA327688:EHJ327688 EQW327688:ERF327688 FAS327688:FBB327688 FKO327688:FKX327688 FUK327688:FUT327688 GEG327688:GEP327688 GOC327688:GOL327688 GXY327688:GYH327688 HHU327688:HID327688 HRQ327688:HRZ327688 IBM327688:IBV327688 ILI327688:ILR327688 IVE327688:IVN327688 JFA327688:JFJ327688 JOW327688:JPF327688 JYS327688:JZB327688 KIO327688:KIX327688 KSK327688:KST327688 LCG327688:LCP327688 LMC327688:LML327688 LVY327688:LWH327688 MFU327688:MGD327688 MPQ327688:MPZ327688 MZM327688:MZV327688 NJI327688:NJR327688 NTE327688:NTN327688 ODA327688:ODJ327688 OMW327688:ONF327688 OWS327688:OXB327688 PGO327688:PGX327688 PQK327688:PQT327688 QAG327688:QAP327688 QKC327688:QKL327688 QTY327688:QUH327688 RDU327688:RED327688 RNQ327688:RNZ327688 RXM327688:RXV327688 SHI327688:SHR327688 SRE327688:SRN327688 TBA327688:TBJ327688 TKW327688:TLF327688 TUS327688:TVB327688 UEO327688:UEX327688 UOK327688:UOT327688 UYG327688:UYP327688 VIC327688:VIL327688 VRY327688:VSH327688 WBU327688:WCD327688 WLQ327688:WLZ327688 WVM327688:WVV327688 E393224:N393224 JA393224:JJ393224 SW393224:TF393224 ACS393224:ADB393224 AMO393224:AMX393224 AWK393224:AWT393224 BGG393224:BGP393224 BQC393224:BQL393224 BZY393224:CAH393224 CJU393224:CKD393224 CTQ393224:CTZ393224 DDM393224:DDV393224 DNI393224:DNR393224 DXE393224:DXN393224 EHA393224:EHJ393224 EQW393224:ERF393224 FAS393224:FBB393224 FKO393224:FKX393224 FUK393224:FUT393224 GEG393224:GEP393224 GOC393224:GOL393224 GXY393224:GYH393224 HHU393224:HID393224 HRQ393224:HRZ393224 IBM393224:IBV393224 ILI393224:ILR393224 IVE393224:IVN393224 JFA393224:JFJ393224 JOW393224:JPF393224 JYS393224:JZB393224 KIO393224:KIX393224 KSK393224:KST393224 LCG393224:LCP393224 LMC393224:LML393224 LVY393224:LWH393224 MFU393224:MGD393224 MPQ393224:MPZ393224 MZM393224:MZV393224 NJI393224:NJR393224 NTE393224:NTN393224 ODA393224:ODJ393224 OMW393224:ONF393224 OWS393224:OXB393224 PGO393224:PGX393224 PQK393224:PQT393224 QAG393224:QAP393224 QKC393224:QKL393224 QTY393224:QUH393224 RDU393224:RED393224 RNQ393224:RNZ393224 RXM393224:RXV393224 SHI393224:SHR393224 SRE393224:SRN393224 TBA393224:TBJ393224 TKW393224:TLF393224 TUS393224:TVB393224 UEO393224:UEX393224 UOK393224:UOT393224 UYG393224:UYP393224 VIC393224:VIL393224 VRY393224:VSH393224 WBU393224:WCD393224 WLQ393224:WLZ393224 WVM393224:WVV393224 E458760:N458760 JA458760:JJ458760 SW458760:TF458760 ACS458760:ADB458760 AMO458760:AMX458760 AWK458760:AWT458760 BGG458760:BGP458760 BQC458760:BQL458760 BZY458760:CAH458760 CJU458760:CKD458760 CTQ458760:CTZ458760 DDM458760:DDV458760 DNI458760:DNR458760 DXE458760:DXN458760 EHA458760:EHJ458760 EQW458760:ERF458760 FAS458760:FBB458760 FKO458760:FKX458760 FUK458760:FUT458760 GEG458760:GEP458760 GOC458760:GOL458760 GXY458760:GYH458760 HHU458760:HID458760 HRQ458760:HRZ458760 IBM458760:IBV458760 ILI458760:ILR458760 IVE458760:IVN458760 JFA458760:JFJ458760 JOW458760:JPF458760 JYS458760:JZB458760 KIO458760:KIX458760 KSK458760:KST458760 LCG458760:LCP458760 LMC458760:LML458760 LVY458760:LWH458760 MFU458760:MGD458760 MPQ458760:MPZ458760 MZM458760:MZV458760 NJI458760:NJR458760 NTE458760:NTN458760 ODA458760:ODJ458760 OMW458760:ONF458760 OWS458760:OXB458760 PGO458760:PGX458760 PQK458760:PQT458760 QAG458760:QAP458760 QKC458760:QKL458760 QTY458760:QUH458760 RDU458760:RED458760 RNQ458760:RNZ458760 RXM458760:RXV458760 SHI458760:SHR458760 SRE458760:SRN458760 TBA458760:TBJ458760 TKW458760:TLF458760 TUS458760:TVB458760 UEO458760:UEX458760 UOK458760:UOT458760 UYG458760:UYP458760 VIC458760:VIL458760 VRY458760:VSH458760 WBU458760:WCD458760 WLQ458760:WLZ458760 WVM458760:WVV458760 E524296:N524296 JA524296:JJ524296 SW524296:TF524296 ACS524296:ADB524296 AMO524296:AMX524296 AWK524296:AWT524296 BGG524296:BGP524296 BQC524296:BQL524296 BZY524296:CAH524296 CJU524296:CKD524296 CTQ524296:CTZ524296 DDM524296:DDV524296 DNI524296:DNR524296 DXE524296:DXN524296 EHA524296:EHJ524296 EQW524296:ERF524296 FAS524296:FBB524296 FKO524296:FKX524296 FUK524296:FUT524296 GEG524296:GEP524296 GOC524296:GOL524296 GXY524296:GYH524296 HHU524296:HID524296 HRQ524296:HRZ524296 IBM524296:IBV524296 ILI524296:ILR524296 IVE524296:IVN524296 JFA524296:JFJ524296 JOW524296:JPF524296 JYS524296:JZB524296 KIO524296:KIX524296 KSK524296:KST524296 LCG524296:LCP524296 LMC524296:LML524296 LVY524296:LWH524296 MFU524296:MGD524296 MPQ524296:MPZ524296 MZM524296:MZV524296 NJI524296:NJR524296 NTE524296:NTN524296 ODA524296:ODJ524296 OMW524296:ONF524296 OWS524296:OXB524296 PGO524296:PGX524296 PQK524296:PQT524296 QAG524296:QAP524296 QKC524296:QKL524296 QTY524296:QUH524296 RDU524296:RED524296 RNQ524296:RNZ524296 RXM524296:RXV524296 SHI524296:SHR524296 SRE524296:SRN524296 TBA524296:TBJ524296 TKW524296:TLF524296 TUS524296:TVB524296 UEO524296:UEX524296 UOK524296:UOT524296 UYG524296:UYP524296 VIC524296:VIL524296 VRY524296:VSH524296 WBU524296:WCD524296 WLQ524296:WLZ524296 WVM524296:WVV524296 E589832:N589832 JA589832:JJ589832 SW589832:TF589832 ACS589832:ADB589832 AMO589832:AMX589832 AWK589832:AWT589832 BGG589832:BGP589832 BQC589832:BQL589832 BZY589832:CAH589832 CJU589832:CKD589832 CTQ589832:CTZ589832 DDM589832:DDV589832 DNI589832:DNR589832 DXE589832:DXN589832 EHA589832:EHJ589832 EQW589832:ERF589832 FAS589832:FBB589832 FKO589832:FKX589832 FUK589832:FUT589832 GEG589832:GEP589832 GOC589832:GOL589832 GXY589832:GYH589832 HHU589832:HID589832 HRQ589832:HRZ589832 IBM589832:IBV589832 ILI589832:ILR589832 IVE589832:IVN589832 JFA589832:JFJ589832 JOW589832:JPF589832 JYS589832:JZB589832 KIO589832:KIX589832 KSK589832:KST589832 LCG589832:LCP589832 LMC589832:LML589832 LVY589832:LWH589832 MFU589832:MGD589832 MPQ589832:MPZ589832 MZM589832:MZV589832 NJI589832:NJR589832 NTE589832:NTN589832 ODA589832:ODJ589832 OMW589832:ONF589832 OWS589832:OXB589832 PGO589832:PGX589832 PQK589832:PQT589832 QAG589832:QAP589832 QKC589832:QKL589832 QTY589832:QUH589832 RDU589832:RED589832 RNQ589832:RNZ589832 RXM589832:RXV589832 SHI589832:SHR589832 SRE589832:SRN589832 TBA589832:TBJ589832 TKW589832:TLF589832 TUS589832:TVB589832 UEO589832:UEX589832 UOK589832:UOT589832 UYG589832:UYP589832 VIC589832:VIL589832 VRY589832:VSH589832 WBU589832:WCD589832 WLQ589832:WLZ589832 WVM589832:WVV589832 E655368:N655368 JA655368:JJ655368 SW655368:TF655368 ACS655368:ADB655368 AMO655368:AMX655368 AWK655368:AWT655368 BGG655368:BGP655368 BQC655368:BQL655368 BZY655368:CAH655368 CJU655368:CKD655368 CTQ655368:CTZ655368 DDM655368:DDV655368 DNI655368:DNR655368 DXE655368:DXN655368 EHA655368:EHJ655368 EQW655368:ERF655368 FAS655368:FBB655368 FKO655368:FKX655368 FUK655368:FUT655368 GEG655368:GEP655368 GOC655368:GOL655368 GXY655368:GYH655368 HHU655368:HID655368 HRQ655368:HRZ655368 IBM655368:IBV655368 ILI655368:ILR655368 IVE655368:IVN655368 JFA655368:JFJ655368 JOW655368:JPF655368 JYS655368:JZB655368 KIO655368:KIX655368 KSK655368:KST655368 LCG655368:LCP655368 LMC655368:LML655368 LVY655368:LWH655368 MFU655368:MGD655368 MPQ655368:MPZ655368 MZM655368:MZV655368 NJI655368:NJR655368 NTE655368:NTN655368 ODA655368:ODJ655368 OMW655368:ONF655368 OWS655368:OXB655368 PGO655368:PGX655368 PQK655368:PQT655368 QAG655368:QAP655368 QKC655368:QKL655368 QTY655368:QUH655368 RDU655368:RED655368 RNQ655368:RNZ655368 RXM655368:RXV655368 SHI655368:SHR655368 SRE655368:SRN655368 TBA655368:TBJ655368 TKW655368:TLF655368 TUS655368:TVB655368 UEO655368:UEX655368 UOK655368:UOT655368 UYG655368:UYP655368 VIC655368:VIL655368 VRY655368:VSH655368 WBU655368:WCD655368 WLQ655368:WLZ655368 WVM655368:WVV655368 E720904:N720904 JA720904:JJ720904 SW720904:TF720904 ACS720904:ADB720904 AMO720904:AMX720904 AWK720904:AWT720904 BGG720904:BGP720904 BQC720904:BQL720904 BZY720904:CAH720904 CJU720904:CKD720904 CTQ720904:CTZ720904 DDM720904:DDV720904 DNI720904:DNR720904 DXE720904:DXN720904 EHA720904:EHJ720904 EQW720904:ERF720904 FAS720904:FBB720904 FKO720904:FKX720904 FUK720904:FUT720904 GEG720904:GEP720904 GOC720904:GOL720904 GXY720904:GYH720904 HHU720904:HID720904 HRQ720904:HRZ720904 IBM720904:IBV720904 ILI720904:ILR720904 IVE720904:IVN720904 JFA720904:JFJ720904 JOW720904:JPF720904 JYS720904:JZB720904 KIO720904:KIX720904 KSK720904:KST720904 LCG720904:LCP720904 LMC720904:LML720904 LVY720904:LWH720904 MFU720904:MGD720904 MPQ720904:MPZ720904 MZM720904:MZV720904 NJI720904:NJR720904 NTE720904:NTN720904 ODA720904:ODJ720904 OMW720904:ONF720904 OWS720904:OXB720904 PGO720904:PGX720904 PQK720904:PQT720904 QAG720904:QAP720904 QKC720904:QKL720904 QTY720904:QUH720904 RDU720904:RED720904 RNQ720904:RNZ720904 RXM720904:RXV720904 SHI720904:SHR720904 SRE720904:SRN720904 TBA720904:TBJ720904 TKW720904:TLF720904 TUS720904:TVB720904 UEO720904:UEX720904 UOK720904:UOT720904 UYG720904:UYP720904 VIC720904:VIL720904 VRY720904:VSH720904 WBU720904:WCD720904 WLQ720904:WLZ720904 WVM720904:WVV720904 E786440:N786440 JA786440:JJ786440 SW786440:TF786440 ACS786440:ADB786440 AMO786440:AMX786440 AWK786440:AWT786440 BGG786440:BGP786440 BQC786440:BQL786440 BZY786440:CAH786440 CJU786440:CKD786440 CTQ786440:CTZ786440 DDM786440:DDV786440 DNI786440:DNR786440 DXE786440:DXN786440 EHA786440:EHJ786440 EQW786440:ERF786440 FAS786440:FBB786440 FKO786440:FKX786440 FUK786440:FUT786440 GEG786440:GEP786440 GOC786440:GOL786440 GXY786440:GYH786440 HHU786440:HID786440 HRQ786440:HRZ786440 IBM786440:IBV786440 ILI786440:ILR786440 IVE786440:IVN786440 JFA786440:JFJ786440 JOW786440:JPF786440 JYS786440:JZB786440 KIO786440:KIX786440 KSK786440:KST786440 LCG786440:LCP786440 LMC786440:LML786440 LVY786440:LWH786440 MFU786440:MGD786440 MPQ786440:MPZ786440 MZM786440:MZV786440 NJI786440:NJR786440 NTE786440:NTN786440 ODA786440:ODJ786440 OMW786440:ONF786440 OWS786440:OXB786440 PGO786440:PGX786440 PQK786440:PQT786440 QAG786440:QAP786440 QKC786440:QKL786440 QTY786440:QUH786440 RDU786440:RED786440 RNQ786440:RNZ786440 RXM786440:RXV786440 SHI786440:SHR786440 SRE786440:SRN786440 TBA786440:TBJ786440 TKW786440:TLF786440 TUS786440:TVB786440 UEO786440:UEX786440 UOK786440:UOT786440 UYG786440:UYP786440 VIC786440:VIL786440 VRY786440:VSH786440 WBU786440:WCD786440 WLQ786440:WLZ786440 WVM786440:WVV786440 E851976:N851976 JA851976:JJ851976 SW851976:TF851976 ACS851976:ADB851976 AMO851976:AMX851976 AWK851976:AWT851976 BGG851976:BGP851976 BQC851976:BQL851976 BZY851976:CAH851976 CJU851976:CKD851976 CTQ851976:CTZ851976 DDM851976:DDV851976 DNI851976:DNR851976 DXE851976:DXN851976 EHA851976:EHJ851976 EQW851976:ERF851976 FAS851976:FBB851976 FKO851976:FKX851976 FUK851976:FUT851976 GEG851976:GEP851976 GOC851976:GOL851976 GXY851976:GYH851976 HHU851976:HID851976 HRQ851976:HRZ851976 IBM851976:IBV851976 ILI851976:ILR851976 IVE851976:IVN851976 JFA851976:JFJ851976 JOW851976:JPF851976 JYS851976:JZB851976 KIO851976:KIX851976 KSK851976:KST851976 LCG851976:LCP851976 LMC851976:LML851976 LVY851976:LWH851976 MFU851976:MGD851976 MPQ851976:MPZ851976 MZM851976:MZV851976 NJI851976:NJR851976 NTE851976:NTN851976 ODA851976:ODJ851976 OMW851976:ONF851976 OWS851976:OXB851976 PGO851976:PGX851976 PQK851976:PQT851976 QAG851976:QAP851976 QKC851976:QKL851976 QTY851976:QUH851976 RDU851976:RED851976 RNQ851976:RNZ851976 RXM851976:RXV851976 SHI851976:SHR851976 SRE851976:SRN851976 TBA851976:TBJ851976 TKW851976:TLF851976 TUS851976:TVB851976 UEO851976:UEX851976 UOK851976:UOT851976 UYG851976:UYP851976 VIC851976:VIL851976 VRY851976:VSH851976 WBU851976:WCD851976 WLQ851976:WLZ851976 WVM851976:WVV851976 E917512:N917512 JA917512:JJ917512 SW917512:TF917512 ACS917512:ADB917512 AMO917512:AMX917512 AWK917512:AWT917512 BGG917512:BGP917512 BQC917512:BQL917512 BZY917512:CAH917512 CJU917512:CKD917512 CTQ917512:CTZ917512 DDM917512:DDV917512 DNI917512:DNR917512 DXE917512:DXN917512 EHA917512:EHJ917512 EQW917512:ERF917512 FAS917512:FBB917512 FKO917512:FKX917512 FUK917512:FUT917512 GEG917512:GEP917512 GOC917512:GOL917512 GXY917512:GYH917512 HHU917512:HID917512 HRQ917512:HRZ917512 IBM917512:IBV917512 ILI917512:ILR917512 IVE917512:IVN917512 JFA917512:JFJ917512 JOW917512:JPF917512 JYS917512:JZB917512 KIO917512:KIX917512 KSK917512:KST917512 LCG917512:LCP917512 LMC917512:LML917512 LVY917512:LWH917512 MFU917512:MGD917512 MPQ917512:MPZ917512 MZM917512:MZV917512 NJI917512:NJR917512 NTE917512:NTN917512 ODA917512:ODJ917512 OMW917512:ONF917512 OWS917512:OXB917512 PGO917512:PGX917512 PQK917512:PQT917512 QAG917512:QAP917512 QKC917512:QKL917512 QTY917512:QUH917512 RDU917512:RED917512 RNQ917512:RNZ917512 RXM917512:RXV917512 SHI917512:SHR917512 SRE917512:SRN917512 TBA917512:TBJ917512 TKW917512:TLF917512 TUS917512:TVB917512 UEO917512:UEX917512 UOK917512:UOT917512 UYG917512:UYP917512 VIC917512:VIL917512 VRY917512:VSH917512 WBU917512:WCD917512 WLQ917512:WLZ917512 WVM917512:WVV917512 E983048:N983048 JA983048:JJ983048 SW983048:TF983048 ACS983048:ADB983048 AMO983048:AMX983048 AWK983048:AWT983048 BGG983048:BGP983048 BQC983048:BQL983048 BZY983048:CAH983048 CJU983048:CKD983048 CTQ983048:CTZ983048 DDM983048:DDV983048 DNI983048:DNR983048 DXE983048:DXN983048 EHA983048:EHJ983048 EQW983048:ERF983048 FAS983048:FBB983048 FKO983048:FKX983048 FUK983048:FUT983048 GEG983048:GEP983048 GOC983048:GOL983048 GXY983048:GYH983048 HHU983048:HID983048 HRQ983048:HRZ983048 IBM983048:IBV983048 ILI983048:ILR983048 IVE983048:IVN983048 JFA983048:JFJ983048 JOW983048:JPF983048 JYS983048:JZB983048 KIO983048:KIX983048 KSK983048:KST983048 LCG983048:LCP983048 LMC983048:LML983048 LVY983048:LWH983048 MFU983048:MGD983048 MPQ983048:MPZ983048 MZM983048:MZV983048 NJI983048:NJR983048 NTE983048:NTN983048 ODA983048:ODJ983048 OMW983048:ONF983048 OWS983048:OXB983048 PGO983048:PGX983048 PQK983048:PQT983048 QAG983048:QAP983048 QKC983048:QKL983048 QTY983048:QUH983048 RDU983048:RED983048 RNQ983048:RNZ983048 RXM983048:RXV983048 SHI983048:SHR983048 SRE983048:SRN983048 TBA983048:TBJ983048 TKW983048:TLF983048 TUS983048:TVB983048 UEO983048:UEX983048 UOK983048:UOT983048 UYG983048:UYP983048 VIC983048:VIL983048 VRY983048:VSH983048 WBU983048:WCD983048 WLQ983048:WLZ983048 WVM983048:WVV983048">
      <formula1>"意識調査,実態調査"</formula1>
    </dataValidation>
    <dataValidation type="list" allowBlank="1" showInputMessage="1" showErrorMessage="1" sqref="E3:N3 JA3:JJ3 SW3:TF3 ACS3:ADB3 AMO3:AMX3 AWK3:AWT3 BGG3:BGP3 BQC3:BQL3 BZY3:CAH3 CJU3:CKD3 CTQ3:CTZ3 DDM3:DDV3 DNI3:DNR3 DXE3:DXN3 EHA3:EHJ3 EQW3:ERF3 FAS3:FBB3 FKO3:FKX3 FUK3:FUT3 GEG3:GEP3 GOC3:GOL3 GXY3:GYH3 HHU3:HID3 HRQ3:HRZ3 IBM3:IBV3 ILI3:ILR3 IVE3:IVN3 JFA3:JFJ3 JOW3:JPF3 JYS3:JZB3 KIO3:KIX3 KSK3:KST3 LCG3:LCP3 LMC3:LML3 LVY3:LWH3 MFU3:MGD3 MPQ3:MPZ3 MZM3:MZV3 NJI3:NJR3 NTE3:NTN3 ODA3:ODJ3 OMW3:ONF3 OWS3:OXB3 PGO3:PGX3 PQK3:PQT3 QAG3:QAP3 QKC3:QKL3 QTY3:QUH3 RDU3:RED3 RNQ3:RNZ3 RXM3:RXV3 SHI3:SHR3 SRE3:SRN3 TBA3:TBJ3 TKW3:TLF3 TUS3:TVB3 UEO3:UEX3 UOK3:UOT3 UYG3:UYP3 VIC3:VIL3 VRY3:VSH3 WBU3:WCD3 WLQ3:WLZ3 WVM3:WVV3 E65539:N65539 JA65539:JJ65539 SW65539:TF65539 ACS65539:ADB65539 AMO65539:AMX65539 AWK65539:AWT65539 BGG65539:BGP65539 BQC65539:BQL65539 BZY65539:CAH65539 CJU65539:CKD65539 CTQ65539:CTZ65539 DDM65539:DDV65539 DNI65539:DNR65539 DXE65539:DXN65539 EHA65539:EHJ65539 EQW65539:ERF65539 FAS65539:FBB65539 FKO65539:FKX65539 FUK65539:FUT65539 GEG65539:GEP65539 GOC65539:GOL65539 GXY65539:GYH65539 HHU65539:HID65539 HRQ65539:HRZ65539 IBM65539:IBV65539 ILI65539:ILR65539 IVE65539:IVN65539 JFA65539:JFJ65539 JOW65539:JPF65539 JYS65539:JZB65539 KIO65539:KIX65539 KSK65539:KST65539 LCG65539:LCP65539 LMC65539:LML65539 LVY65539:LWH65539 MFU65539:MGD65539 MPQ65539:MPZ65539 MZM65539:MZV65539 NJI65539:NJR65539 NTE65539:NTN65539 ODA65539:ODJ65539 OMW65539:ONF65539 OWS65539:OXB65539 PGO65539:PGX65539 PQK65539:PQT65539 QAG65539:QAP65539 QKC65539:QKL65539 QTY65539:QUH65539 RDU65539:RED65539 RNQ65539:RNZ65539 RXM65539:RXV65539 SHI65539:SHR65539 SRE65539:SRN65539 TBA65539:TBJ65539 TKW65539:TLF65539 TUS65539:TVB65539 UEO65539:UEX65539 UOK65539:UOT65539 UYG65539:UYP65539 VIC65539:VIL65539 VRY65539:VSH65539 WBU65539:WCD65539 WLQ65539:WLZ65539 WVM65539:WVV65539 E131075:N131075 JA131075:JJ131075 SW131075:TF131075 ACS131075:ADB131075 AMO131075:AMX131075 AWK131075:AWT131075 BGG131075:BGP131075 BQC131075:BQL131075 BZY131075:CAH131075 CJU131075:CKD131075 CTQ131075:CTZ131075 DDM131075:DDV131075 DNI131075:DNR131075 DXE131075:DXN131075 EHA131075:EHJ131075 EQW131075:ERF131075 FAS131075:FBB131075 FKO131075:FKX131075 FUK131075:FUT131075 GEG131075:GEP131075 GOC131075:GOL131075 GXY131075:GYH131075 HHU131075:HID131075 HRQ131075:HRZ131075 IBM131075:IBV131075 ILI131075:ILR131075 IVE131075:IVN131075 JFA131075:JFJ131075 JOW131075:JPF131075 JYS131075:JZB131075 KIO131075:KIX131075 KSK131075:KST131075 LCG131075:LCP131075 LMC131075:LML131075 LVY131075:LWH131075 MFU131075:MGD131075 MPQ131075:MPZ131075 MZM131075:MZV131075 NJI131075:NJR131075 NTE131075:NTN131075 ODA131075:ODJ131075 OMW131075:ONF131075 OWS131075:OXB131075 PGO131075:PGX131075 PQK131075:PQT131075 QAG131075:QAP131075 QKC131075:QKL131075 QTY131075:QUH131075 RDU131075:RED131075 RNQ131075:RNZ131075 RXM131075:RXV131075 SHI131075:SHR131075 SRE131075:SRN131075 TBA131075:TBJ131075 TKW131075:TLF131075 TUS131075:TVB131075 UEO131075:UEX131075 UOK131075:UOT131075 UYG131075:UYP131075 VIC131075:VIL131075 VRY131075:VSH131075 WBU131075:WCD131075 WLQ131075:WLZ131075 WVM131075:WVV131075 E196611:N196611 JA196611:JJ196611 SW196611:TF196611 ACS196611:ADB196611 AMO196611:AMX196611 AWK196611:AWT196611 BGG196611:BGP196611 BQC196611:BQL196611 BZY196611:CAH196611 CJU196611:CKD196611 CTQ196611:CTZ196611 DDM196611:DDV196611 DNI196611:DNR196611 DXE196611:DXN196611 EHA196611:EHJ196611 EQW196611:ERF196611 FAS196611:FBB196611 FKO196611:FKX196611 FUK196611:FUT196611 GEG196611:GEP196611 GOC196611:GOL196611 GXY196611:GYH196611 HHU196611:HID196611 HRQ196611:HRZ196611 IBM196611:IBV196611 ILI196611:ILR196611 IVE196611:IVN196611 JFA196611:JFJ196611 JOW196611:JPF196611 JYS196611:JZB196611 KIO196611:KIX196611 KSK196611:KST196611 LCG196611:LCP196611 LMC196611:LML196611 LVY196611:LWH196611 MFU196611:MGD196611 MPQ196611:MPZ196611 MZM196611:MZV196611 NJI196611:NJR196611 NTE196611:NTN196611 ODA196611:ODJ196611 OMW196611:ONF196611 OWS196611:OXB196611 PGO196611:PGX196611 PQK196611:PQT196611 QAG196611:QAP196611 QKC196611:QKL196611 QTY196611:QUH196611 RDU196611:RED196611 RNQ196611:RNZ196611 RXM196611:RXV196611 SHI196611:SHR196611 SRE196611:SRN196611 TBA196611:TBJ196611 TKW196611:TLF196611 TUS196611:TVB196611 UEO196611:UEX196611 UOK196611:UOT196611 UYG196611:UYP196611 VIC196611:VIL196611 VRY196611:VSH196611 WBU196611:WCD196611 WLQ196611:WLZ196611 WVM196611:WVV196611 E262147:N262147 JA262147:JJ262147 SW262147:TF262147 ACS262147:ADB262147 AMO262147:AMX262147 AWK262147:AWT262147 BGG262147:BGP262147 BQC262147:BQL262147 BZY262147:CAH262147 CJU262147:CKD262147 CTQ262147:CTZ262147 DDM262147:DDV262147 DNI262147:DNR262147 DXE262147:DXN262147 EHA262147:EHJ262147 EQW262147:ERF262147 FAS262147:FBB262147 FKO262147:FKX262147 FUK262147:FUT262147 GEG262147:GEP262147 GOC262147:GOL262147 GXY262147:GYH262147 HHU262147:HID262147 HRQ262147:HRZ262147 IBM262147:IBV262147 ILI262147:ILR262147 IVE262147:IVN262147 JFA262147:JFJ262147 JOW262147:JPF262147 JYS262147:JZB262147 KIO262147:KIX262147 KSK262147:KST262147 LCG262147:LCP262147 LMC262147:LML262147 LVY262147:LWH262147 MFU262147:MGD262147 MPQ262147:MPZ262147 MZM262147:MZV262147 NJI262147:NJR262147 NTE262147:NTN262147 ODA262147:ODJ262147 OMW262147:ONF262147 OWS262147:OXB262147 PGO262147:PGX262147 PQK262147:PQT262147 QAG262147:QAP262147 QKC262147:QKL262147 QTY262147:QUH262147 RDU262147:RED262147 RNQ262147:RNZ262147 RXM262147:RXV262147 SHI262147:SHR262147 SRE262147:SRN262147 TBA262147:TBJ262147 TKW262147:TLF262147 TUS262147:TVB262147 UEO262147:UEX262147 UOK262147:UOT262147 UYG262147:UYP262147 VIC262147:VIL262147 VRY262147:VSH262147 WBU262147:WCD262147 WLQ262147:WLZ262147 WVM262147:WVV262147 E327683:N327683 JA327683:JJ327683 SW327683:TF327683 ACS327683:ADB327683 AMO327683:AMX327683 AWK327683:AWT327683 BGG327683:BGP327683 BQC327683:BQL327683 BZY327683:CAH327683 CJU327683:CKD327683 CTQ327683:CTZ327683 DDM327683:DDV327683 DNI327683:DNR327683 DXE327683:DXN327683 EHA327683:EHJ327683 EQW327683:ERF327683 FAS327683:FBB327683 FKO327683:FKX327683 FUK327683:FUT327683 GEG327683:GEP327683 GOC327683:GOL327683 GXY327683:GYH327683 HHU327683:HID327683 HRQ327683:HRZ327683 IBM327683:IBV327683 ILI327683:ILR327683 IVE327683:IVN327683 JFA327683:JFJ327683 JOW327683:JPF327683 JYS327683:JZB327683 KIO327683:KIX327683 KSK327683:KST327683 LCG327683:LCP327683 LMC327683:LML327683 LVY327683:LWH327683 MFU327683:MGD327683 MPQ327683:MPZ327683 MZM327683:MZV327683 NJI327683:NJR327683 NTE327683:NTN327683 ODA327683:ODJ327683 OMW327683:ONF327683 OWS327683:OXB327683 PGO327683:PGX327683 PQK327683:PQT327683 QAG327683:QAP327683 QKC327683:QKL327683 QTY327683:QUH327683 RDU327683:RED327683 RNQ327683:RNZ327683 RXM327683:RXV327683 SHI327683:SHR327683 SRE327683:SRN327683 TBA327683:TBJ327683 TKW327683:TLF327683 TUS327683:TVB327683 UEO327683:UEX327683 UOK327683:UOT327683 UYG327683:UYP327683 VIC327683:VIL327683 VRY327683:VSH327683 WBU327683:WCD327683 WLQ327683:WLZ327683 WVM327683:WVV327683 E393219:N393219 JA393219:JJ393219 SW393219:TF393219 ACS393219:ADB393219 AMO393219:AMX393219 AWK393219:AWT393219 BGG393219:BGP393219 BQC393219:BQL393219 BZY393219:CAH393219 CJU393219:CKD393219 CTQ393219:CTZ393219 DDM393219:DDV393219 DNI393219:DNR393219 DXE393219:DXN393219 EHA393219:EHJ393219 EQW393219:ERF393219 FAS393219:FBB393219 FKO393219:FKX393219 FUK393219:FUT393219 GEG393219:GEP393219 GOC393219:GOL393219 GXY393219:GYH393219 HHU393219:HID393219 HRQ393219:HRZ393219 IBM393219:IBV393219 ILI393219:ILR393219 IVE393219:IVN393219 JFA393219:JFJ393219 JOW393219:JPF393219 JYS393219:JZB393219 KIO393219:KIX393219 KSK393219:KST393219 LCG393219:LCP393219 LMC393219:LML393219 LVY393219:LWH393219 MFU393219:MGD393219 MPQ393219:MPZ393219 MZM393219:MZV393219 NJI393219:NJR393219 NTE393219:NTN393219 ODA393219:ODJ393219 OMW393219:ONF393219 OWS393219:OXB393219 PGO393219:PGX393219 PQK393219:PQT393219 QAG393219:QAP393219 QKC393219:QKL393219 QTY393219:QUH393219 RDU393219:RED393219 RNQ393219:RNZ393219 RXM393219:RXV393219 SHI393219:SHR393219 SRE393219:SRN393219 TBA393219:TBJ393219 TKW393219:TLF393219 TUS393219:TVB393219 UEO393219:UEX393219 UOK393219:UOT393219 UYG393219:UYP393219 VIC393219:VIL393219 VRY393219:VSH393219 WBU393219:WCD393219 WLQ393219:WLZ393219 WVM393219:WVV393219 E458755:N458755 JA458755:JJ458755 SW458755:TF458755 ACS458755:ADB458755 AMO458755:AMX458755 AWK458755:AWT458755 BGG458755:BGP458755 BQC458755:BQL458755 BZY458755:CAH458755 CJU458755:CKD458755 CTQ458755:CTZ458755 DDM458755:DDV458755 DNI458755:DNR458755 DXE458755:DXN458755 EHA458755:EHJ458755 EQW458755:ERF458755 FAS458755:FBB458755 FKO458755:FKX458755 FUK458755:FUT458755 GEG458755:GEP458755 GOC458755:GOL458755 GXY458755:GYH458755 HHU458755:HID458755 HRQ458755:HRZ458755 IBM458755:IBV458755 ILI458755:ILR458755 IVE458755:IVN458755 JFA458755:JFJ458755 JOW458755:JPF458755 JYS458755:JZB458755 KIO458755:KIX458755 KSK458755:KST458755 LCG458755:LCP458755 LMC458755:LML458755 LVY458755:LWH458755 MFU458755:MGD458755 MPQ458755:MPZ458755 MZM458755:MZV458755 NJI458755:NJR458755 NTE458755:NTN458755 ODA458755:ODJ458755 OMW458755:ONF458755 OWS458755:OXB458755 PGO458755:PGX458755 PQK458755:PQT458755 QAG458755:QAP458755 QKC458755:QKL458755 QTY458755:QUH458755 RDU458755:RED458755 RNQ458755:RNZ458755 RXM458755:RXV458755 SHI458755:SHR458755 SRE458755:SRN458755 TBA458755:TBJ458755 TKW458755:TLF458755 TUS458755:TVB458755 UEO458755:UEX458755 UOK458755:UOT458755 UYG458755:UYP458755 VIC458755:VIL458755 VRY458755:VSH458755 WBU458755:WCD458755 WLQ458755:WLZ458755 WVM458755:WVV458755 E524291:N524291 JA524291:JJ524291 SW524291:TF524291 ACS524291:ADB524291 AMO524291:AMX524291 AWK524291:AWT524291 BGG524291:BGP524291 BQC524291:BQL524291 BZY524291:CAH524291 CJU524291:CKD524291 CTQ524291:CTZ524291 DDM524291:DDV524291 DNI524291:DNR524291 DXE524291:DXN524291 EHA524291:EHJ524291 EQW524291:ERF524291 FAS524291:FBB524291 FKO524291:FKX524291 FUK524291:FUT524291 GEG524291:GEP524291 GOC524291:GOL524291 GXY524291:GYH524291 HHU524291:HID524291 HRQ524291:HRZ524291 IBM524291:IBV524291 ILI524291:ILR524291 IVE524291:IVN524291 JFA524291:JFJ524291 JOW524291:JPF524291 JYS524291:JZB524291 KIO524291:KIX524291 KSK524291:KST524291 LCG524291:LCP524291 LMC524291:LML524291 LVY524291:LWH524291 MFU524291:MGD524291 MPQ524291:MPZ524291 MZM524291:MZV524291 NJI524291:NJR524291 NTE524291:NTN524291 ODA524291:ODJ524291 OMW524291:ONF524291 OWS524291:OXB524291 PGO524291:PGX524291 PQK524291:PQT524291 QAG524291:QAP524291 QKC524291:QKL524291 QTY524291:QUH524291 RDU524291:RED524291 RNQ524291:RNZ524291 RXM524291:RXV524291 SHI524291:SHR524291 SRE524291:SRN524291 TBA524291:TBJ524291 TKW524291:TLF524291 TUS524291:TVB524291 UEO524291:UEX524291 UOK524291:UOT524291 UYG524291:UYP524291 VIC524291:VIL524291 VRY524291:VSH524291 WBU524291:WCD524291 WLQ524291:WLZ524291 WVM524291:WVV524291 E589827:N589827 JA589827:JJ589827 SW589827:TF589827 ACS589827:ADB589827 AMO589827:AMX589827 AWK589827:AWT589827 BGG589827:BGP589827 BQC589827:BQL589827 BZY589827:CAH589827 CJU589827:CKD589827 CTQ589827:CTZ589827 DDM589827:DDV589827 DNI589827:DNR589827 DXE589827:DXN589827 EHA589827:EHJ589827 EQW589827:ERF589827 FAS589827:FBB589827 FKO589827:FKX589827 FUK589827:FUT589827 GEG589827:GEP589827 GOC589827:GOL589827 GXY589827:GYH589827 HHU589827:HID589827 HRQ589827:HRZ589827 IBM589827:IBV589827 ILI589827:ILR589827 IVE589827:IVN589827 JFA589827:JFJ589827 JOW589827:JPF589827 JYS589827:JZB589827 KIO589827:KIX589827 KSK589827:KST589827 LCG589827:LCP589827 LMC589827:LML589827 LVY589827:LWH589827 MFU589827:MGD589827 MPQ589827:MPZ589827 MZM589827:MZV589827 NJI589827:NJR589827 NTE589827:NTN589827 ODA589827:ODJ589827 OMW589827:ONF589827 OWS589827:OXB589827 PGO589827:PGX589827 PQK589827:PQT589827 QAG589827:QAP589827 QKC589827:QKL589827 QTY589827:QUH589827 RDU589827:RED589827 RNQ589827:RNZ589827 RXM589827:RXV589827 SHI589827:SHR589827 SRE589827:SRN589827 TBA589827:TBJ589827 TKW589827:TLF589827 TUS589827:TVB589827 UEO589827:UEX589827 UOK589827:UOT589827 UYG589827:UYP589827 VIC589827:VIL589827 VRY589827:VSH589827 WBU589827:WCD589827 WLQ589827:WLZ589827 WVM589827:WVV589827 E655363:N655363 JA655363:JJ655363 SW655363:TF655363 ACS655363:ADB655363 AMO655363:AMX655363 AWK655363:AWT655363 BGG655363:BGP655363 BQC655363:BQL655363 BZY655363:CAH655363 CJU655363:CKD655363 CTQ655363:CTZ655363 DDM655363:DDV655363 DNI655363:DNR655363 DXE655363:DXN655363 EHA655363:EHJ655363 EQW655363:ERF655363 FAS655363:FBB655363 FKO655363:FKX655363 FUK655363:FUT655363 GEG655363:GEP655363 GOC655363:GOL655363 GXY655363:GYH655363 HHU655363:HID655363 HRQ655363:HRZ655363 IBM655363:IBV655363 ILI655363:ILR655363 IVE655363:IVN655363 JFA655363:JFJ655363 JOW655363:JPF655363 JYS655363:JZB655363 KIO655363:KIX655363 KSK655363:KST655363 LCG655363:LCP655363 LMC655363:LML655363 LVY655363:LWH655363 MFU655363:MGD655363 MPQ655363:MPZ655363 MZM655363:MZV655363 NJI655363:NJR655363 NTE655363:NTN655363 ODA655363:ODJ655363 OMW655363:ONF655363 OWS655363:OXB655363 PGO655363:PGX655363 PQK655363:PQT655363 QAG655363:QAP655363 QKC655363:QKL655363 QTY655363:QUH655363 RDU655363:RED655363 RNQ655363:RNZ655363 RXM655363:RXV655363 SHI655363:SHR655363 SRE655363:SRN655363 TBA655363:TBJ655363 TKW655363:TLF655363 TUS655363:TVB655363 UEO655363:UEX655363 UOK655363:UOT655363 UYG655363:UYP655363 VIC655363:VIL655363 VRY655363:VSH655363 WBU655363:WCD655363 WLQ655363:WLZ655363 WVM655363:WVV655363 E720899:N720899 JA720899:JJ720899 SW720899:TF720899 ACS720899:ADB720899 AMO720899:AMX720899 AWK720899:AWT720899 BGG720899:BGP720899 BQC720899:BQL720899 BZY720899:CAH720899 CJU720899:CKD720899 CTQ720899:CTZ720899 DDM720899:DDV720899 DNI720899:DNR720899 DXE720899:DXN720899 EHA720899:EHJ720899 EQW720899:ERF720899 FAS720899:FBB720899 FKO720899:FKX720899 FUK720899:FUT720899 GEG720899:GEP720899 GOC720899:GOL720899 GXY720899:GYH720899 HHU720899:HID720899 HRQ720899:HRZ720899 IBM720899:IBV720899 ILI720899:ILR720899 IVE720899:IVN720899 JFA720899:JFJ720899 JOW720899:JPF720899 JYS720899:JZB720899 KIO720899:KIX720899 KSK720899:KST720899 LCG720899:LCP720899 LMC720899:LML720899 LVY720899:LWH720899 MFU720899:MGD720899 MPQ720899:MPZ720899 MZM720899:MZV720899 NJI720899:NJR720899 NTE720899:NTN720899 ODA720899:ODJ720899 OMW720899:ONF720899 OWS720899:OXB720899 PGO720899:PGX720899 PQK720899:PQT720899 QAG720899:QAP720899 QKC720899:QKL720899 QTY720899:QUH720899 RDU720899:RED720899 RNQ720899:RNZ720899 RXM720899:RXV720899 SHI720899:SHR720899 SRE720899:SRN720899 TBA720899:TBJ720899 TKW720899:TLF720899 TUS720899:TVB720899 UEO720899:UEX720899 UOK720899:UOT720899 UYG720899:UYP720899 VIC720899:VIL720899 VRY720899:VSH720899 WBU720899:WCD720899 WLQ720899:WLZ720899 WVM720899:WVV720899 E786435:N786435 JA786435:JJ786435 SW786435:TF786435 ACS786435:ADB786435 AMO786435:AMX786435 AWK786435:AWT786435 BGG786435:BGP786435 BQC786435:BQL786435 BZY786435:CAH786435 CJU786435:CKD786435 CTQ786435:CTZ786435 DDM786435:DDV786435 DNI786435:DNR786435 DXE786435:DXN786435 EHA786435:EHJ786435 EQW786435:ERF786435 FAS786435:FBB786435 FKO786435:FKX786435 FUK786435:FUT786435 GEG786435:GEP786435 GOC786435:GOL786435 GXY786435:GYH786435 HHU786435:HID786435 HRQ786435:HRZ786435 IBM786435:IBV786435 ILI786435:ILR786435 IVE786435:IVN786435 JFA786435:JFJ786435 JOW786435:JPF786435 JYS786435:JZB786435 KIO786435:KIX786435 KSK786435:KST786435 LCG786435:LCP786435 LMC786435:LML786435 LVY786435:LWH786435 MFU786435:MGD786435 MPQ786435:MPZ786435 MZM786435:MZV786435 NJI786435:NJR786435 NTE786435:NTN786435 ODA786435:ODJ786435 OMW786435:ONF786435 OWS786435:OXB786435 PGO786435:PGX786435 PQK786435:PQT786435 QAG786435:QAP786435 QKC786435:QKL786435 QTY786435:QUH786435 RDU786435:RED786435 RNQ786435:RNZ786435 RXM786435:RXV786435 SHI786435:SHR786435 SRE786435:SRN786435 TBA786435:TBJ786435 TKW786435:TLF786435 TUS786435:TVB786435 UEO786435:UEX786435 UOK786435:UOT786435 UYG786435:UYP786435 VIC786435:VIL786435 VRY786435:VSH786435 WBU786435:WCD786435 WLQ786435:WLZ786435 WVM786435:WVV786435 E851971:N851971 JA851971:JJ851971 SW851971:TF851971 ACS851971:ADB851971 AMO851971:AMX851971 AWK851971:AWT851971 BGG851971:BGP851971 BQC851971:BQL851971 BZY851971:CAH851971 CJU851971:CKD851971 CTQ851971:CTZ851971 DDM851971:DDV851971 DNI851971:DNR851971 DXE851971:DXN851971 EHA851971:EHJ851971 EQW851971:ERF851971 FAS851971:FBB851971 FKO851971:FKX851971 FUK851971:FUT851971 GEG851971:GEP851971 GOC851971:GOL851971 GXY851971:GYH851971 HHU851971:HID851971 HRQ851971:HRZ851971 IBM851971:IBV851971 ILI851971:ILR851971 IVE851971:IVN851971 JFA851971:JFJ851971 JOW851971:JPF851971 JYS851971:JZB851971 KIO851971:KIX851971 KSK851971:KST851971 LCG851971:LCP851971 LMC851971:LML851971 LVY851971:LWH851971 MFU851971:MGD851971 MPQ851971:MPZ851971 MZM851971:MZV851971 NJI851971:NJR851971 NTE851971:NTN851971 ODA851971:ODJ851971 OMW851971:ONF851971 OWS851971:OXB851971 PGO851971:PGX851971 PQK851971:PQT851971 QAG851971:QAP851971 QKC851971:QKL851971 QTY851971:QUH851971 RDU851971:RED851971 RNQ851971:RNZ851971 RXM851971:RXV851971 SHI851971:SHR851971 SRE851971:SRN851971 TBA851971:TBJ851971 TKW851971:TLF851971 TUS851971:TVB851971 UEO851971:UEX851971 UOK851971:UOT851971 UYG851971:UYP851971 VIC851971:VIL851971 VRY851971:VSH851971 WBU851971:WCD851971 WLQ851971:WLZ851971 WVM851971:WVV851971 E917507:N917507 JA917507:JJ917507 SW917507:TF917507 ACS917507:ADB917507 AMO917507:AMX917507 AWK917507:AWT917507 BGG917507:BGP917507 BQC917507:BQL917507 BZY917507:CAH917507 CJU917507:CKD917507 CTQ917507:CTZ917507 DDM917507:DDV917507 DNI917507:DNR917507 DXE917507:DXN917507 EHA917507:EHJ917507 EQW917507:ERF917507 FAS917507:FBB917507 FKO917507:FKX917507 FUK917507:FUT917507 GEG917507:GEP917507 GOC917507:GOL917507 GXY917507:GYH917507 HHU917507:HID917507 HRQ917507:HRZ917507 IBM917507:IBV917507 ILI917507:ILR917507 IVE917507:IVN917507 JFA917507:JFJ917507 JOW917507:JPF917507 JYS917507:JZB917507 KIO917507:KIX917507 KSK917507:KST917507 LCG917507:LCP917507 LMC917507:LML917507 LVY917507:LWH917507 MFU917507:MGD917507 MPQ917507:MPZ917507 MZM917507:MZV917507 NJI917507:NJR917507 NTE917507:NTN917507 ODA917507:ODJ917507 OMW917507:ONF917507 OWS917507:OXB917507 PGO917507:PGX917507 PQK917507:PQT917507 QAG917507:QAP917507 QKC917507:QKL917507 QTY917507:QUH917507 RDU917507:RED917507 RNQ917507:RNZ917507 RXM917507:RXV917507 SHI917507:SHR917507 SRE917507:SRN917507 TBA917507:TBJ917507 TKW917507:TLF917507 TUS917507:TVB917507 UEO917507:UEX917507 UOK917507:UOT917507 UYG917507:UYP917507 VIC917507:VIL917507 VRY917507:VSH917507 WBU917507:WCD917507 WLQ917507:WLZ917507 WVM917507:WVV917507 E983043:N983043 JA983043:JJ983043 SW983043:TF983043 ACS983043:ADB983043 AMO983043:AMX983043 AWK983043:AWT983043 BGG983043:BGP983043 BQC983043:BQL983043 BZY983043:CAH983043 CJU983043:CKD983043 CTQ983043:CTZ983043 DDM983043:DDV983043 DNI983043:DNR983043 DXE983043:DXN983043 EHA983043:EHJ983043 EQW983043:ERF983043 FAS983043:FBB983043 FKO983043:FKX983043 FUK983043:FUT983043 GEG983043:GEP983043 GOC983043:GOL983043 GXY983043:GYH983043 HHU983043:HID983043 HRQ983043:HRZ983043 IBM983043:IBV983043 ILI983043:ILR983043 IVE983043:IVN983043 JFA983043:JFJ983043 JOW983043:JPF983043 JYS983043:JZB983043 KIO983043:KIX983043 KSK983043:KST983043 LCG983043:LCP983043 LMC983043:LML983043 LVY983043:LWH983043 MFU983043:MGD983043 MPQ983043:MPZ983043 MZM983043:MZV983043 NJI983043:NJR983043 NTE983043:NTN983043 ODA983043:ODJ983043 OMW983043:ONF983043 OWS983043:OXB983043 PGO983043:PGX983043 PQK983043:PQT983043 QAG983043:QAP983043 QKC983043:QKL983043 QTY983043:QUH983043 RDU983043:RED983043 RNQ983043:RNZ983043 RXM983043:RXV983043 SHI983043:SHR983043 SRE983043:SRN983043 TBA983043:TBJ983043 TKW983043:TLF983043 TUS983043:TVB983043 UEO983043:UEX983043 UOK983043:UOT983043 UYG983043:UYP983043 VIC983043:VIL983043 VRY983043:VSH983043 WBU983043:WCD983043 WLQ983043:WLZ983043 WVM983043:WVV983043">
      <formula1>"基幹統計調査,一般統計調査,地方公共団体が行う統計調査,業務統計調査,その他"</formula1>
    </dataValidation>
  </dataValidations>
  <hyperlinks>
    <hyperlink ref="F28" r:id="rId1"/>
  </hyperlinks>
  <pageMargins left="0.19685039370078741" right="0.19685039370078741" top="0.38" bottom="0.19685039370078741" header="0.56999999999999995" footer="0.31496062992125984"/>
  <pageSetup paperSize="9" scale="83"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令和元年度</vt:lpstr>
      <vt:lpstr>平成30年度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2022-02-18T03:02:00Z</dcterms:created>
  <dcterms:modified xsi:type="dcterms:W3CDTF">2022-02-18T03:02:03Z</dcterms:modified>
</cp:coreProperties>
</file>