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C6DEEEA8-5D69-4544-BB07-D637EBD5B5F6}" xr6:coauthVersionLast="47" xr6:coauthVersionMax="47" xr10:uidLastSave="{00000000-0000-0000-0000-000000000000}"/>
  <bookViews>
    <workbookView xWindow="-120" yWindow="-120" windowWidth="20730" windowHeight="11160" tabRatio="882" xr2:uid="{00000000-000D-0000-FFFF-FFFF00000000}"/>
  </bookViews>
  <sheets>
    <sheet name="一覧表" sheetId="12" r:id="rId1"/>
    <sheet name="(様式1)" sheetId="17" r:id="rId2"/>
    <sheet name="(様式2－1)" sheetId="18" r:id="rId3"/>
    <sheet name="(様式2－2)" sheetId="19" r:id="rId4"/>
    <sheet name="(様式3)" sheetId="23" r:id="rId5"/>
    <sheet name="(様式４)" sheetId="5" r:id="rId6"/>
    <sheet name="(様式５)" sheetId="20" r:id="rId7"/>
    <sheet name="(様式６)" sheetId="21" r:id="rId8"/>
  </sheets>
  <definedNames>
    <definedName name="_xlnm.Print_Area" localSheetId="1">'(様式1)'!$A$1:$U$36</definedName>
    <definedName name="_xlnm.Print_Area" localSheetId="2">'(様式2－1)'!$A$1:$U$36</definedName>
    <definedName name="_xlnm.Print_Area" localSheetId="3">'(様式2－2)'!$A$1:$U$34</definedName>
    <definedName name="_xlnm.Print_Area" localSheetId="4">'(様式3)'!$A$1:$AB$40</definedName>
    <definedName name="_xlnm.Print_Area" localSheetId="5">'(様式４)'!$A$1:$BA$47</definedName>
    <definedName name="_xlnm.Print_Area" localSheetId="7">'(様式６)'!$A$1:$R$36</definedName>
    <definedName name="配点" localSheetId="2">#REF!</definedName>
    <definedName name="配点" localSheetId="3">#REF!</definedName>
    <definedName name="配点" localSheetId="4">#REF!</definedName>
    <definedName name="配点" localSheetId="6">#REF!</definedName>
    <definedName name="配点" localSheetId="7">#REF!</definedName>
    <definedName name="配点">#REF!</definedName>
    <definedName name="評価" localSheetId="2">#REF!</definedName>
    <definedName name="評価" localSheetId="3">#REF!</definedName>
    <definedName name="評価" localSheetId="4">#REF!</definedName>
    <definedName name="評価" localSheetId="6">#REF!</definedName>
    <definedName name="評価" localSheetId="7">#REF!</definedName>
    <definedName name="評価">#REF!</definedName>
    <definedName name="様式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<sst xmlns="http://schemas.openxmlformats.org/spreadsheetml/2006/main" count="254" uniqueCount="165">
  <si>
    <t>検査の種類</t>
    <phoneticPr fontId="5"/>
  </si>
  <si>
    <t>監督職員等</t>
    <rPh sb="4" eb="5">
      <t>トウ</t>
    </rPh>
    <phoneticPr fontId="5"/>
  </si>
  <si>
    <t>～</t>
    <phoneticPr fontId="3"/>
  </si>
  <si>
    <t>契約金額</t>
    <phoneticPr fontId="5"/>
  </si>
  <si>
    <t>受注者名</t>
    <rPh sb="0" eb="2">
      <t>ジュチュウ</t>
    </rPh>
    <phoneticPr fontId="5"/>
  </si>
  <si>
    <t>検査実施日時</t>
    <phoneticPr fontId="5"/>
  </si>
  <si>
    <t>検査職員等</t>
    <rPh sb="4" eb="5">
      <t>トウ</t>
    </rPh>
    <phoneticPr fontId="5"/>
  </si>
  <si>
    <t>検査職員</t>
    <phoneticPr fontId="5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</si>
  <si>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3"/>
  </si>
  <si>
    <t>令和　年　月　日</t>
    <phoneticPr fontId="3"/>
  </si>
  <si>
    <t>基本的にこのシートは、添付書類のプルダウン以外、手打ちで入力していただくところはありません。</t>
    <rPh sb="11" eb="13">
      <t>テンプ</t>
    </rPh>
    <rPh sb="13" eb="15">
      <t>ショルイ</t>
    </rPh>
    <rPh sb="21" eb="23">
      <t>イガイ</t>
    </rPh>
    <phoneticPr fontId="8"/>
  </si>
  <si>
    <t>業務委託検査調書</t>
    <rPh sb="0" eb="1">
      <t>ギョウ</t>
    </rPh>
    <rPh sb="1" eb="2">
      <t>ツトム</t>
    </rPh>
    <rPh sb="2" eb="3">
      <t>イ</t>
    </rPh>
    <rPh sb="3" eb="4">
      <t>コトヅケ</t>
    </rPh>
    <rPh sb="4" eb="5">
      <t>ケン</t>
    </rPh>
    <rPh sb="5" eb="6">
      <t>ジャ</t>
    </rPh>
    <rPh sb="6" eb="7">
      <t>チョウ</t>
    </rPh>
    <rPh sb="7" eb="8">
      <t>ショ</t>
    </rPh>
    <phoneticPr fontId="8"/>
  </si>
  <si>
    <t>契約番号</t>
    <rPh sb="0" eb="2">
      <t>ケイヤク</t>
    </rPh>
    <rPh sb="2" eb="4">
      <t>バンゴウ</t>
    </rPh>
    <phoneticPr fontId="8"/>
  </si>
  <si>
    <t>契約金額</t>
    <rPh sb="0" eb="2">
      <t>ケイヤク</t>
    </rPh>
    <rPh sb="2" eb="4">
      <t>キンガク</t>
    </rPh>
    <phoneticPr fontId="8"/>
  </si>
  <si>
    <t>円</t>
    <rPh sb="0" eb="1">
      <t>エン</t>
    </rPh>
    <phoneticPr fontId="8"/>
  </si>
  <si>
    <t>契約の相手方</t>
    <rPh sb="0" eb="2">
      <t>ケイヤク</t>
    </rPh>
    <rPh sb="3" eb="6">
      <t>アイテガタ</t>
    </rPh>
    <phoneticPr fontId="8"/>
  </si>
  <si>
    <t>検査合格高</t>
    <rPh sb="0" eb="2">
      <t>ケンサ</t>
    </rPh>
    <rPh sb="2" eb="4">
      <t>ゴウカク</t>
    </rPh>
    <rPh sb="4" eb="5">
      <t>ダカ</t>
    </rPh>
    <phoneticPr fontId="8"/>
  </si>
  <si>
    <t>契約期限</t>
    <rPh sb="0" eb="2">
      <t>ケイヤク</t>
    </rPh>
    <rPh sb="2" eb="4">
      <t>キゲン</t>
    </rPh>
    <phoneticPr fontId="8"/>
  </si>
  <si>
    <t>出来高歩合</t>
    <rPh sb="0" eb="3">
      <t>デキダカ</t>
    </rPh>
    <rPh sb="3" eb="5">
      <t>ブアイ</t>
    </rPh>
    <phoneticPr fontId="8"/>
  </si>
  <si>
    <t>(</t>
    <phoneticPr fontId="8"/>
  </si>
  <si>
    <t>)</t>
    <phoneticPr fontId="8"/>
  </si>
  <si>
    <t>既払金額</t>
    <rPh sb="0" eb="1">
      <t>キ</t>
    </rPh>
    <rPh sb="1" eb="2">
      <t>バライ</t>
    </rPh>
    <rPh sb="2" eb="4">
      <t>キンガク</t>
    </rPh>
    <phoneticPr fontId="8"/>
  </si>
  <si>
    <t>検査年月日</t>
    <rPh sb="0" eb="2">
      <t>ケンサ</t>
    </rPh>
    <rPh sb="2" eb="5">
      <t>ネンガッピ</t>
    </rPh>
    <phoneticPr fontId="8"/>
  </si>
  <si>
    <t>支払可能額</t>
    <rPh sb="0" eb="2">
      <t>シハライ</t>
    </rPh>
    <rPh sb="2" eb="4">
      <t>カノウ</t>
    </rPh>
    <rPh sb="4" eb="5">
      <t>ガク</t>
    </rPh>
    <phoneticPr fontId="8"/>
  </si>
  <si>
    <t>摘要</t>
    <rPh sb="0" eb="2">
      <t>テキヨウ</t>
    </rPh>
    <phoneticPr fontId="8"/>
  </si>
  <si>
    <t>今回支払額</t>
    <rPh sb="0" eb="2">
      <t>コンカイ</t>
    </rPh>
    <rPh sb="2" eb="4">
      <t>シハライ</t>
    </rPh>
    <rPh sb="4" eb="5">
      <t>ガク</t>
    </rPh>
    <phoneticPr fontId="8"/>
  </si>
  <si>
    <t>添付書類</t>
    <rPh sb="0" eb="2">
      <t>テンプ</t>
    </rPh>
    <rPh sb="2" eb="4">
      <t>ショルイ</t>
    </rPh>
    <phoneticPr fontId="8"/>
  </si>
  <si>
    <t>業務委託成績評定表</t>
    <phoneticPr fontId="8"/>
  </si>
  <si>
    <t>□</t>
  </si>
  <si>
    <t>上記のとおり</t>
    <rPh sb="0" eb="2">
      <t>ジョウキ</t>
    </rPh>
    <phoneticPr fontId="8"/>
  </si>
  <si>
    <t>検査職員</t>
    <rPh sb="0" eb="2">
      <t>ケンサ</t>
    </rPh>
    <rPh sb="2" eb="4">
      <t>ショクイン</t>
    </rPh>
    <phoneticPr fontId="8"/>
  </si>
  <si>
    <t>㊞</t>
    <phoneticPr fontId="8"/>
  </si>
  <si>
    <t>検査職員を直接
補助する係長</t>
    <rPh sb="0" eb="2">
      <t>ケンサ</t>
    </rPh>
    <rPh sb="2" eb="4">
      <t>ショクイン</t>
    </rPh>
    <rPh sb="5" eb="7">
      <t>チョクセツ</t>
    </rPh>
    <rPh sb="8" eb="10">
      <t>ホジョ</t>
    </rPh>
    <rPh sb="12" eb="14">
      <t>カカリチョウ</t>
    </rPh>
    <phoneticPr fontId="8"/>
  </si>
  <si>
    <t>事業主管</t>
    <rPh sb="0" eb="2">
      <t>ジギョウ</t>
    </rPh>
    <rPh sb="2" eb="4">
      <t>シュカン</t>
    </rPh>
    <phoneticPr fontId="8"/>
  </si>
  <si>
    <t>課　長</t>
    <rPh sb="0" eb="1">
      <t>カ</t>
    </rPh>
    <rPh sb="2" eb="3">
      <t>チョウ</t>
    </rPh>
    <phoneticPr fontId="8"/>
  </si>
  <si>
    <t>課長代理</t>
    <rPh sb="0" eb="2">
      <t>カチョウ</t>
    </rPh>
    <rPh sb="2" eb="4">
      <t>ダイリ</t>
    </rPh>
    <phoneticPr fontId="8"/>
  </si>
  <si>
    <t>　　係　員</t>
    <rPh sb="2" eb="3">
      <t>カカリ</t>
    </rPh>
    <rPh sb="4" eb="5">
      <t>イン</t>
    </rPh>
    <phoneticPr fontId="8"/>
  </si>
  <si>
    <t>令和　　年度</t>
    <rPh sb="0" eb="2">
      <t>レイワ</t>
    </rPh>
    <rPh sb="4" eb="6">
      <t>ネンド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</si>
  <si>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</si>
  <si>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号</t>
    <rPh sb="0" eb="1">
      <t>ゴウ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</si>
  <si>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</si>
  <si>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</si>
  <si>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</si>
  <si>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</si>
  <si>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契約の相手方</t>
  </si>
  <si>
    <t>所在地</t>
    <phoneticPr fontId="3"/>
  </si>
  <si>
    <t>商号又は名称</t>
    <phoneticPr fontId="3"/>
  </si>
  <si>
    <t>代表者氏名</t>
    <phoneticPr fontId="3"/>
  </si>
  <si>
    <t>様</t>
    <rPh sb="0" eb="1">
      <t>サマ</t>
    </rPh>
    <phoneticPr fontId="3"/>
  </si>
  <si>
    <t>大阪市都市整備局総務部</t>
    <rPh sb="0" eb="3">
      <t>オオサカシ</t>
    </rPh>
    <rPh sb="3" eb="5">
      <t>トシ</t>
    </rPh>
    <rPh sb="5" eb="7">
      <t>セイビ</t>
    </rPh>
    <rPh sb="7" eb="8">
      <t>キョク</t>
    </rPh>
    <rPh sb="8" eb="10">
      <t>ソウム</t>
    </rPh>
    <rPh sb="10" eb="11">
      <t>ブ</t>
    </rPh>
    <phoneticPr fontId="3"/>
  </si>
  <si>
    <t xml:space="preserve">  (指定職員）</t>
    <phoneticPr fontId="3"/>
  </si>
  <si>
    <t>　規定に基づき、検査の結果を通知します。</t>
    <phoneticPr fontId="3"/>
  </si>
  <si>
    <t xml:space="preserve"> １．    </t>
    <phoneticPr fontId="3"/>
  </si>
  <si>
    <t>契約番号</t>
    <phoneticPr fontId="3"/>
  </si>
  <si>
    <t>第</t>
    <rPh sb="0" eb="1">
      <t>ダイ</t>
    </rPh>
    <phoneticPr fontId="3"/>
  </si>
  <si>
    <t xml:space="preserve"> ２．    </t>
    <phoneticPr fontId="3"/>
  </si>
  <si>
    <t xml:space="preserve"> ３．    </t>
    <phoneticPr fontId="3"/>
  </si>
  <si>
    <t>委託期間</t>
    <rPh sb="0" eb="2">
      <t>イタク</t>
    </rPh>
    <rPh sb="2" eb="4">
      <t>キカン</t>
    </rPh>
    <phoneticPr fontId="3"/>
  </si>
  <si>
    <t xml:space="preserve"> ４．    </t>
    <phoneticPr fontId="3"/>
  </si>
  <si>
    <t>検査年月日</t>
    <rPh sb="0" eb="2">
      <t>ケンサ</t>
    </rPh>
    <rPh sb="2" eb="5">
      <t>ネンガッピ</t>
    </rPh>
    <phoneticPr fontId="3"/>
  </si>
  <si>
    <t xml:space="preserve"> ５．    </t>
    <phoneticPr fontId="3"/>
  </si>
  <si>
    <t>検査結果</t>
    <rPh sb="0" eb="2">
      <t>ケンサ</t>
    </rPh>
    <rPh sb="2" eb="4">
      <t>ケッカ</t>
    </rPh>
    <phoneticPr fontId="3"/>
  </si>
  <si>
    <t>工事検査担当課長   ○○　○○</t>
    <phoneticPr fontId="3"/>
  </si>
  <si>
    <t>委託期間</t>
    <phoneticPr fontId="5"/>
  </si>
  <si>
    <t>手直し指摘事項</t>
    <rPh sb="0" eb="2">
      <t>テナオ</t>
    </rPh>
    <rPh sb="3" eb="5">
      <t>シテキ</t>
    </rPh>
    <rPh sb="5" eb="7">
      <t>ジコウ</t>
    </rPh>
    <phoneticPr fontId="3"/>
  </si>
  <si>
    <t>書　　　類　　　名</t>
    <rPh sb="0" eb="1">
      <t>ショ</t>
    </rPh>
    <rPh sb="4" eb="5">
      <t>タグイ</t>
    </rPh>
    <rPh sb="8" eb="9">
      <t>メイ</t>
    </rPh>
    <phoneticPr fontId="33"/>
  </si>
  <si>
    <t>業務委託検査調書</t>
    <rPh sb="0" eb="2">
      <t>ギョウム</t>
    </rPh>
    <rPh sb="2" eb="4">
      <t>イタク</t>
    </rPh>
    <rPh sb="4" eb="6">
      <t>ケンサ</t>
    </rPh>
    <rPh sb="6" eb="8">
      <t>チョウショ</t>
    </rPh>
    <phoneticPr fontId="33"/>
  </si>
  <si>
    <t>完了検査結果通知書</t>
    <rPh sb="0" eb="2">
      <t>カンリョウ</t>
    </rPh>
    <rPh sb="2" eb="4">
      <t>ケンサ</t>
    </rPh>
    <rPh sb="4" eb="6">
      <t>ケッカ</t>
    </rPh>
    <rPh sb="6" eb="9">
      <t>ツウチショ</t>
    </rPh>
    <phoneticPr fontId="3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</si>
  <si>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</si>
  <si>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令和　　年　　月　　日</t>
    <phoneticPr fontId="3"/>
  </si>
  <si>
    <t>令和　　年　　月　　日</t>
    <phoneticPr fontId="3"/>
  </si>
  <si>
    <t>確認範囲</t>
    <rPh sb="0" eb="2">
      <t>カクニン</t>
    </rPh>
    <rPh sb="2" eb="4">
      <t>ハンイ</t>
    </rPh>
    <phoneticPr fontId="3"/>
  </si>
  <si>
    <t xml:space="preserve"> ６．    </t>
    <phoneticPr fontId="3"/>
  </si>
  <si>
    <t>関係条文</t>
    <rPh sb="0" eb="2">
      <t>カンケイ</t>
    </rPh>
    <rPh sb="2" eb="4">
      <t>ジョウブン</t>
    </rPh>
    <phoneticPr fontId="33"/>
  </si>
  <si>
    <t>様式</t>
    <rPh sb="0" eb="2">
      <t>ヨウシキ</t>
    </rPh>
    <phoneticPr fontId="33"/>
  </si>
  <si>
    <t>各　種　様　式　一　覧　表</t>
    <phoneticPr fontId="3"/>
  </si>
  <si>
    <t>様式１</t>
    <rPh sb="0" eb="2">
      <t>ヨウシキ</t>
    </rPh>
    <phoneticPr fontId="33"/>
  </si>
  <si>
    <t>様式２－１</t>
    <phoneticPr fontId="33"/>
  </si>
  <si>
    <t>様式２－２</t>
    <phoneticPr fontId="33"/>
  </si>
  <si>
    <t>（様式1）</t>
    <rPh sb="1" eb="3">
      <t>ヨウシキ</t>
    </rPh>
    <phoneticPr fontId="40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</si>
  <si>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40"/>
  </si>
  <si>
    <t>総務部工事検査担当課長　様</t>
    <rPh sb="0" eb="2">
      <t>ソウム</t>
    </rPh>
    <rPh sb="2" eb="3">
      <t>ブ</t>
    </rPh>
    <rPh sb="3" eb="5">
      <t>コウジ</t>
    </rPh>
    <phoneticPr fontId="5"/>
  </si>
  <si>
    <t>～</t>
    <phoneticPr fontId="40"/>
  </si>
  <si>
    <t>当初</t>
    <rPh sb="0" eb="2">
      <t>トウショ</t>
    </rPh>
    <phoneticPr fontId="40"/>
  </si>
  <si>
    <t>最終</t>
    <rPh sb="0" eb="2">
      <t>サイシュウ</t>
    </rPh>
    <phoneticPr fontId="40"/>
  </si>
  <si>
    <t>契約
番号</t>
    <rPh sb="0" eb="2">
      <t>ケイヤク</t>
    </rPh>
    <rPh sb="3" eb="5">
      <t>バンゴウ</t>
    </rPh>
    <phoneticPr fontId="3"/>
  </si>
  <si>
    <t>＊総務課工事検査グループ記入欄</t>
    <rPh sb="1" eb="3">
      <t>ソウム</t>
    </rPh>
    <rPh sb="3" eb="4">
      <t>カ</t>
    </rPh>
    <rPh sb="4" eb="6">
      <t>コウジ</t>
    </rPh>
    <rPh sb="14" eb="15">
      <t>ラン</t>
    </rPh>
    <phoneticPr fontId="5"/>
  </si>
  <si>
    <t>時　　分　～</t>
    <rPh sb="0" eb="1">
      <t>ジ</t>
    </rPh>
    <rPh sb="3" eb="4">
      <t>フン</t>
    </rPh>
    <phoneticPr fontId="40"/>
  </si>
  <si>
    <t>（実施）</t>
    <phoneticPr fontId="40"/>
  </si>
  <si>
    <t/>
  </si>
  <si>
    <t>（委任）</t>
    <phoneticPr fontId="40"/>
  </si>
  <si>
    <t>（様式2-1）</t>
    <rPh sb="1" eb="3">
      <t>ヨウシキ</t>
    </rPh>
    <phoneticPr fontId="40"/>
  </si>
  <si>
    <t>総務部工事検査担当課長</t>
    <phoneticPr fontId="40"/>
  </si>
  <si>
    <t>（様式2-2）</t>
    <rPh sb="1" eb="3">
      <t>ヨウシキ</t>
    </rPh>
    <phoneticPr fontId="40"/>
  </si>
  <si>
    <t>第７条</t>
    <rPh sb="0" eb="1">
      <t>ダイ</t>
    </rPh>
    <rPh sb="2" eb="3">
      <t>ジョウ</t>
    </rPh>
    <phoneticPr fontId="3"/>
  </si>
  <si>
    <t>様式３</t>
    <phoneticPr fontId="33"/>
  </si>
  <si>
    <t>第12条</t>
    <rPh sb="0" eb="1">
      <t>ダイ</t>
    </rPh>
    <rPh sb="3" eb="4">
      <t>ジョウ</t>
    </rPh>
    <phoneticPr fontId="3"/>
  </si>
  <si>
    <t>様式４</t>
    <phoneticPr fontId="33"/>
  </si>
  <si>
    <t>様式５</t>
    <phoneticPr fontId="33"/>
  </si>
  <si>
    <t>第14条</t>
    <rPh sb="0" eb="1">
      <t>ダイ</t>
    </rPh>
    <rPh sb="3" eb="4">
      <t>ジョウ</t>
    </rPh>
    <phoneticPr fontId="3"/>
  </si>
  <si>
    <t>設計業務委託検査依頼書</t>
    <rPh sb="0" eb="2">
      <t>セッケイ</t>
    </rPh>
    <phoneticPr fontId="33"/>
  </si>
  <si>
    <t>設計業務委託検査通知書</t>
    <rPh sb="0" eb="2">
      <t>セッケイ</t>
    </rPh>
    <rPh sb="8" eb="11">
      <t>ツウチショ</t>
    </rPh>
    <phoneticPr fontId="33"/>
  </si>
  <si>
    <t>設計業務委託検査委任書</t>
    <rPh sb="0" eb="2">
      <t>セッケイ</t>
    </rPh>
    <rPh sb="2" eb="4">
      <t>ギョウム</t>
    </rPh>
    <rPh sb="4" eb="6">
      <t>イタク</t>
    </rPh>
    <rPh sb="6" eb="8">
      <t>ケンサ</t>
    </rPh>
    <rPh sb="8" eb="10">
      <t>イニン</t>
    </rPh>
    <rPh sb="10" eb="11">
      <t>ショ</t>
    </rPh>
    <phoneticPr fontId="33"/>
  </si>
  <si>
    <t>設計業務委託検査依頼書</t>
    <rPh sb="0" eb="2">
      <t>セッケイ</t>
    </rPh>
    <phoneticPr fontId="40"/>
  </si>
  <si>
    <t>次のとおり、設計業務委託の検査を依頼します。</t>
    <rPh sb="6" eb="8">
      <t>セッケイ</t>
    </rPh>
    <phoneticPr fontId="5"/>
  </si>
  <si>
    <t>設計業務委託検査通知書</t>
    <rPh sb="0" eb="2">
      <t>セッケイ</t>
    </rPh>
    <phoneticPr fontId="40"/>
  </si>
  <si>
    <t>次のとおり、設計業務委託の検査を行いますので通知します。</t>
    <rPh sb="6" eb="8">
      <t>セッケイ</t>
    </rPh>
    <phoneticPr fontId="5"/>
  </si>
  <si>
    <t>設計業務委託検査委任書</t>
    <rPh sb="0" eb="2">
      <t>セッケイ</t>
    </rPh>
    <phoneticPr fontId="40"/>
  </si>
  <si>
    <t>次の設計業務委託の検査を委任します。</t>
    <rPh sb="2" eb="4">
      <t>セッケイ</t>
    </rPh>
    <phoneticPr fontId="5"/>
  </si>
  <si>
    <t>指定部分完了</t>
    <rPh sb="0" eb="2">
      <t>シテイ</t>
    </rPh>
    <rPh sb="2" eb="4">
      <t>ブブン</t>
    </rPh>
    <rPh sb="4" eb="6">
      <t>カンリョウ</t>
    </rPh>
    <phoneticPr fontId="8"/>
  </si>
  <si>
    <t>完了</t>
    <rPh sb="0" eb="2">
      <t>カンリョウ</t>
    </rPh>
    <phoneticPr fontId="8"/>
  </si>
  <si>
    <t>年月日</t>
    <rPh sb="0" eb="3">
      <t>ネンガッピ</t>
    </rPh>
    <phoneticPr fontId="8"/>
  </si>
  <si>
    <t>担当係長</t>
    <rPh sb="0" eb="2">
      <t>タントウ</t>
    </rPh>
    <rPh sb="2" eb="3">
      <t>カカリ</t>
    </rPh>
    <rPh sb="3" eb="4">
      <t>チョウ</t>
    </rPh>
    <phoneticPr fontId="8"/>
  </si>
  <si>
    <t>指定部分完了検査結果通知書</t>
    <rPh sb="0" eb="2">
      <t>シテイ</t>
    </rPh>
    <rPh sb="2" eb="4">
      <t>ブブン</t>
    </rPh>
    <rPh sb="4" eb="6">
      <t>カンリョウ</t>
    </rPh>
    <rPh sb="6" eb="8">
      <t>ケンサ</t>
    </rPh>
    <rPh sb="8" eb="10">
      <t>ケッカ</t>
    </rPh>
    <rPh sb="10" eb="13">
      <t>ツウチショ</t>
    </rPh>
    <phoneticPr fontId="33"/>
  </si>
  <si>
    <t>手直し指示書</t>
    <rPh sb="0" eb="2">
      <t>テナオ</t>
    </rPh>
    <rPh sb="3" eb="6">
      <t>シジショ</t>
    </rPh>
    <phoneticPr fontId="3"/>
  </si>
  <si>
    <t>検査の種類</t>
    <rPh sb="0" eb="2">
      <t>ケンサ</t>
    </rPh>
    <rPh sb="3" eb="5">
      <t>シュルイ</t>
    </rPh>
    <phoneticPr fontId="3"/>
  </si>
  <si>
    <t xml:space="preserve">  令和 　  年   　 月    　日</t>
    <rPh sb="2" eb="4">
      <t>レイワ</t>
    </rPh>
    <rPh sb="8" eb="9">
      <t>ネン</t>
    </rPh>
    <rPh sb="14" eb="15">
      <t>ツキ</t>
    </rPh>
    <rPh sb="20" eb="21">
      <t>ヒ</t>
    </rPh>
    <phoneticPr fontId="3"/>
  </si>
  <si>
    <t>受注者名</t>
    <rPh sb="0" eb="3">
      <t>ジュチュウシャ</t>
    </rPh>
    <rPh sb="2" eb="3">
      <t>モノ</t>
    </rPh>
    <rPh sb="3" eb="4">
      <t>メイ</t>
    </rPh>
    <phoneticPr fontId="3"/>
  </si>
  <si>
    <t>検査の結果、次の手直しを指示します。</t>
    <rPh sb="0" eb="2">
      <t>ケンサ</t>
    </rPh>
    <rPh sb="3" eb="5">
      <t>ケッカ</t>
    </rPh>
    <rPh sb="6" eb="7">
      <t>ツギ</t>
    </rPh>
    <rPh sb="8" eb="10">
      <t>テナオ</t>
    </rPh>
    <rPh sb="12" eb="14">
      <t>シジ</t>
    </rPh>
    <phoneticPr fontId="3"/>
  </si>
  <si>
    <t>手直し期限</t>
    <rPh sb="0" eb="2">
      <t>テナオ</t>
    </rPh>
    <rPh sb="3" eb="5">
      <t>キゲン</t>
    </rPh>
    <phoneticPr fontId="3"/>
  </si>
  <si>
    <t>令和    　年    　月    　日</t>
    <rPh sb="0" eb="2">
      <t>レイワ</t>
    </rPh>
    <rPh sb="7" eb="8">
      <t>ネン</t>
    </rPh>
    <rPh sb="13" eb="14">
      <t>ツキ</t>
    </rPh>
    <rPh sb="19" eb="20">
      <t>ヒ</t>
    </rPh>
    <phoneticPr fontId="3"/>
  </si>
  <si>
    <t>手直し箇所</t>
    <rPh sb="0" eb="2">
      <t>テナオ</t>
    </rPh>
    <rPh sb="3" eb="5">
      <t>カショ</t>
    </rPh>
    <phoneticPr fontId="3"/>
  </si>
  <si>
    <t>手直し指示について確認しました。</t>
    <phoneticPr fontId="3"/>
  </si>
  <si>
    <t>　</t>
    <phoneticPr fontId="3"/>
  </si>
  <si>
    <t>監   督   職   員　等</t>
    <rPh sb="14" eb="15">
      <t>トウ</t>
    </rPh>
    <phoneticPr fontId="3"/>
  </si>
  <si>
    <t>第10条</t>
    <rPh sb="0" eb="1">
      <t>ダイ</t>
    </rPh>
    <rPh sb="3" eb="4">
      <t>ジョウ</t>
    </rPh>
    <phoneticPr fontId="3"/>
  </si>
  <si>
    <t>手直し指示書</t>
    <rPh sb="0" eb="2">
      <t>テナオ</t>
    </rPh>
    <rPh sb="3" eb="6">
      <t>シジショ</t>
    </rPh>
    <phoneticPr fontId="33"/>
  </si>
  <si>
    <t>様式６</t>
    <phoneticPr fontId="33"/>
  </si>
  <si>
    <t>検査職員等</t>
    <rPh sb="0" eb="1">
      <t>ケン</t>
    </rPh>
    <rPh sb="1" eb="2">
      <t>サ</t>
    </rPh>
    <rPh sb="2" eb="3">
      <t>ショク</t>
    </rPh>
    <rPh sb="3" eb="4">
      <t>イン</t>
    </rPh>
    <rPh sb="4" eb="5">
      <t>トウ</t>
    </rPh>
    <phoneticPr fontId="3"/>
  </si>
  <si>
    <t>特記事項 （検討事項等）</t>
  </si>
  <si>
    <t>受注者（管理技術者）</t>
    <rPh sb="0" eb="3">
      <t>ジュチュウシャ</t>
    </rPh>
    <rPh sb="4" eb="6">
      <t>カンリ</t>
    </rPh>
    <rPh sb="6" eb="9">
      <t>ギジュツシャ</t>
    </rPh>
    <phoneticPr fontId="3"/>
  </si>
  <si>
    <t>業務名称</t>
    <rPh sb="0" eb="2">
      <t>ギョウム</t>
    </rPh>
    <rPh sb="2" eb="4">
      <t>メイショウ</t>
    </rPh>
    <phoneticPr fontId="3"/>
  </si>
  <si>
    <t>%</t>
    <phoneticPr fontId="3"/>
  </si>
  <si>
    <t>業務名称</t>
    <phoneticPr fontId="3"/>
  </si>
  <si>
    <t>検査場所</t>
    <rPh sb="2" eb="4">
      <t>バショ</t>
    </rPh>
    <phoneticPr fontId="5"/>
  </si>
  <si>
    <t>業務名称</t>
    <rPh sb="0" eb="2">
      <t>ギョウム</t>
    </rPh>
    <rPh sb="2" eb="4">
      <t>メイショウ</t>
    </rPh>
    <phoneticPr fontId="5"/>
  </si>
  <si>
    <t>　　貴社が受注した次の設計業務委託について、建築設計業務委託契約書第35条第2項の</t>
    <rPh sb="9" eb="10">
      <t>ツギ</t>
    </rPh>
    <rPh sb="11" eb="13">
      <t>セッケイ</t>
    </rPh>
    <rPh sb="24" eb="26">
      <t>セッケイ</t>
    </rPh>
    <phoneticPr fontId="3"/>
  </si>
  <si>
    <t>完 了 検 査 結 果 通 知 書</t>
    <phoneticPr fontId="3"/>
  </si>
  <si>
    <t>大都整</t>
    <rPh sb="0" eb="1">
      <t>ダイ</t>
    </rPh>
    <rPh sb="1" eb="2">
      <t>ト</t>
    </rPh>
    <rPh sb="2" eb="3">
      <t>セイ</t>
    </rPh>
    <phoneticPr fontId="3"/>
  </si>
  <si>
    <t>第</t>
    <phoneticPr fontId="3"/>
  </si>
  <si>
    <t>　　貴社が受注した次の設計業務委託について、建築設計業務委託契約書第42条第1項の</t>
    <rPh sb="9" eb="10">
      <t>ツギ</t>
    </rPh>
    <rPh sb="11" eb="13">
      <t>セッケイ</t>
    </rPh>
    <rPh sb="22" eb="24">
      <t>ケンチク</t>
    </rPh>
    <rPh sb="24" eb="26">
      <t>セッケイ</t>
    </rPh>
    <phoneticPr fontId="3"/>
  </si>
  <si>
    <t>指 定 部 分 完 了 検 査 結 果 通 知 書</t>
    <phoneticPr fontId="3"/>
  </si>
  <si>
    <t>記</t>
    <phoneticPr fontId="3"/>
  </si>
  <si>
    <t>記</t>
    <phoneticPr fontId="3"/>
  </si>
  <si>
    <t>○○部○○担当課長（代理）</t>
    <rPh sb="10" eb="12">
      <t>ダイリ</t>
    </rPh>
    <phoneticPr fontId="40"/>
  </si>
  <si>
    <t>○○部○○担当課長（代理）　様</t>
    <rPh sb="2" eb="3">
      <t>ブ</t>
    </rPh>
    <rPh sb="5" eb="7">
      <t>タントウ</t>
    </rPh>
    <rPh sb="7" eb="9">
      <t>カチョウ</t>
    </rPh>
    <rPh sb="10" eb="12">
      <t>ダイリ</t>
    </rPh>
    <phoneticPr fontId="5"/>
  </si>
  <si>
    <t>(検査職員氏名）</t>
    <rPh sb="5" eb="7">
      <t>シメイ</t>
    </rPh>
    <phoneticPr fontId="40"/>
  </si>
  <si>
    <t>□</t>
    <phoneticPr fontId="3"/>
  </si>
  <si>
    <t>を認めます。</t>
    <phoneticPr fontId="8"/>
  </si>
  <si>
    <t xml:space="preserve">                        様</t>
    <phoneticPr fontId="5"/>
  </si>
  <si>
    <t>（必要なものに☑を付すること）</t>
    <rPh sb="1" eb="3">
      <t>ヒツヨウ</t>
    </rPh>
    <rPh sb="9" eb="10">
      <t>フ</t>
    </rPh>
    <phoneticPr fontId="8"/>
  </si>
  <si>
    <t>(所属･補職名）</t>
    <phoneticPr fontId="3"/>
  </si>
  <si>
    <t>(氏名）</t>
    <rPh sb="1" eb="3">
      <t>シメイ</t>
    </rPh>
    <phoneticPr fontId="3"/>
  </si>
  <si>
    <t>都市整備局○○部○○課担当係長</t>
    <rPh sb="0" eb="5">
      <t>トシセイビキョク</t>
    </rPh>
    <phoneticPr fontId="3"/>
  </si>
  <si>
    <t>都市整備局○○部工事検査担当課長</t>
    <rPh sb="0" eb="5">
      <t>トシセイビキョク</t>
    </rPh>
    <rPh sb="8" eb="10">
      <t>コウジ</t>
    </rPh>
    <rPh sb="10" eb="12">
      <t>ケンサ</t>
    </rPh>
    <rPh sb="12" eb="14">
      <t>タントウ</t>
    </rPh>
    <phoneticPr fontId="3"/>
  </si>
  <si>
    <t>(補職名）</t>
    <phoneticPr fontId="3"/>
  </si>
  <si>
    <t>　　□　完      　　了
　　□　指定部分完了</t>
    <phoneticPr fontId="3"/>
  </si>
  <si>
    <t>（様式３）</t>
    <phoneticPr fontId="3"/>
  </si>
  <si>
    <t>完　　　　　了</t>
    <phoneticPr fontId="3"/>
  </si>
  <si>
    <t>指定部分完了</t>
    <phoneticPr fontId="3"/>
  </si>
  <si>
    <t>(検査職員を直接補助
 する係長氏名)</t>
    <rPh sb="16" eb="18">
      <t>シメイ</t>
    </rPh>
    <phoneticPr fontId="40"/>
  </si>
  <si>
    <t>部分引渡しの指定部分</t>
    <rPh sb="0" eb="2">
      <t>ブブン</t>
    </rPh>
    <rPh sb="2" eb="4">
      <t>ヒキワタ</t>
    </rPh>
    <rPh sb="6" eb="8">
      <t>シテイ</t>
    </rPh>
    <rPh sb="8" eb="10">
      <t>ブブン</t>
    </rPh>
    <phoneticPr fontId="3"/>
  </si>
  <si>
    <t>（様式４）</t>
    <rPh sb="1" eb="3">
      <t>ヨウシキ</t>
    </rPh>
    <phoneticPr fontId="8"/>
  </si>
  <si>
    <t>（様式５）</t>
    <rPh sb="1" eb="3">
      <t>ヨウシキ</t>
    </rPh>
    <phoneticPr fontId="3"/>
  </si>
  <si>
    <t>（様式６）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</si>
</sst>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¥&quot;#,##0;&quot;¥&quot;\-#,##0"/>
    <numFmt numFmtId="6" formatCode="&quot;¥&quot;#,##0;[Red]&quot;¥&quot;\-#,##0"/>
    <numFmt numFmtId="176" formatCode="0;0;"/>
    <numFmt numFmtId="177" formatCode="&quot;第&quot;###0000&quot;号&quot;"/>
    <numFmt numFmtId="178" formatCode="&quot;第&quot;#&quot;号&quot;"/>
    <numFmt numFmtId="179" formatCode="##&quot;　時　&quot;##&quot;　分　～&quot;"/>
    <numFmt numFmtId="180" formatCode="[$-411]ggge&quot;年&quot;m&quot;月&quot;d&quot;日&quot;;@"/>
    <numFmt numFmtId="181" formatCode="0000"/>
    <numFmt numFmtId="182" formatCode="#,##0_);[Red]\(#,##0\)"/>
    <numFmt numFmtId="183" formatCode="&quot;第&quot;#######&quot;号&quot;"/>
    <numFmt numFmtId="184" formatCode="&quot;¥&quot;#,##0&quot;円&quot;"/>
    <numFmt numFmtId="185" formatCode="0.0%"/>
    <numFmt numFmtId="186" formatCode="&quot;¥&quot;#,##0"/>
  </numFmts>
  <fonts count="58"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3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0"/>
      <color indexed="64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10"/>
      <color rgb="FFE1FFFF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4"/>
      <name val="ＭＳ ゴシック"/>
      <family val="3"/>
      <charset val="128"/>
    </font>
    <font>
      <sz val="24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2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30" fillId="0" borderId="0"/>
    <xf numFmtId="0" fontId="7" fillId="0" borderId="0"/>
    <xf numFmtId="6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/>
    <xf numFmtId="38" fontId="9" fillId="0" borderId="0" applyFont="0" applyFill="0" applyBorder="0" applyAlignment="0" applyProtection="0"/>
    <xf numFmtId="0" fontId="2" fillId="0" borderId="0"/>
    <xf numFmtId="0" fontId="57" fillId="0" borderId="0" applyNumberFormat="0" applyFill="0" applyBorder="0" applyAlignment="0" applyProtection="0">
      <alignment vertical="top"/>
      <protection locked="0"/>
    </xf>
  </cellStyleXfs>
  <cellXfs count="500">
    <xf numFmtId="0" fontId="0" fillId="0" borderId="0" xfId="0">
      <alignment vertical="center"/>
    </xf>
    <xf numFmtId="0" fontId="2" fillId="0" borderId="0" xfId="2" applyAlignment="1">
      <alignment shrinkToFit="1"/>
    </xf>
    <xf numFmtId="0" fontId="6" fillId="0" borderId="0" xfId="2" applyFont="1"/>
    <xf numFmtId="0" fontId="2" fillId="0" borderId="0" xfId="2"/>
    <xf numFmtId="0" fontId="2" fillId="0" borderId="0" xfId="1" applyAlignment="1">
      <alignment vertical="center"/>
    </xf>
    <xf numFmtId="0" fontId="9" fillId="0" borderId="0" xfId="7"/>
    <xf numFmtId="0" fontId="9" fillId="0" borderId="0" xfId="7" applyAlignment="1">
      <alignment horizontal="center"/>
    </xf>
    <xf numFmtId="58" fontId="10" fillId="0" borderId="0" xfId="7" applyNumberFormat="1" applyFont="1" applyAlignment="1">
      <alignment horizontal="left"/>
    </xf>
    <xf numFmtId="181" fontId="9" fillId="0" borderId="0" xfId="7" applyNumberFormat="1"/>
    <xf numFmtId="182" fontId="9" fillId="0" borderId="0" xfId="7" applyNumberFormat="1"/>
    <xf numFmtId="58" fontId="9" fillId="0" borderId="0" xfId="7" applyNumberFormat="1"/>
    <xf numFmtId="0" fontId="9" fillId="0" borderId="0" xfId="7" applyAlignment="1">
      <alignment vertical="top"/>
    </xf>
    <xf numFmtId="0" fontId="9" fillId="0" borderId="0" xfId="7" applyAlignment="1">
      <alignment horizontal="center" vertical="top"/>
    </xf>
    <xf numFmtId="181" fontId="9" fillId="0" borderId="0" xfId="7" applyNumberFormat="1" applyAlignment="1">
      <alignment vertical="top"/>
    </xf>
    <xf numFmtId="182" fontId="9" fillId="0" borderId="0" xfId="7" applyNumberFormat="1" applyAlignment="1">
      <alignment vertical="top"/>
    </xf>
    <xf numFmtId="58" fontId="9" fillId="0" borderId="0" xfId="7" applyNumberFormat="1" applyAlignment="1">
      <alignment vertical="top"/>
    </xf>
    <xf numFmtId="181" fontId="9" fillId="0" borderId="0" xfId="7" applyNumberFormat="1" applyAlignment="1">
      <alignment horizontal="right"/>
    </xf>
    <xf numFmtId="0" fontId="9" fillId="0" borderId="0" xfId="7" applyAlignment="1">
      <alignment horizontal="left"/>
    </xf>
    <xf numFmtId="182" fontId="9" fillId="0" borderId="0" xfId="3" applyNumberFormat="1" applyFont="1" applyBorder="1" applyAlignment="1">
      <alignment horizontal="right"/>
    </xf>
    <xf numFmtId="14" fontId="9" fillId="0" borderId="0" xfId="7" applyNumberFormat="1" applyAlignment="1">
      <alignment horizontal="left"/>
    </xf>
    <xf numFmtId="0" fontId="9" fillId="0" borderId="0" xfId="7" applyAlignment="1">
      <alignment vertical="center"/>
    </xf>
    <xf numFmtId="0" fontId="4" fillId="0" borderId="0" xfId="9" applyFont="1" applyAlignment="1">
      <alignment vertical="center"/>
    </xf>
    <xf numFmtId="0" fontId="20" fillId="0" borderId="0" xfId="9" applyFont="1" applyAlignment="1">
      <alignment vertical="center"/>
    </xf>
    <xf numFmtId="0" fontId="20" fillId="0" borderId="0" xfId="9" applyFont="1" applyAlignment="1">
      <alignment horizontal="left" vertical="center"/>
    </xf>
    <xf numFmtId="0" fontId="20" fillId="0" borderId="0" xfId="9" applyFont="1" applyAlignment="1">
      <alignment horizontal="right" vertical="center"/>
    </xf>
    <xf numFmtId="0" fontId="20" fillId="0" borderId="0" xfId="9" applyFont="1" applyAlignment="1">
      <alignment horizontal="left" vertical="center" indent="1"/>
    </xf>
    <xf numFmtId="0" fontId="20" fillId="0" borderId="0" xfId="9" applyFont="1" applyAlignment="1">
      <alignment horizontal="center" vertical="center"/>
    </xf>
    <xf numFmtId="0" fontId="22" fillId="0" borderId="0" xfId="9" applyFont="1" applyAlignment="1">
      <alignment horizontal="distributed" vertical="center"/>
    </xf>
    <xf numFmtId="0" fontId="23" fillId="0" borderId="0" xfId="9" applyFont="1" applyAlignment="1">
      <alignment horizontal="center" vertical="center" shrinkToFit="1"/>
    </xf>
    <xf numFmtId="0" fontId="24" fillId="0" borderId="0" xfId="9" applyFont="1" applyAlignment="1">
      <alignment vertical="center"/>
    </xf>
    <xf numFmtId="0" fontId="25" fillId="0" borderId="0" xfId="9" applyFont="1" applyAlignment="1">
      <alignment vertical="center"/>
    </xf>
    <xf numFmtId="0" fontId="26" fillId="0" borderId="0" xfId="9" applyFont="1" applyAlignment="1">
      <alignment horizontal="center" vertical="center"/>
    </xf>
    <xf numFmtId="0" fontId="27" fillId="0" borderId="0" xfId="9" applyFont="1" applyAlignment="1">
      <alignment horizontal="center" vertical="center"/>
    </xf>
    <xf numFmtId="0" fontId="25" fillId="0" borderId="0" xfId="9" applyFont="1" applyAlignment="1">
      <alignment horizontal="left" vertical="center" indent="2"/>
    </xf>
    <xf numFmtId="0" fontId="6" fillId="0" borderId="0" xfId="9" applyFont="1" applyAlignment="1">
      <alignment vertical="center"/>
    </xf>
    <xf numFmtId="0" fontId="4" fillId="0" borderId="0" xfId="9" applyFont="1" applyAlignment="1">
      <alignment horizontal="justify" vertical="center"/>
    </xf>
    <xf numFmtId="0" fontId="22" fillId="0" borderId="0" xfId="9" applyFont="1" applyAlignment="1">
      <alignment horizontal="center" vertical="center" shrinkToFit="1"/>
    </xf>
    <xf numFmtId="0" fontId="31" fillId="0" borderId="0" xfId="11" applyFont="1"/>
    <xf numFmtId="0" fontId="34" fillId="0" borderId="37" xfId="11" applyFont="1" applyBorder="1" applyAlignment="1">
      <alignment horizontal="center" vertical="center"/>
    </xf>
    <xf numFmtId="49" fontId="34" fillId="0" borderId="37" xfId="11" applyNumberFormat="1" applyFont="1" applyBorder="1" applyAlignment="1">
      <alignment horizontal="center" vertical="center"/>
    </xf>
    <xf numFmtId="49" fontId="34" fillId="0" borderId="0" xfId="11" applyNumberFormat="1" applyFont="1" applyAlignment="1">
      <alignment horizontal="center"/>
    </xf>
    <xf numFmtId="0" fontId="34" fillId="0" borderId="0" xfId="11" applyFont="1" applyAlignment="1">
      <alignment horizontal="left" indent="1"/>
    </xf>
    <xf numFmtId="0" fontId="34" fillId="0" borderId="0" xfId="11" applyFont="1"/>
    <xf numFmtId="0" fontId="37" fillId="0" borderId="0" xfId="11" applyFont="1" applyAlignment="1">
      <alignment vertical="center"/>
    </xf>
    <xf numFmtId="0" fontId="38" fillId="0" borderId="0" xfId="2" applyFont="1" applyAlignment="1">
      <alignment vertical="center" shrinkToFit="1"/>
    </xf>
    <xf numFmtId="0" fontId="29" fillId="0" borderId="0" xfId="2" applyFont="1" applyAlignment="1">
      <alignment vertical="center" shrinkToFit="1"/>
    </xf>
    <xf numFmtId="0" fontId="19" fillId="0" borderId="0" xfId="2" applyFont="1" applyAlignment="1">
      <alignment shrinkToFit="1"/>
    </xf>
    <xf numFmtId="0" fontId="29" fillId="0" borderId="0" xfId="2" applyFont="1" applyAlignment="1">
      <alignment horizontal="right" vertical="top"/>
    </xf>
    <xf numFmtId="0" fontId="39" fillId="0" borderId="0" xfId="2" applyFont="1" applyAlignment="1">
      <alignment horizontal="distributed" vertical="center" shrinkToFit="1"/>
    </xf>
    <xf numFmtId="0" fontId="29" fillId="0" borderId="0" xfId="2" applyFont="1" applyAlignment="1">
      <alignment horizontal="right" vertical="center" shrinkToFit="1"/>
    </xf>
    <xf numFmtId="0" fontId="29" fillId="0" borderId="0" xfId="2" applyFont="1" applyAlignment="1">
      <alignment horizontal="center" vertical="center" shrinkToFit="1"/>
    </xf>
    <xf numFmtId="0" fontId="29" fillId="0" borderId="0" xfId="2" applyFont="1" applyAlignment="1" applyProtection="1">
      <alignment horizontal="center" vertical="center" shrinkToFit="1"/>
      <protection locked="0"/>
    </xf>
    <xf numFmtId="0" fontId="45" fillId="0" borderId="0" xfId="2" applyFont="1" applyAlignment="1">
      <alignment vertical="center"/>
    </xf>
    <xf numFmtId="0" fontId="19" fillId="0" borderId="0" xfId="2" applyFont="1"/>
    <xf numFmtId="0" fontId="45" fillId="0" borderId="0" xfId="2" applyFont="1" applyAlignment="1">
      <alignment shrinkToFit="1"/>
    </xf>
    <xf numFmtId="0" fontId="19" fillId="0" borderId="0" xfId="2" applyFont="1" applyAlignment="1">
      <alignment horizontal="right" vertical="center" shrinkToFit="1"/>
    </xf>
    <xf numFmtId="0" fontId="19" fillId="0" borderId="0" xfId="2" applyFont="1" applyAlignment="1">
      <alignment vertical="center"/>
    </xf>
    <xf numFmtId="0" fontId="2" fillId="0" borderId="0" xfId="2" applyAlignment="1">
      <alignment vertical="center" shrinkToFit="1"/>
    </xf>
    <xf numFmtId="0" fontId="2" fillId="0" borderId="0" xfId="2" applyAlignment="1">
      <alignment vertical="center"/>
    </xf>
    <xf numFmtId="0" fontId="46" fillId="0" borderId="0" xfId="2" applyFont="1" applyAlignment="1">
      <alignment vertical="center"/>
    </xf>
    <xf numFmtId="0" fontId="1" fillId="0" borderId="0" xfId="14">
      <alignment vertical="center"/>
    </xf>
    <xf numFmtId="49" fontId="34" fillId="0" borderId="70" xfId="11" applyNumberFormat="1" applyFont="1" applyBorder="1" applyAlignment="1">
      <alignment horizontal="center" vertical="center"/>
    </xf>
    <xf numFmtId="49" fontId="34" fillId="0" borderId="36" xfId="11" applyNumberFormat="1" applyFont="1" applyBorder="1" applyAlignment="1">
      <alignment horizontal="center" vertical="center"/>
    </xf>
    <xf numFmtId="49" fontId="34" fillId="0" borderId="71" xfId="11" applyNumberFormat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47" fillId="0" borderId="0" xfId="1" applyFont="1" applyAlignment="1">
      <alignment vertical="center"/>
    </xf>
    <xf numFmtId="0" fontId="48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49" fillId="0" borderId="0" xfId="1" applyFont="1" applyAlignment="1">
      <alignment vertical="center"/>
    </xf>
    <xf numFmtId="0" fontId="10" fillId="0" borderId="39" xfId="1" applyFont="1" applyBorder="1" applyAlignment="1">
      <alignment vertical="center"/>
    </xf>
    <xf numFmtId="0" fontId="10" fillId="0" borderId="78" xfId="1" applyFont="1" applyBorder="1" applyAlignment="1">
      <alignment vertical="center"/>
    </xf>
    <xf numFmtId="0" fontId="10" fillId="0" borderId="27" xfId="1" applyFont="1" applyBorder="1" applyAlignment="1">
      <alignment vertical="center"/>
    </xf>
    <xf numFmtId="0" fontId="10" fillId="0" borderId="26" xfId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0" fillId="0" borderId="66" xfId="1" applyFont="1" applyBorder="1" applyAlignment="1">
      <alignment vertical="center"/>
    </xf>
    <xf numFmtId="0" fontId="10" fillId="0" borderId="28" xfId="1" applyFont="1" applyBorder="1" applyAlignment="1">
      <alignment vertical="center"/>
    </xf>
    <xf numFmtId="0" fontId="10" fillId="0" borderId="29" xfId="1" applyFont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50" fillId="0" borderId="0" xfId="1" applyFont="1" applyAlignment="1">
      <alignment vertical="center"/>
    </xf>
    <xf numFmtId="0" fontId="10" fillId="0" borderId="28" xfId="1" applyFont="1" applyBorder="1" applyAlignment="1">
      <alignment vertical="top"/>
    </xf>
    <xf numFmtId="0" fontId="10" fillId="0" borderId="28" xfId="1" applyFont="1" applyBorder="1" applyAlignment="1">
      <alignment vertical="top" wrapText="1"/>
    </xf>
    <xf numFmtId="0" fontId="15" fillId="0" borderId="0" xfId="1" applyFont="1" applyAlignment="1">
      <alignment vertical="center" wrapText="1"/>
    </xf>
    <xf numFmtId="0" fontId="10" fillId="0" borderId="83" xfId="1" applyFont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33" xfId="1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0" fillId="0" borderId="84" xfId="1" applyFont="1" applyBorder="1" applyAlignment="1">
      <alignment vertical="center"/>
    </xf>
    <xf numFmtId="0" fontId="10" fillId="0" borderId="34" xfId="1" applyFont="1" applyBorder="1" applyAlignment="1">
      <alignment vertical="center"/>
    </xf>
    <xf numFmtId="0" fontId="10" fillId="0" borderId="32" xfId="1" applyFont="1" applyBorder="1" applyAlignment="1">
      <alignment vertical="center"/>
    </xf>
    <xf numFmtId="0" fontId="10" fillId="0" borderId="35" xfId="1" applyFont="1" applyBorder="1" applyAlignment="1">
      <alignment vertical="center"/>
    </xf>
    <xf numFmtId="0" fontId="10" fillId="0" borderId="80" xfId="1" applyFont="1" applyBorder="1" applyAlignment="1">
      <alignment vertical="center"/>
    </xf>
    <xf numFmtId="0" fontId="50" fillId="0" borderId="83" xfId="1" applyFont="1" applyBorder="1" applyAlignment="1">
      <alignment vertical="center"/>
    </xf>
    <xf numFmtId="0" fontId="52" fillId="0" borderId="0" xfId="1" applyFont="1" applyAlignment="1">
      <alignment vertical="center"/>
    </xf>
    <xf numFmtId="0" fontId="51" fillId="0" borderId="0" xfId="1" applyFont="1" applyAlignment="1">
      <alignment horizontal="left" vertical="center"/>
    </xf>
    <xf numFmtId="0" fontId="51" fillId="0" borderId="0" xfId="1" applyFont="1" applyAlignment="1">
      <alignment vertical="center"/>
    </xf>
    <xf numFmtId="0" fontId="51" fillId="0" borderId="0" xfId="1" applyFont="1"/>
    <xf numFmtId="0" fontId="51" fillId="0" borderId="0" xfId="1" applyFont="1" applyAlignment="1">
      <alignment horizontal="center"/>
    </xf>
    <xf numFmtId="0" fontId="17" fillId="2" borderId="0" xfId="15" applyFont="1" applyFill="1" applyAlignment="1">
      <alignment horizontal="center" vertical="center"/>
    </xf>
    <xf numFmtId="0" fontId="29" fillId="0" borderId="0" xfId="2" applyFont="1" applyAlignment="1">
      <alignment horizontal="left" vertical="center"/>
    </xf>
    <xf numFmtId="0" fontId="29" fillId="0" borderId="0" xfId="2" applyFont="1" applyAlignment="1">
      <alignment shrinkToFit="1"/>
    </xf>
    <xf numFmtId="0" fontId="29" fillId="0" borderId="0" xfId="2" applyFont="1" applyAlignment="1">
      <alignment horizontal="left" vertical="center" shrinkToFit="1"/>
    </xf>
    <xf numFmtId="0" fontId="29" fillId="0" borderId="37" xfId="2" applyFont="1" applyBorder="1" applyAlignment="1">
      <alignment horizontal="distributed" vertical="center" shrinkToFit="1"/>
    </xf>
    <xf numFmtId="0" fontId="29" fillId="0" borderId="17" xfId="2" applyFont="1" applyBorder="1" applyAlignment="1">
      <alignment shrinkToFit="1"/>
    </xf>
    <xf numFmtId="58" fontId="29" fillId="0" borderId="73" xfId="2" applyNumberFormat="1" applyFont="1" applyBorder="1" applyAlignment="1">
      <alignment vertical="center" shrinkToFit="1"/>
    </xf>
    <xf numFmtId="0" fontId="29" fillId="0" borderId="10" xfId="2" applyFont="1" applyBorder="1" applyAlignment="1">
      <alignment vertical="center" shrinkToFit="1"/>
    </xf>
    <xf numFmtId="0" fontId="29" fillId="0" borderId="23" xfId="2" applyFont="1" applyBorder="1" applyAlignment="1">
      <alignment vertical="center" shrinkToFit="1"/>
    </xf>
    <xf numFmtId="0" fontId="29" fillId="0" borderId="20" xfId="2" applyFont="1" applyBorder="1" applyAlignment="1">
      <alignment vertical="center" shrinkToFit="1"/>
    </xf>
    <xf numFmtId="0" fontId="29" fillId="0" borderId="74" xfId="2" applyFont="1" applyBorder="1" applyAlignment="1">
      <alignment vertical="center" shrinkToFit="1"/>
    </xf>
    <xf numFmtId="176" fontId="29" fillId="0" borderId="25" xfId="2" applyNumberFormat="1" applyFont="1" applyBorder="1" applyAlignment="1">
      <alignment vertical="center" shrinkToFit="1"/>
    </xf>
    <xf numFmtId="176" fontId="29" fillId="0" borderId="27" xfId="2" applyNumberFormat="1" applyFont="1" applyBorder="1" applyAlignment="1">
      <alignment vertical="center" shrinkToFit="1"/>
    </xf>
    <xf numFmtId="0" fontId="29" fillId="0" borderId="15" xfId="2" applyFont="1" applyBorder="1" applyAlignment="1">
      <alignment horizontal="left"/>
    </xf>
    <xf numFmtId="0" fontId="29" fillId="0" borderId="14" xfId="2" applyFont="1" applyBorder="1" applyAlignment="1">
      <alignment shrinkToFit="1"/>
    </xf>
    <xf numFmtId="58" fontId="29" fillId="0" borderId="15" xfId="2" applyNumberFormat="1" applyFont="1" applyBorder="1" applyAlignment="1">
      <alignment vertical="center" shrinkToFit="1"/>
    </xf>
    <xf numFmtId="0" fontId="29" fillId="0" borderId="15" xfId="2" applyFont="1" applyBorder="1" applyAlignment="1">
      <alignment shrinkToFit="1"/>
    </xf>
    <xf numFmtId="0" fontId="29" fillId="0" borderId="37" xfId="2" applyFont="1" applyBorder="1" applyAlignment="1">
      <alignment horizontal="distributed" vertical="center" wrapText="1" shrinkToFit="1"/>
    </xf>
    <xf numFmtId="0" fontId="29" fillId="0" borderId="15" xfId="2" applyFont="1" applyBorder="1" applyAlignment="1">
      <alignment vertical="center" shrinkToFit="1"/>
    </xf>
    <xf numFmtId="0" fontId="29" fillId="0" borderId="5" xfId="2" applyFont="1" applyBorder="1" applyAlignment="1">
      <alignment vertical="center" shrinkToFit="1"/>
    </xf>
    <xf numFmtId="0" fontId="29" fillId="0" borderId="0" xfId="2" applyFont="1" applyAlignment="1">
      <alignment vertical="center"/>
    </xf>
    <xf numFmtId="57" fontId="44" fillId="0" borderId="0" xfId="12" applyNumberFormat="1" applyFont="1" applyAlignment="1">
      <alignment horizontal="right" vertical="center"/>
    </xf>
    <xf numFmtId="0" fontId="9" fillId="0" borderId="0" xfId="7" applyAlignment="1">
      <alignment horizontal="center" vertical="center"/>
    </xf>
    <xf numFmtId="0" fontId="9" fillId="0" borderId="0" xfId="7" applyAlignment="1">
      <alignment horizontal="right" vertical="center"/>
    </xf>
    <xf numFmtId="0" fontId="11" fillId="0" borderId="28" xfId="7" applyFont="1" applyBorder="1" applyAlignment="1">
      <alignment horizontal="left" vertical="center"/>
    </xf>
    <xf numFmtId="0" fontId="9" fillId="0" borderId="28" xfId="7" applyBorder="1"/>
    <xf numFmtId="0" fontId="9" fillId="0" borderId="38" xfId="7" applyBorder="1"/>
    <xf numFmtId="0" fontId="9" fillId="0" borderId="39" xfId="7" applyBorder="1" applyAlignment="1">
      <alignment horizontal="left"/>
    </xf>
    <xf numFmtId="0" fontId="9" fillId="0" borderId="39" xfId="7" applyBorder="1"/>
    <xf numFmtId="0" fontId="12" fillId="0" borderId="39" xfId="7" applyFont="1" applyBorder="1" applyAlignment="1">
      <alignment horizontal="center"/>
    </xf>
    <xf numFmtId="0" fontId="9" fillId="0" borderId="40" xfId="7" applyBorder="1"/>
    <xf numFmtId="0" fontId="9" fillId="0" borderId="41" xfId="7" applyBorder="1"/>
    <xf numFmtId="0" fontId="9" fillId="0" borderId="13" xfId="7" applyBorder="1"/>
    <xf numFmtId="0" fontId="15" fillId="0" borderId="50" xfId="7" applyFont="1" applyBorder="1" applyAlignment="1">
      <alignment horizontal="left" vertical="top"/>
    </xf>
    <xf numFmtId="0" fontId="9" fillId="0" borderId="54" xfId="7" applyBorder="1" applyAlignment="1">
      <alignment horizontal="left" vertical="top"/>
    </xf>
    <xf numFmtId="0" fontId="14" fillId="0" borderId="57" xfId="7" applyFont="1" applyBorder="1" applyAlignment="1">
      <alignment horizontal="distributed" vertical="center" justifyLastLine="1"/>
    </xf>
    <xf numFmtId="0" fontId="14" fillId="0" borderId="51" xfId="7" applyFont="1" applyBorder="1" applyAlignment="1">
      <alignment horizontal="distributed" vertical="center" justifyLastLine="1"/>
    </xf>
    <xf numFmtId="0" fontId="14" fillId="0" borderId="58" xfId="7" applyFont="1" applyBorder="1" applyAlignment="1">
      <alignment horizontal="distributed" vertical="center" justifyLastLine="1"/>
    </xf>
    <xf numFmtId="0" fontId="14" fillId="0" borderId="55" xfId="7" applyFont="1" applyBorder="1" applyAlignment="1">
      <alignment horizontal="distributed" vertical="center" justifyLastLine="1"/>
    </xf>
    <xf numFmtId="0" fontId="14" fillId="0" borderId="50" xfId="7" applyFont="1" applyBorder="1" applyAlignment="1">
      <alignment horizontal="center" vertical="center"/>
    </xf>
    <xf numFmtId="0" fontId="14" fillId="0" borderId="8" xfId="7" applyFont="1" applyBorder="1" applyAlignment="1">
      <alignment horizontal="center" vertical="center"/>
    </xf>
    <xf numFmtId="0" fontId="14" fillId="0" borderId="9" xfId="7" applyFont="1" applyBorder="1" applyAlignment="1">
      <alignment horizontal="center" vertical="center"/>
    </xf>
    <xf numFmtId="0" fontId="14" fillId="0" borderId="54" xfId="7" applyFont="1" applyBorder="1" applyAlignment="1">
      <alignment horizontal="center" vertical="center"/>
    </xf>
    <xf numFmtId="0" fontId="14" fillId="0" borderId="19" xfId="7" applyFont="1" applyBorder="1" applyAlignment="1">
      <alignment horizontal="center" vertical="center"/>
    </xf>
    <xf numFmtId="0" fontId="14" fillId="0" borderId="56" xfId="7" applyFont="1" applyBorder="1" applyAlignment="1">
      <alignment horizontal="center" vertical="center"/>
    </xf>
    <xf numFmtId="58" fontId="9" fillId="0" borderId="50" xfId="7" applyNumberFormat="1" applyBorder="1" applyAlignment="1">
      <alignment horizontal="left" vertical="top" wrapText="1"/>
    </xf>
    <xf numFmtId="0" fontId="2" fillId="0" borderId="8" xfId="1" applyBorder="1" applyAlignment="1">
      <alignment horizontal="left" vertical="top" wrapText="1"/>
    </xf>
    <xf numFmtId="0" fontId="2" fillId="0" borderId="51" xfId="1" applyBorder="1" applyAlignment="1">
      <alignment horizontal="left" vertical="top" wrapText="1"/>
    </xf>
    <xf numFmtId="186" fontId="17" fillId="0" borderId="50" xfId="7" applyNumberFormat="1" applyFont="1" applyBorder="1" applyAlignment="1">
      <alignment vertical="center"/>
    </xf>
    <xf numFmtId="186" fontId="17" fillId="0" borderId="59" xfId="7" applyNumberFormat="1" applyFont="1" applyBorder="1" applyAlignment="1">
      <alignment vertical="center"/>
    </xf>
    <xf numFmtId="186" fontId="17" fillId="0" borderId="65" xfId="7" applyNumberFormat="1" applyFont="1" applyBorder="1" applyAlignment="1">
      <alignment vertical="center"/>
    </xf>
    <xf numFmtId="0" fontId="9" fillId="0" borderId="0" xfId="7" applyAlignment="1">
      <alignment horizontal="distributed" vertical="center" justifyLastLine="1"/>
    </xf>
    <xf numFmtId="0" fontId="14" fillId="0" borderId="5" xfId="7" applyFont="1" applyBorder="1"/>
    <xf numFmtId="0" fontId="14" fillId="0" borderId="6" xfId="7" applyFont="1" applyBorder="1"/>
    <xf numFmtId="0" fontId="9" fillId="0" borderId="0" xfId="7" applyAlignment="1">
      <alignment horizontal="distributed"/>
    </xf>
    <xf numFmtId="0" fontId="17" fillId="0" borderId="0" xfId="7" applyFont="1" applyAlignment="1">
      <alignment horizontal="left" vertical="center" justifyLastLine="1"/>
    </xf>
    <xf numFmtId="0" fontId="9" fillId="0" borderId="0" xfId="15" applyAlignment="1">
      <alignment horizontal="center" vertical="center"/>
    </xf>
    <xf numFmtId="0" fontId="14" fillId="0" borderId="0" xfId="7" applyFont="1"/>
    <xf numFmtId="0" fontId="14" fillId="0" borderId="13" xfId="7" applyFont="1" applyBorder="1"/>
    <xf numFmtId="0" fontId="9" fillId="0" borderId="0" xfId="7" applyAlignment="1">
      <alignment horizontal="left" vertical="center" indent="1"/>
    </xf>
    <xf numFmtId="0" fontId="9" fillId="0" borderId="19" xfId="7" applyBorder="1" applyAlignment="1">
      <alignment horizontal="distributed" vertical="center" justifyLastLine="1"/>
    </xf>
    <xf numFmtId="0" fontId="20" fillId="0" borderId="0" xfId="9" applyFont="1" applyAlignment="1">
      <alignment horizontal="distributed" vertical="center" justifyLastLine="1"/>
    </xf>
    <xf numFmtId="0" fontId="20" fillId="0" borderId="0" xfId="1" applyFont="1" applyAlignment="1">
      <alignment horizontal="left" vertical="center"/>
    </xf>
    <xf numFmtId="0" fontId="25" fillId="0" borderId="0" xfId="9" applyFont="1" applyAlignment="1">
      <alignment horizontal="left" vertical="center"/>
    </xf>
    <xf numFmtId="0" fontId="28" fillId="0" borderId="0" xfId="9" applyFont="1" applyAlignment="1">
      <alignment vertical="center"/>
    </xf>
    <xf numFmtId="0" fontId="25" fillId="0" borderId="0" xfId="9" applyFont="1" applyAlignment="1">
      <alignment horizontal="center" vertical="center"/>
    </xf>
    <xf numFmtId="0" fontId="20" fillId="0" borderId="0" xfId="9" applyFont="1" applyAlignment="1">
      <alignment horizontal="distributed" vertical="center"/>
    </xf>
    <xf numFmtId="0" fontId="35" fillId="0" borderId="0" xfId="9" applyFont="1" applyAlignment="1">
      <alignment horizontal="distributed" vertical="center"/>
    </xf>
    <xf numFmtId="0" fontId="2" fillId="0" borderId="0" xfId="9" applyAlignment="1">
      <alignment vertical="center"/>
    </xf>
    <xf numFmtId="49" fontId="34" fillId="0" borderId="70" xfId="11" applyNumberFormat="1" applyFont="1" applyBorder="1" applyAlignment="1">
      <alignment horizontal="center" vertical="center"/>
    </xf>
    <xf numFmtId="0" fontId="32" fillId="0" borderId="27" xfId="11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49" fontId="34" fillId="0" borderId="70" xfId="11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1" fillId="0" borderId="0" xfId="1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>
      <alignment vertical="center"/>
    </xf>
    <xf numFmtId="180" fontId="29" fillId="0" borderId="0" xfId="2" applyNumberFormat="1" applyFont="1" applyAlignment="1">
      <alignment horizontal="right" vertical="center" shrinkToFit="1"/>
    </xf>
    <xf numFmtId="0" fontId="29" fillId="0" borderId="0" xfId="2" applyFont="1" applyAlignment="1">
      <alignment horizontal="left" vertical="center" shrinkToFit="1"/>
    </xf>
    <xf numFmtId="0" fontId="29" fillId="0" borderId="0" xfId="2" applyFont="1" applyAlignment="1">
      <alignment horizontal="right" vertical="center" shrinkToFit="1"/>
    </xf>
    <xf numFmtId="0" fontId="41" fillId="0" borderId="0" xfId="2" applyFont="1" applyAlignment="1">
      <alignment horizontal="right" vertical="top" shrinkToFit="1"/>
    </xf>
    <xf numFmtId="0" fontId="39" fillId="0" borderId="0" xfId="2" applyFont="1" applyAlignment="1">
      <alignment horizontal="distributed" vertical="center"/>
    </xf>
    <xf numFmtId="0" fontId="29" fillId="0" borderId="0" xfId="2" applyFont="1" applyAlignment="1">
      <alignment horizontal="center" vertical="center" shrinkToFit="1"/>
    </xf>
    <xf numFmtId="0" fontId="29" fillId="0" borderId="14" xfId="2" applyFont="1" applyBorder="1" applyAlignment="1">
      <alignment horizontal="center" vertical="center" shrinkToFit="1"/>
    </xf>
    <xf numFmtId="0" fontId="29" fillId="0" borderId="15" xfId="2" applyFont="1" applyBorder="1" applyAlignment="1">
      <alignment horizontal="center" vertical="center" shrinkToFit="1"/>
    </xf>
    <xf numFmtId="0" fontId="29" fillId="0" borderId="15" xfId="2" applyFont="1" applyBorder="1" applyAlignment="1">
      <alignment horizontal="left" vertical="center" shrinkToFit="1"/>
    </xf>
    <xf numFmtId="0" fontId="42" fillId="0" borderId="15" xfId="12" applyFont="1" applyBorder="1" applyAlignment="1">
      <alignment horizontal="left" vertical="center" shrinkToFit="1"/>
    </xf>
    <xf numFmtId="0" fontId="42" fillId="0" borderId="33" xfId="12" applyFont="1" applyBorder="1" applyAlignment="1">
      <alignment horizontal="left" vertical="center" shrinkToFit="1"/>
    </xf>
    <xf numFmtId="0" fontId="29" fillId="0" borderId="37" xfId="2" applyFont="1" applyBorder="1" applyAlignment="1">
      <alignment horizontal="distributed" vertical="center" shrinkToFit="1"/>
    </xf>
    <xf numFmtId="176" fontId="29" fillId="0" borderId="7" xfId="2" applyNumberFormat="1" applyFont="1" applyBorder="1" applyAlignment="1">
      <alignment horizontal="left" vertical="center" indent="1" shrinkToFit="1"/>
    </xf>
    <xf numFmtId="176" fontId="29" fillId="0" borderId="8" xfId="2" applyNumberFormat="1" applyFont="1" applyBorder="1" applyAlignment="1">
      <alignment horizontal="left" vertical="center" indent="1" shrinkToFit="1"/>
    </xf>
    <xf numFmtId="176" fontId="29" fillId="0" borderId="72" xfId="2" applyNumberFormat="1" applyFont="1" applyBorder="1" applyAlignment="1">
      <alignment horizontal="left" vertical="center" indent="1" shrinkToFit="1"/>
    </xf>
    <xf numFmtId="176" fontId="43" fillId="0" borderId="7" xfId="2" applyNumberFormat="1" applyFont="1" applyBorder="1" applyAlignment="1">
      <alignment horizontal="left" vertical="center" indent="1" shrinkToFit="1"/>
    </xf>
    <xf numFmtId="176" fontId="43" fillId="0" borderId="8" xfId="2" applyNumberFormat="1" applyFont="1" applyBorder="1" applyAlignment="1">
      <alignment horizontal="left" vertical="center" indent="1" shrinkToFit="1"/>
    </xf>
    <xf numFmtId="176" fontId="43" fillId="0" borderId="72" xfId="2" applyNumberFormat="1" applyFont="1" applyBorder="1" applyAlignment="1">
      <alignment horizontal="left" vertical="center" indent="1" shrinkToFit="1"/>
    </xf>
    <xf numFmtId="176" fontId="43" fillId="0" borderId="20" xfId="2" applyNumberFormat="1" applyFont="1" applyBorder="1" applyAlignment="1">
      <alignment horizontal="left" vertical="center" indent="1" shrinkToFit="1"/>
    </xf>
    <xf numFmtId="176" fontId="43" fillId="0" borderId="21" xfId="2" applyNumberFormat="1" applyFont="1" applyBorder="1" applyAlignment="1">
      <alignment horizontal="left" vertical="center" indent="1" shrinkToFit="1"/>
    </xf>
    <xf numFmtId="176" fontId="43" fillId="0" borderId="74" xfId="2" applyNumberFormat="1" applyFont="1" applyBorder="1" applyAlignment="1">
      <alignment horizontal="left" vertical="center" indent="1" shrinkToFit="1"/>
    </xf>
    <xf numFmtId="177" fontId="29" fillId="0" borderId="10" xfId="2" applyNumberFormat="1" applyFont="1" applyBorder="1" applyAlignment="1">
      <alignment horizontal="center" vertical="center" shrinkToFit="1"/>
    </xf>
    <xf numFmtId="177" fontId="29" fillId="0" borderId="11" xfId="2" applyNumberFormat="1" applyFont="1" applyBorder="1" applyAlignment="1">
      <alignment horizontal="center" vertical="center" shrinkToFit="1"/>
    </xf>
    <xf numFmtId="176" fontId="29" fillId="0" borderId="12" xfId="2" applyNumberFormat="1" applyFont="1" applyBorder="1" applyAlignment="1">
      <alignment horizontal="left" vertical="center" indent="1" shrinkToFit="1"/>
    </xf>
    <xf numFmtId="176" fontId="29" fillId="0" borderId="0" xfId="2" applyNumberFormat="1" applyFont="1" applyAlignment="1">
      <alignment horizontal="left" vertical="center" indent="1" shrinkToFit="1"/>
    </xf>
    <xf numFmtId="176" fontId="29" fillId="0" borderId="24" xfId="2" applyNumberFormat="1" applyFont="1" applyBorder="1" applyAlignment="1">
      <alignment horizontal="left" vertical="center" indent="1" shrinkToFit="1"/>
    </xf>
    <xf numFmtId="58" fontId="29" fillId="0" borderId="18" xfId="2" applyNumberFormat="1" applyFont="1" applyBorder="1" applyAlignment="1">
      <alignment horizontal="distributed" vertical="center" shrinkToFit="1"/>
    </xf>
    <xf numFmtId="58" fontId="29" fillId="0" borderId="18" xfId="2" applyNumberFormat="1" applyFont="1" applyBorder="1" applyAlignment="1">
      <alignment horizontal="center" vertical="center" shrinkToFit="1"/>
    </xf>
    <xf numFmtId="58" fontId="29" fillId="0" borderId="11" xfId="2" applyNumberFormat="1" applyFont="1" applyBorder="1" applyAlignment="1">
      <alignment horizontal="distributed" vertical="center" shrinkToFit="1"/>
    </xf>
    <xf numFmtId="58" fontId="29" fillId="0" borderId="11" xfId="2" applyNumberFormat="1" applyFont="1" applyBorder="1" applyAlignment="1">
      <alignment horizontal="right" vertical="center" shrinkToFit="1"/>
    </xf>
    <xf numFmtId="58" fontId="29" fillId="0" borderId="21" xfId="2" applyNumberFormat="1" applyFont="1" applyBorder="1" applyAlignment="1">
      <alignment horizontal="distributed" vertical="center" shrinkToFit="1"/>
    </xf>
    <xf numFmtId="178" fontId="29" fillId="0" borderId="21" xfId="12" applyNumberFormat="1" applyFont="1" applyBorder="1" applyAlignment="1">
      <alignment horizontal="center" vertical="center" shrinkToFit="1"/>
    </xf>
    <xf numFmtId="178" fontId="29" fillId="0" borderId="74" xfId="12" applyNumberFormat="1" applyFont="1" applyBorder="1" applyAlignment="1">
      <alignment horizontal="center" vertical="center" shrinkToFit="1"/>
    </xf>
    <xf numFmtId="178" fontId="29" fillId="0" borderId="11" xfId="12" applyNumberFormat="1" applyFont="1" applyBorder="1" applyAlignment="1">
      <alignment horizontal="center" vertical="center" shrinkToFit="1"/>
    </xf>
    <xf numFmtId="178" fontId="29" fillId="0" borderId="23" xfId="12" applyNumberFormat="1" applyFont="1" applyBorder="1" applyAlignment="1">
      <alignment horizontal="center" vertical="center" shrinkToFit="1"/>
    </xf>
    <xf numFmtId="58" fontId="29" fillId="0" borderId="21" xfId="2" applyNumberFormat="1" applyFont="1" applyBorder="1" applyAlignment="1">
      <alignment horizontal="center" vertical="center" shrinkToFit="1"/>
    </xf>
    <xf numFmtId="6" fontId="29" fillId="0" borderId="17" xfId="13" applyFont="1" applyFill="1" applyBorder="1" applyAlignment="1" applyProtection="1">
      <alignment horizontal="center" vertical="center" shrinkToFit="1"/>
    </xf>
    <xf numFmtId="6" fontId="29" fillId="0" borderId="18" xfId="13" applyFont="1" applyFill="1" applyBorder="1" applyAlignment="1" applyProtection="1">
      <alignment horizontal="center" vertical="center" shrinkToFit="1"/>
    </xf>
    <xf numFmtId="6" fontId="29" fillId="0" borderId="18" xfId="13" applyFont="1" applyFill="1" applyBorder="1" applyAlignment="1" applyProtection="1">
      <alignment horizontal="right" vertical="center" shrinkToFit="1"/>
    </xf>
    <xf numFmtId="6" fontId="29" fillId="0" borderId="75" xfId="13" applyFont="1" applyFill="1" applyBorder="1" applyAlignment="1" applyProtection="1">
      <alignment horizontal="center" vertical="center" shrinkToFit="1"/>
    </xf>
    <xf numFmtId="6" fontId="29" fillId="0" borderId="73" xfId="13" applyFont="1" applyFill="1" applyBorder="1" applyAlignment="1" applyProtection="1">
      <alignment horizontal="right" vertical="center" shrinkToFit="1"/>
    </xf>
    <xf numFmtId="6" fontId="29" fillId="0" borderId="4" xfId="5" applyNumberFormat="1" applyFont="1" applyFill="1" applyBorder="1" applyAlignment="1" applyProtection="1">
      <alignment horizontal="center" vertical="center" wrapText="1" shrinkToFit="1"/>
    </xf>
    <xf numFmtId="6" fontId="29" fillId="0" borderId="22" xfId="5" applyNumberFormat="1" applyFont="1" applyFill="1" applyBorder="1" applyAlignment="1" applyProtection="1">
      <alignment horizontal="center" vertical="center" shrinkToFit="1"/>
    </xf>
    <xf numFmtId="6" fontId="29" fillId="0" borderId="12" xfId="5" applyNumberFormat="1" applyFont="1" applyFill="1" applyBorder="1" applyAlignment="1" applyProtection="1">
      <alignment horizontal="center" vertical="center" shrinkToFit="1"/>
    </xf>
    <xf numFmtId="6" fontId="29" fillId="0" borderId="24" xfId="5" applyNumberFormat="1" applyFont="1" applyFill="1" applyBorder="1" applyAlignment="1" applyProtection="1">
      <alignment horizontal="center" vertical="center" shrinkToFit="1"/>
    </xf>
    <xf numFmtId="6" fontId="29" fillId="0" borderId="25" xfId="5" applyNumberFormat="1" applyFont="1" applyFill="1" applyBorder="1" applyAlignment="1" applyProtection="1">
      <alignment horizontal="center" vertical="center" shrinkToFit="1"/>
    </xf>
    <xf numFmtId="6" fontId="29" fillId="0" borderId="26" xfId="5" applyNumberFormat="1" applyFont="1" applyFill="1" applyBorder="1" applyAlignment="1" applyProtection="1">
      <alignment horizontal="center" vertical="center" shrinkToFit="1"/>
    </xf>
    <xf numFmtId="177" fontId="29" fillId="0" borderId="17" xfId="2" applyNumberFormat="1" applyFont="1" applyBorder="1" applyAlignment="1">
      <alignment horizontal="center" vertical="center" shrinkToFit="1"/>
    </xf>
    <xf numFmtId="177" fontId="29" fillId="0" borderId="18" xfId="2" applyNumberFormat="1" applyFont="1" applyBorder="1" applyAlignment="1">
      <alignment horizontal="center" vertical="center" shrinkToFit="1"/>
    </xf>
    <xf numFmtId="178" fontId="29" fillId="0" borderId="18" xfId="12" applyNumberFormat="1" applyFont="1" applyBorder="1" applyAlignment="1">
      <alignment horizontal="center" vertical="center" shrinkToFit="1"/>
    </xf>
    <xf numFmtId="178" fontId="29" fillId="0" borderId="73" xfId="12" applyNumberFormat="1" applyFont="1" applyBorder="1" applyAlignment="1">
      <alignment horizontal="center" vertical="center" shrinkToFit="1"/>
    </xf>
    <xf numFmtId="6" fontId="29" fillId="0" borderId="10" xfId="5" applyNumberFormat="1" applyFont="1" applyFill="1" applyBorder="1" applyAlignment="1" applyProtection="1">
      <alignment horizontal="center" vertical="center" shrinkToFit="1"/>
    </xf>
    <xf numFmtId="6" fontId="29" fillId="0" borderId="11" xfId="5" applyNumberFormat="1" applyFont="1" applyFill="1" applyBorder="1" applyAlignment="1" applyProtection="1">
      <alignment horizontal="center" vertical="center" shrinkToFit="1"/>
    </xf>
    <xf numFmtId="6" fontId="29" fillId="0" borderId="11" xfId="13" applyFont="1" applyFill="1" applyBorder="1" applyAlignment="1" applyProtection="1">
      <alignment horizontal="center" vertical="center" shrinkToFit="1"/>
    </xf>
    <xf numFmtId="6" fontId="41" fillId="0" borderId="76" xfId="5" applyNumberFormat="1" applyFont="1" applyFill="1" applyBorder="1" applyAlignment="1" applyProtection="1">
      <alignment vertical="center" shrinkToFit="1"/>
    </xf>
    <xf numFmtId="6" fontId="41" fillId="0" borderId="11" xfId="5" applyNumberFormat="1" applyFont="1" applyFill="1" applyBorder="1" applyAlignment="1" applyProtection="1">
      <alignment vertical="center" shrinkToFit="1"/>
    </xf>
    <xf numFmtId="6" fontId="29" fillId="0" borderId="11" xfId="13" applyFont="1" applyFill="1" applyBorder="1" applyAlignment="1" applyProtection="1">
      <alignment horizontal="right" vertical="center" shrinkToFit="1"/>
    </xf>
    <xf numFmtId="6" fontId="29" fillId="0" borderId="23" xfId="13" applyFont="1" applyFill="1" applyBorder="1" applyAlignment="1" applyProtection="1">
      <alignment horizontal="right" vertical="center" shrinkToFit="1"/>
    </xf>
    <xf numFmtId="6" fontId="29" fillId="0" borderId="20" xfId="13" applyFont="1" applyFill="1" applyBorder="1" applyAlignment="1" applyProtection="1">
      <alignment horizontal="center" vertical="center" shrinkToFit="1"/>
    </xf>
    <xf numFmtId="6" fontId="29" fillId="0" borderId="21" xfId="13" applyFont="1" applyFill="1" applyBorder="1" applyAlignment="1" applyProtection="1">
      <alignment horizontal="center" vertical="center" shrinkToFit="1"/>
    </xf>
    <xf numFmtId="6" fontId="29" fillId="0" borderId="77" xfId="13" applyFont="1" applyFill="1" applyBorder="1" applyAlignment="1" applyProtection="1">
      <alignment horizontal="center" vertical="center" shrinkToFit="1"/>
    </xf>
    <xf numFmtId="6" fontId="29" fillId="0" borderId="74" xfId="13" applyFont="1" applyFill="1" applyBorder="1" applyAlignment="1" applyProtection="1">
      <alignment horizontal="center" vertical="center" shrinkToFit="1"/>
    </xf>
    <xf numFmtId="177" fontId="29" fillId="0" borderId="20" xfId="2" applyNumberFormat="1" applyFont="1" applyBorder="1" applyAlignment="1">
      <alignment horizontal="center" vertical="center" shrinkToFit="1"/>
    </xf>
    <xf numFmtId="177" fontId="29" fillId="0" borderId="21" xfId="2" applyNumberFormat="1" applyFont="1" applyBorder="1" applyAlignment="1">
      <alignment horizontal="center" vertical="center" shrinkToFit="1"/>
    </xf>
    <xf numFmtId="0" fontId="29" fillId="0" borderId="15" xfId="2" applyFont="1" applyBorder="1" applyAlignment="1">
      <alignment horizontal="left"/>
    </xf>
    <xf numFmtId="0" fontId="0" fillId="0" borderId="15" xfId="0" applyBorder="1" applyAlignment="1">
      <alignment horizontal="left"/>
    </xf>
    <xf numFmtId="0" fontId="29" fillId="0" borderId="5" xfId="2" applyFont="1" applyBorder="1" applyAlignment="1">
      <alignment horizontal="distributed" vertical="center" shrinkToFit="1"/>
    </xf>
    <xf numFmtId="0" fontId="29" fillId="0" borderId="0" xfId="2" applyFont="1" applyAlignment="1">
      <alignment horizontal="distributed" vertical="center" shrinkToFit="1"/>
    </xf>
    <xf numFmtId="0" fontId="29" fillId="0" borderId="5" xfId="2" applyFont="1" applyBorder="1" applyAlignment="1">
      <alignment horizontal="center" vertical="center" shrinkToFit="1"/>
    </xf>
    <xf numFmtId="0" fontId="29" fillId="0" borderId="0" xfId="2" applyFont="1" applyAlignment="1">
      <alignment horizontal="center" vertical="center"/>
    </xf>
    <xf numFmtId="0" fontId="29" fillId="0" borderId="33" xfId="2" applyFont="1" applyBorder="1" applyAlignment="1">
      <alignment horizontal="center" vertical="center" shrinkToFit="1"/>
    </xf>
    <xf numFmtId="58" fontId="29" fillId="0" borderId="15" xfId="2" applyNumberFormat="1" applyFont="1" applyBorder="1" applyAlignment="1">
      <alignment horizontal="distributed" vertical="center" shrinkToFit="1"/>
    </xf>
    <xf numFmtId="179" fontId="29" fillId="0" borderId="15" xfId="2" applyNumberFormat="1" applyFont="1" applyBorder="1" applyAlignment="1">
      <alignment horizontal="center" vertical="center" shrinkToFit="1"/>
    </xf>
    <xf numFmtId="179" fontId="29" fillId="0" borderId="33" xfId="2" applyNumberFormat="1" applyFont="1" applyBorder="1" applyAlignment="1">
      <alignment horizontal="center" vertical="center" shrinkToFit="1"/>
    </xf>
    <xf numFmtId="176" fontId="29" fillId="0" borderId="17" xfId="2" applyNumberFormat="1" applyFont="1" applyBorder="1" applyAlignment="1">
      <alignment horizontal="left" vertical="center" indent="1" shrinkToFit="1"/>
    </xf>
    <xf numFmtId="176" fontId="29" fillId="0" borderId="18" xfId="2" applyNumberFormat="1" applyFont="1" applyBorder="1" applyAlignment="1">
      <alignment horizontal="left" vertical="center" indent="1" shrinkToFit="1"/>
    </xf>
    <xf numFmtId="176" fontId="29" fillId="0" borderId="73" xfId="2" applyNumberFormat="1" applyFont="1" applyBorder="1" applyAlignment="1">
      <alignment horizontal="left" vertical="center" indent="1" shrinkToFit="1"/>
    </xf>
    <xf numFmtId="176" fontId="29" fillId="0" borderId="10" xfId="2" applyNumberFormat="1" applyFont="1" applyBorder="1" applyAlignment="1">
      <alignment horizontal="left" vertical="center" indent="1" shrinkToFit="1"/>
    </xf>
    <xf numFmtId="176" fontId="29" fillId="0" borderId="11" xfId="2" applyNumberFormat="1" applyFont="1" applyBorder="1" applyAlignment="1">
      <alignment horizontal="left" vertical="center" indent="1" shrinkToFit="1"/>
    </xf>
    <xf numFmtId="176" fontId="29" fillId="0" borderId="23" xfId="2" applyNumberFormat="1" applyFont="1" applyBorder="1" applyAlignment="1">
      <alignment horizontal="left" vertical="center" indent="1" shrinkToFit="1"/>
    </xf>
    <xf numFmtId="176" fontId="29" fillId="0" borderId="27" xfId="2" applyNumberFormat="1" applyFont="1" applyBorder="1" applyAlignment="1">
      <alignment horizontal="center" vertical="center" shrinkToFit="1"/>
    </xf>
    <xf numFmtId="176" fontId="29" fillId="0" borderId="26" xfId="2" applyNumberFormat="1" applyFont="1" applyBorder="1" applyAlignment="1">
      <alignment horizontal="center" vertical="center" shrinkToFit="1"/>
    </xf>
    <xf numFmtId="0" fontId="29" fillId="0" borderId="15" xfId="2" applyFont="1" applyBorder="1" applyAlignment="1">
      <alignment horizontal="left" shrinkToFit="1"/>
    </xf>
    <xf numFmtId="0" fontId="10" fillId="0" borderId="80" xfId="1" applyFont="1" applyBorder="1" applyAlignment="1">
      <alignment horizontal="distributed" vertical="center" indent="1"/>
    </xf>
    <xf numFmtId="0" fontId="10" fillId="0" borderId="5" xfId="1" applyFont="1" applyBorder="1" applyAlignment="1">
      <alignment horizontal="distributed" vertical="center" indent="1"/>
    </xf>
    <xf numFmtId="0" fontId="10" fillId="0" borderId="22" xfId="1" applyFont="1" applyBorder="1" applyAlignment="1">
      <alignment horizontal="distributed" vertical="center" indent="1"/>
    </xf>
    <xf numFmtId="0" fontId="10" fillId="0" borderId="67" xfId="1" applyFont="1" applyBorder="1" applyAlignment="1">
      <alignment horizontal="distributed" vertical="center" indent="1"/>
    </xf>
    <xf numFmtId="0" fontId="10" fillId="0" borderId="28" xfId="1" applyFont="1" applyBorder="1" applyAlignment="1">
      <alignment horizontal="distributed" vertical="center" indent="1"/>
    </xf>
    <xf numFmtId="0" fontId="10" fillId="0" borderId="81" xfId="1" applyFont="1" applyBorder="1" applyAlignment="1">
      <alignment horizontal="distributed" vertical="center" indent="1"/>
    </xf>
    <xf numFmtId="0" fontId="4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51" fillId="0" borderId="0" xfId="1" applyFont="1" applyAlignment="1">
      <alignment horizontal="center" vertical="center" wrapText="1"/>
    </xf>
    <xf numFmtId="0" fontId="15" fillId="0" borderId="0" xfId="1" applyFont="1" applyAlignment="1">
      <alignment horizontal="left" vertical="center" wrapText="1"/>
    </xf>
    <xf numFmtId="0" fontId="29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1" fillId="0" borderId="5" xfId="1" applyFont="1" applyBorder="1" applyAlignment="1">
      <alignment horizontal="center"/>
    </xf>
    <xf numFmtId="0" fontId="10" fillId="0" borderId="82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51" fillId="0" borderId="39" xfId="1" applyFont="1" applyBorder="1" applyAlignment="1">
      <alignment horizontal="center"/>
    </xf>
    <xf numFmtId="0" fontId="51" fillId="0" borderId="27" xfId="1" applyFont="1" applyBorder="1" applyAlignment="1">
      <alignment horizontal="center" vertical="center"/>
    </xf>
    <xf numFmtId="0" fontId="51" fillId="0" borderId="0" xfId="1" applyFont="1" applyAlignment="1">
      <alignment horizontal="center" vertical="center" shrinkToFit="1"/>
    </xf>
    <xf numFmtId="0" fontId="51" fillId="0" borderId="27" xfId="1" applyFont="1" applyBorder="1" applyAlignment="1">
      <alignment horizontal="left" vertical="center"/>
    </xf>
    <xf numFmtId="0" fontId="10" fillId="0" borderId="82" xfId="1" applyFont="1" applyBorder="1" applyAlignment="1">
      <alignment horizontal="distributed" vertical="center" indent="1"/>
    </xf>
    <xf numFmtId="0" fontId="10" fillId="0" borderId="1" xfId="1" applyFont="1" applyBorder="1" applyAlignment="1">
      <alignment horizontal="distributed" vertical="center" indent="1"/>
    </xf>
    <xf numFmtId="0" fontId="10" fillId="0" borderId="30" xfId="1" applyFont="1" applyBorder="1" applyAlignment="1">
      <alignment horizontal="distributed" vertical="center" indent="1"/>
    </xf>
    <xf numFmtId="0" fontId="10" fillId="0" borderId="3" xfId="1" applyFont="1" applyBorder="1" applyAlignment="1">
      <alignment horizontal="distributed" vertical="center" indent="12"/>
    </xf>
    <xf numFmtId="0" fontId="10" fillId="0" borderId="1" xfId="1" applyFont="1" applyBorder="1" applyAlignment="1">
      <alignment horizontal="distributed" vertical="center" indent="12"/>
    </xf>
    <xf numFmtId="0" fontId="10" fillId="0" borderId="2" xfId="1" applyFont="1" applyBorder="1" applyAlignment="1">
      <alignment horizontal="distributed" vertical="center" indent="12"/>
    </xf>
    <xf numFmtId="0" fontId="10" fillId="0" borderId="38" xfId="1" applyFont="1" applyBorder="1" applyAlignment="1">
      <alignment horizontal="distributed" vertical="center" indent="1"/>
    </xf>
    <xf numFmtId="0" fontId="10" fillId="0" borderId="39" xfId="1" applyFont="1" applyBorder="1" applyAlignment="1">
      <alignment horizontal="distributed" vertical="center" indent="1"/>
    </xf>
    <xf numFmtId="0" fontId="10" fillId="0" borderId="78" xfId="1" applyFont="1" applyBorder="1" applyAlignment="1">
      <alignment horizontal="distributed" vertical="center" indent="1"/>
    </xf>
    <xf numFmtId="0" fontId="10" fillId="0" borderId="63" xfId="1" applyFont="1" applyBorder="1" applyAlignment="1">
      <alignment horizontal="distributed" vertical="center" indent="1"/>
    </xf>
    <xf numFmtId="0" fontId="10" fillId="0" borderId="27" xfId="1" applyFont="1" applyBorder="1" applyAlignment="1">
      <alignment horizontal="distributed" vertical="center" indent="1"/>
    </xf>
    <xf numFmtId="0" fontId="10" fillId="0" borderId="26" xfId="1" applyFont="1" applyBorder="1" applyAlignment="1">
      <alignment horizontal="distributed" vertical="center" indent="1"/>
    </xf>
    <xf numFmtId="0" fontId="10" fillId="0" borderId="31" xfId="1" applyFont="1" applyBorder="1" applyAlignment="1">
      <alignment horizontal="distributed" vertical="center" indent="1"/>
    </xf>
    <xf numFmtId="0" fontId="10" fillId="0" borderId="70" xfId="1" applyFont="1" applyBorder="1" applyAlignment="1">
      <alignment horizontal="distributed" vertical="center" indent="1"/>
    </xf>
    <xf numFmtId="0" fontId="10" fillId="0" borderId="79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66" xfId="1" applyFont="1" applyBorder="1" applyAlignment="1">
      <alignment horizontal="center" vertical="center"/>
    </xf>
    <xf numFmtId="0" fontId="9" fillId="0" borderId="0" xfId="7" applyAlignment="1">
      <alignment horizontal="distributed"/>
    </xf>
    <xf numFmtId="184" fontId="17" fillId="0" borderId="0" xfId="3" applyNumberFormat="1" applyFont="1" applyFill="1" applyBorder="1" applyAlignment="1">
      <alignment horizontal="right"/>
    </xf>
    <xf numFmtId="184" fontId="17" fillId="0" borderId="13" xfId="3" applyNumberFormat="1" applyFont="1" applyFill="1" applyBorder="1" applyAlignment="1">
      <alignment horizontal="right"/>
    </xf>
    <xf numFmtId="0" fontId="9" fillId="0" borderId="57" xfId="7" applyBorder="1" applyAlignment="1">
      <alignment horizontal="center" vertical="distributed" textRotation="255" justifyLastLine="1"/>
    </xf>
    <xf numFmtId="0" fontId="9" fillId="0" borderId="8" xfId="7" applyBorder="1" applyAlignment="1">
      <alignment horizontal="center" vertical="distributed" textRotation="255" justifyLastLine="1"/>
    </xf>
    <xf numFmtId="0" fontId="9" fillId="0" borderId="51" xfId="7" applyBorder="1" applyAlignment="1">
      <alignment horizontal="center" vertical="distributed" textRotation="255" justifyLastLine="1"/>
    </xf>
    <xf numFmtId="0" fontId="9" fillId="0" borderId="41" xfId="7" applyBorder="1" applyAlignment="1">
      <alignment horizontal="center" vertical="distributed" textRotation="255" justifyLastLine="1"/>
    </xf>
    <xf numFmtId="0" fontId="9" fillId="0" borderId="0" xfId="7" applyAlignment="1">
      <alignment horizontal="center" vertical="distributed" textRotation="255" justifyLastLine="1"/>
    </xf>
    <xf numFmtId="0" fontId="9" fillId="0" borderId="62" xfId="7" applyBorder="1" applyAlignment="1">
      <alignment horizontal="center" vertical="distributed" textRotation="255" justifyLastLine="1"/>
    </xf>
    <xf numFmtId="0" fontId="9" fillId="0" borderId="67" xfId="7" applyBorder="1" applyAlignment="1">
      <alignment horizontal="center" vertical="distributed" textRotation="255" justifyLastLine="1"/>
    </xf>
    <xf numFmtId="0" fontId="9" fillId="0" borderId="28" xfId="7" applyBorder="1" applyAlignment="1">
      <alignment horizontal="center" vertical="distributed" textRotation="255" justifyLastLine="1"/>
    </xf>
    <xf numFmtId="0" fontId="9" fillId="0" borderId="68" xfId="7" applyBorder="1" applyAlignment="1">
      <alignment horizontal="center" vertical="distributed" textRotation="255" justifyLastLine="1"/>
    </xf>
    <xf numFmtId="0" fontId="11" fillId="0" borderId="50" xfId="7" applyFont="1" applyBorder="1" applyAlignment="1">
      <alignment horizontal="left" vertical="center" indent="1"/>
    </xf>
    <xf numFmtId="0" fontId="11" fillId="0" borderId="8" xfId="7" applyFont="1" applyBorder="1" applyAlignment="1">
      <alignment horizontal="left" vertical="center" indent="1"/>
    </xf>
    <xf numFmtId="0" fontId="11" fillId="0" borderId="51" xfId="7" applyFont="1" applyBorder="1" applyAlignment="1">
      <alignment horizontal="left" vertical="center" indent="1"/>
    </xf>
    <xf numFmtId="0" fontId="11" fillId="0" borderId="50" xfId="7" applyFont="1" applyBorder="1" applyAlignment="1">
      <alignment horizontal="left" vertical="center" justifyLastLine="1"/>
    </xf>
    <xf numFmtId="0" fontId="11" fillId="0" borderId="8" xfId="7" applyFont="1" applyBorder="1" applyAlignment="1">
      <alignment horizontal="left" vertical="center" justifyLastLine="1"/>
    </xf>
    <xf numFmtId="0" fontId="11" fillId="0" borderId="9" xfId="7" applyFont="1" applyBorder="1" applyAlignment="1">
      <alignment horizontal="left" vertical="center" justifyLastLine="1"/>
    </xf>
    <xf numFmtId="0" fontId="9" fillId="0" borderId="59" xfId="7" applyBorder="1" applyAlignment="1">
      <alignment horizontal="center"/>
    </xf>
    <xf numFmtId="0" fontId="9" fillId="0" borderId="0" xfId="7" applyAlignment="1">
      <alignment horizontal="center"/>
    </xf>
    <xf numFmtId="0" fontId="9" fillId="0" borderId="62" xfId="7" applyBorder="1" applyAlignment="1">
      <alignment horizontal="center"/>
    </xf>
    <xf numFmtId="0" fontId="9" fillId="0" borderId="69" xfId="7" applyBorder="1" applyAlignment="1">
      <alignment horizontal="center"/>
    </xf>
    <xf numFmtId="0" fontId="9" fillId="0" borderId="28" xfId="7" applyBorder="1" applyAlignment="1">
      <alignment horizontal="center"/>
    </xf>
    <xf numFmtId="0" fontId="9" fillId="0" borderId="68" xfId="7" applyBorder="1" applyAlignment="1">
      <alignment horizontal="center"/>
    </xf>
    <xf numFmtId="0" fontId="2" fillId="0" borderId="0" xfId="1" applyAlignment="1">
      <alignment horizontal="center"/>
    </xf>
    <xf numFmtId="0" fontId="2" fillId="0" borderId="62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9" xfId="1" applyBorder="1" applyAlignment="1">
      <alignment horizontal="center"/>
    </xf>
    <xf numFmtId="0" fontId="2" fillId="0" borderId="28" xfId="1" applyBorder="1" applyAlignment="1">
      <alignment horizontal="center"/>
    </xf>
    <xf numFmtId="0" fontId="2" fillId="0" borderId="68" xfId="1" applyBorder="1" applyAlignment="1">
      <alignment horizontal="center"/>
    </xf>
    <xf numFmtId="0" fontId="9" fillId="0" borderId="13" xfId="7" applyBorder="1" applyAlignment="1">
      <alignment horizontal="center"/>
    </xf>
    <xf numFmtId="0" fontId="9" fillId="0" borderId="29" xfId="7" applyBorder="1" applyAlignment="1">
      <alignment horizontal="center"/>
    </xf>
    <xf numFmtId="58" fontId="14" fillId="0" borderId="0" xfId="7" applyNumberFormat="1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9" fillId="0" borderId="0" xfId="7" applyAlignment="1">
      <alignment horizontal="distributed" vertical="center" wrapText="1"/>
    </xf>
    <xf numFmtId="0" fontId="9" fillId="0" borderId="0" xfId="7" applyAlignment="1">
      <alignment horizontal="distributed" vertical="center" justifyLastLine="1"/>
    </xf>
    <xf numFmtId="0" fontId="9" fillId="0" borderId="19" xfId="7" applyBorder="1" applyAlignment="1">
      <alignment horizontal="distributed" vertical="center" justifyLastLine="1"/>
    </xf>
    <xf numFmtId="0" fontId="9" fillId="0" borderId="0" xfId="7" applyAlignment="1">
      <alignment vertical="center"/>
    </xf>
    <xf numFmtId="0" fontId="56" fillId="0" borderId="0" xfId="0" applyFont="1">
      <alignment vertical="center"/>
    </xf>
    <xf numFmtId="0" fontId="56" fillId="0" borderId="19" xfId="0" applyFont="1" applyBorder="1">
      <alignment vertical="center"/>
    </xf>
    <xf numFmtId="0" fontId="17" fillId="0" borderId="0" xfId="7" applyFont="1" applyAlignment="1">
      <alignment horizontal="right" vertical="center" justifyLastLine="1"/>
    </xf>
    <xf numFmtId="0" fontId="17" fillId="0" borderId="0" xfId="7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15" applyFont="1" applyAlignment="1">
      <alignment horizontal="center" vertical="center"/>
    </xf>
    <xf numFmtId="184" fontId="14" fillId="0" borderId="8" xfId="7" applyNumberFormat="1" applyFont="1" applyBorder="1" applyAlignment="1">
      <alignment horizontal="center" vertical="center"/>
    </xf>
    <xf numFmtId="184" fontId="14" fillId="0" borderId="9" xfId="7" applyNumberFormat="1" applyFont="1" applyBorder="1" applyAlignment="1">
      <alignment horizontal="center" vertical="center"/>
    </xf>
    <xf numFmtId="184" fontId="14" fillId="0" borderId="19" xfId="7" applyNumberFormat="1" applyFont="1" applyBorder="1" applyAlignment="1">
      <alignment horizontal="center" vertical="center"/>
    </xf>
    <xf numFmtId="184" fontId="14" fillId="0" borderId="56" xfId="7" applyNumberFormat="1" applyFont="1" applyBorder="1" applyAlignment="1">
      <alignment horizontal="center" vertical="center"/>
    </xf>
    <xf numFmtId="0" fontId="14" fillId="0" borderId="0" xfId="7" applyFont="1" applyAlignment="1">
      <alignment horizontal="center" vertical="center" justifyLastLine="1"/>
    </xf>
    <xf numFmtId="0" fontId="14" fillId="0" borderId="5" xfId="7" applyFont="1" applyBorder="1" applyAlignment="1">
      <alignment horizontal="center" vertical="center" justifyLastLine="1"/>
    </xf>
    <xf numFmtId="186" fontId="9" fillId="0" borderId="8" xfId="7" applyNumberFormat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186" fontId="9" fillId="0" borderId="8" xfId="7" applyNumberFormat="1" applyBorder="1" applyAlignment="1">
      <alignment vertical="center"/>
    </xf>
    <xf numFmtId="0" fontId="2" fillId="0" borderId="8" xfId="1" applyBorder="1" applyAlignment="1">
      <alignment vertical="center"/>
    </xf>
    <xf numFmtId="0" fontId="2" fillId="0" borderId="9" xfId="1" applyBorder="1" applyAlignment="1">
      <alignment vertical="center"/>
    </xf>
    <xf numFmtId="0" fontId="2" fillId="0" borderId="0" xfId="1" applyAlignment="1">
      <alignment vertical="center"/>
    </xf>
    <xf numFmtId="0" fontId="2" fillId="0" borderId="13" xfId="1" applyBorder="1" applyAlignment="1">
      <alignment vertical="center"/>
    </xf>
    <xf numFmtId="0" fontId="15" fillId="0" borderId="59" xfId="7" applyFont="1" applyBorder="1" applyAlignment="1">
      <alignment vertical="center" wrapText="1"/>
    </xf>
    <xf numFmtId="0" fontId="15" fillId="0" borderId="0" xfId="7" applyFont="1" applyAlignment="1">
      <alignment wrapText="1"/>
    </xf>
    <xf numFmtId="0" fontId="15" fillId="0" borderId="62" xfId="7" applyFont="1" applyBorder="1" applyAlignment="1">
      <alignment wrapText="1"/>
    </xf>
    <xf numFmtId="0" fontId="15" fillId="0" borderId="65" xfId="7" applyFont="1" applyBorder="1" applyAlignment="1">
      <alignment wrapText="1"/>
    </xf>
    <xf numFmtId="0" fontId="15" fillId="0" borderId="27" xfId="7" applyFont="1" applyBorder="1" applyAlignment="1">
      <alignment wrapText="1"/>
    </xf>
    <xf numFmtId="0" fontId="15" fillId="0" borderId="64" xfId="7" applyFont="1" applyBorder="1" applyAlignment="1">
      <alignment wrapText="1"/>
    </xf>
    <xf numFmtId="186" fontId="9" fillId="0" borderId="0" xfId="7" applyNumberFormat="1" applyAlignment="1">
      <alignment horizontal="center" vertical="center"/>
    </xf>
    <xf numFmtId="0" fontId="2" fillId="0" borderId="27" xfId="1" applyBorder="1" applyAlignment="1">
      <alignment horizontal="center" vertical="center"/>
    </xf>
    <xf numFmtId="186" fontId="9" fillId="0" borderId="0" xfId="7" applyNumberFormat="1" applyAlignment="1">
      <alignment vertical="center"/>
    </xf>
    <xf numFmtId="0" fontId="2" fillId="0" borderId="27" xfId="1" applyBorder="1" applyAlignment="1">
      <alignment vertical="center"/>
    </xf>
    <xf numFmtId="0" fontId="2" fillId="0" borderId="66" xfId="1" applyBorder="1" applyAlignment="1">
      <alignment vertical="center"/>
    </xf>
    <xf numFmtId="0" fontId="14" fillId="0" borderId="61" xfId="7" applyFont="1" applyBorder="1" applyAlignment="1">
      <alignment horizontal="distributed" vertical="center" justifyLastLine="1"/>
    </xf>
    <xf numFmtId="5" fontId="17" fillId="0" borderId="50" xfId="7" applyNumberFormat="1" applyFont="1" applyBorder="1" applyAlignment="1">
      <alignment horizontal="right" vertical="center"/>
    </xf>
    <xf numFmtId="5" fontId="17" fillId="0" borderId="8" xfId="7" applyNumberFormat="1" applyFont="1" applyBorder="1" applyAlignment="1">
      <alignment horizontal="right" vertical="center"/>
    </xf>
    <xf numFmtId="5" fontId="17" fillId="0" borderId="54" xfId="7" applyNumberFormat="1" applyFont="1" applyBorder="1" applyAlignment="1">
      <alignment horizontal="right" vertical="center"/>
    </xf>
    <xf numFmtId="5" fontId="17" fillId="0" borderId="19" xfId="7" applyNumberFormat="1" applyFont="1" applyBorder="1" applyAlignment="1">
      <alignment horizontal="right" vertical="center"/>
    </xf>
    <xf numFmtId="0" fontId="14" fillId="0" borderId="49" xfId="7" applyFont="1" applyBorder="1" applyAlignment="1">
      <alignment horizontal="distributed" vertical="center" justifyLastLine="1"/>
    </xf>
    <xf numFmtId="0" fontId="14" fillId="0" borderId="60" xfId="7" applyFont="1" applyBorder="1" applyAlignment="1">
      <alignment horizontal="distributed" vertical="center" justifyLastLine="1"/>
    </xf>
    <xf numFmtId="0" fontId="14" fillId="0" borderId="51" xfId="7" applyFont="1" applyBorder="1" applyAlignment="1">
      <alignment horizontal="distributed" vertical="center" justifyLastLine="1"/>
    </xf>
    <xf numFmtId="184" fontId="14" fillId="0" borderId="0" xfId="7" applyNumberFormat="1" applyFont="1" applyAlignment="1">
      <alignment horizontal="center" vertical="center"/>
    </xf>
    <xf numFmtId="184" fontId="14" fillId="0" borderId="13" xfId="7" applyNumberFormat="1" applyFont="1" applyBorder="1" applyAlignment="1">
      <alignment horizontal="center" vertical="center"/>
    </xf>
    <xf numFmtId="0" fontId="14" fillId="0" borderId="8" xfId="7" applyFont="1" applyBorder="1" applyAlignment="1">
      <alignment horizontal="distributed" vertical="center" justifyLastLine="1"/>
    </xf>
    <xf numFmtId="0" fontId="9" fillId="0" borderId="8" xfId="7" applyBorder="1" applyAlignment="1">
      <alignment horizontal="distributed" vertical="center" justifyLastLine="1"/>
    </xf>
    <xf numFmtId="0" fontId="9" fillId="0" borderId="50" xfId="7" applyBorder="1" applyAlignment="1">
      <alignment horizontal="center" vertical="center" shrinkToFit="1"/>
    </xf>
    <xf numFmtId="0" fontId="9" fillId="0" borderId="8" xfId="7" applyBorder="1" applyAlignment="1">
      <alignment horizontal="center" vertical="center" shrinkToFit="1"/>
    </xf>
    <xf numFmtId="0" fontId="9" fillId="0" borderId="51" xfId="7" applyBorder="1" applyAlignment="1">
      <alignment horizontal="center" vertical="center" shrinkToFit="1"/>
    </xf>
    <xf numFmtId="0" fontId="9" fillId="0" borderId="54" xfId="7" applyBorder="1" applyAlignment="1">
      <alignment horizontal="center" vertical="center" shrinkToFit="1"/>
    </xf>
    <xf numFmtId="0" fontId="9" fillId="0" borderId="19" xfId="7" applyBorder="1" applyAlignment="1">
      <alignment horizontal="center" vertical="center" shrinkToFit="1"/>
    </xf>
    <xf numFmtId="0" fontId="9" fillId="0" borderId="55" xfId="7" applyBorder="1" applyAlignment="1">
      <alignment horizontal="center" vertical="center" shrinkToFit="1"/>
    </xf>
    <xf numFmtId="0" fontId="14" fillId="0" borderId="50" xfId="7" applyFont="1" applyBorder="1" applyAlignment="1">
      <alignment horizontal="distributed" vertical="distributed" justifyLastLine="1"/>
    </xf>
    <xf numFmtId="0" fontId="14" fillId="0" borderId="8" xfId="7" applyFont="1" applyBorder="1" applyAlignment="1">
      <alignment horizontal="distributed" vertical="distributed" justifyLastLine="1"/>
    </xf>
    <xf numFmtId="0" fontId="14" fillId="0" borderId="51" xfId="7" applyFont="1" applyBorder="1" applyAlignment="1">
      <alignment horizontal="distributed" vertical="distributed" justifyLastLine="1"/>
    </xf>
    <xf numFmtId="0" fontId="14" fillId="0" borderId="54" xfId="7" applyFont="1" applyBorder="1" applyAlignment="1">
      <alignment horizontal="distributed" vertical="distributed" justifyLastLine="1"/>
    </xf>
    <xf numFmtId="0" fontId="14" fillId="0" borderId="19" xfId="7" applyFont="1" applyBorder="1" applyAlignment="1">
      <alignment horizontal="distributed" vertical="distributed" justifyLastLine="1"/>
    </xf>
    <xf numFmtId="0" fontId="14" fillId="0" borderId="55" xfId="7" applyFont="1" applyBorder="1" applyAlignment="1">
      <alignment horizontal="distributed" vertical="distributed" justifyLastLine="1"/>
    </xf>
    <xf numFmtId="184" fontId="17" fillId="0" borderId="8" xfId="7" applyNumberFormat="1" applyFont="1" applyBorder="1" applyAlignment="1">
      <alignment horizontal="center" vertical="center"/>
    </xf>
    <xf numFmtId="184" fontId="17" fillId="0" borderId="9" xfId="7" applyNumberFormat="1" applyFont="1" applyBorder="1" applyAlignment="1">
      <alignment horizontal="center" vertical="center"/>
    </xf>
    <xf numFmtId="184" fontId="17" fillId="0" borderId="19" xfId="7" applyNumberFormat="1" applyFont="1" applyBorder="1" applyAlignment="1">
      <alignment horizontal="center" vertical="center"/>
    </xf>
    <xf numFmtId="184" fontId="17" fillId="0" borderId="56" xfId="7" applyNumberFormat="1" applyFont="1" applyBorder="1" applyAlignment="1">
      <alignment horizontal="center" vertical="center"/>
    </xf>
    <xf numFmtId="0" fontId="14" fillId="0" borderId="57" xfId="7" applyFont="1" applyBorder="1" applyAlignment="1">
      <alignment horizontal="distributed" vertical="center" justifyLastLine="1"/>
    </xf>
    <xf numFmtId="0" fontId="9" fillId="0" borderId="8" xfId="7" applyBorder="1" applyAlignment="1">
      <alignment horizontal="distributed" justifyLastLine="1"/>
    </xf>
    <xf numFmtId="0" fontId="9" fillId="0" borderId="51" xfId="7" applyBorder="1" applyAlignment="1">
      <alignment horizontal="distributed" justifyLastLine="1"/>
    </xf>
    <xf numFmtId="0" fontId="9" fillId="0" borderId="58" xfId="7" applyBorder="1" applyAlignment="1">
      <alignment horizontal="distributed" justifyLastLine="1"/>
    </xf>
    <xf numFmtId="0" fontId="9" fillId="0" borderId="19" xfId="7" applyBorder="1" applyAlignment="1">
      <alignment horizontal="distributed" justifyLastLine="1"/>
    </xf>
    <xf numFmtId="0" fontId="9" fillId="0" borderId="55" xfId="7" applyBorder="1" applyAlignment="1">
      <alignment horizontal="distributed" justifyLastLine="1"/>
    </xf>
    <xf numFmtId="58" fontId="9" fillId="0" borderId="50" xfId="7" applyNumberFormat="1" applyBorder="1" applyAlignment="1">
      <alignment horizontal="center" vertical="center"/>
    </xf>
    <xf numFmtId="0" fontId="9" fillId="0" borderId="8" xfId="7" applyBorder="1" applyAlignment="1">
      <alignment horizontal="center" vertical="center"/>
    </xf>
    <xf numFmtId="0" fontId="2" fillId="0" borderId="51" xfId="1" applyBorder="1" applyAlignment="1">
      <alignment horizontal="center" vertical="center"/>
    </xf>
    <xf numFmtId="0" fontId="9" fillId="0" borderId="54" xfId="7" applyBorder="1" applyAlignment="1">
      <alignment horizontal="center" vertical="center"/>
    </xf>
    <xf numFmtId="0" fontId="9" fillId="0" borderId="19" xfId="7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0" fontId="2" fillId="0" borderId="55" xfId="1" applyBorder="1" applyAlignment="1">
      <alignment horizontal="center" vertical="center"/>
    </xf>
    <xf numFmtId="0" fontId="14" fillId="0" borderId="8" xfId="7" applyFont="1" applyBorder="1" applyAlignment="1">
      <alignment horizontal="center" vertical="center"/>
    </xf>
    <xf numFmtId="0" fontId="14" fillId="0" borderId="19" xfId="7" applyFont="1" applyBorder="1" applyAlignment="1">
      <alignment horizontal="center" vertical="center"/>
    </xf>
    <xf numFmtId="185" fontId="17" fillId="0" borderId="8" xfId="3" applyNumberFormat="1" applyFont="1" applyFill="1" applyBorder="1" applyAlignment="1">
      <alignment horizontal="right" vertical="center"/>
    </xf>
    <xf numFmtId="185" fontId="2" fillId="0" borderId="8" xfId="1" applyNumberFormat="1" applyBorder="1" applyAlignment="1">
      <alignment horizontal="right" vertical="center"/>
    </xf>
    <xf numFmtId="185" fontId="17" fillId="0" borderId="19" xfId="3" applyNumberFormat="1" applyFont="1" applyFill="1" applyBorder="1" applyAlignment="1">
      <alignment horizontal="right" vertical="center"/>
    </xf>
    <xf numFmtId="185" fontId="2" fillId="0" borderId="19" xfId="1" applyNumberFormat="1" applyBorder="1" applyAlignment="1">
      <alignment horizontal="right" vertical="center"/>
    </xf>
    <xf numFmtId="5" fontId="17" fillId="0" borderId="59" xfId="7" applyNumberFormat="1" applyFont="1" applyBorder="1" applyAlignment="1">
      <alignment horizontal="right" vertical="center"/>
    </xf>
    <xf numFmtId="5" fontId="17" fillId="0" borderId="0" xfId="7" applyNumberFormat="1" applyFont="1" applyAlignment="1">
      <alignment horizontal="right" vertical="center"/>
    </xf>
    <xf numFmtId="0" fontId="14" fillId="0" borderId="57" xfId="15" applyFont="1" applyBorder="1" applyAlignment="1">
      <alignment horizontal="distributed" vertical="center" justifyLastLine="1"/>
    </xf>
    <xf numFmtId="0" fontId="9" fillId="0" borderId="8" xfId="15" applyBorder="1" applyAlignment="1">
      <alignment horizontal="distributed" vertical="center" justifyLastLine="1"/>
    </xf>
    <xf numFmtId="0" fontId="14" fillId="0" borderId="8" xfId="15" applyFont="1" applyBorder="1" applyAlignment="1">
      <alignment horizontal="distributed" vertical="center" justifyLastLine="1"/>
    </xf>
    <xf numFmtId="0" fontId="9" fillId="0" borderId="51" xfId="15" applyBorder="1" applyAlignment="1">
      <alignment horizontal="distributed" vertical="center" justifyLastLine="1"/>
    </xf>
    <xf numFmtId="0" fontId="9" fillId="0" borderId="19" xfId="15" applyBorder="1" applyAlignment="1">
      <alignment horizontal="distributed" vertical="center" justifyLastLine="1"/>
    </xf>
    <xf numFmtId="0" fontId="9" fillId="0" borderId="55" xfId="15" applyBorder="1" applyAlignment="1">
      <alignment horizontal="distributed" vertical="center" justifyLastLine="1"/>
    </xf>
    <xf numFmtId="0" fontId="15" fillId="0" borderId="58" xfId="15" applyFont="1" applyBorder="1" applyAlignment="1">
      <alignment horizontal="distributed" vertical="center" justifyLastLine="1"/>
    </xf>
    <xf numFmtId="0" fontId="15" fillId="0" borderId="19" xfId="15" applyFont="1" applyBorder="1" applyAlignment="1">
      <alignment horizontal="distributed" vertical="center" justifyLastLine="1"/>
    </xf>
    <xf numFmtId="0" fontId="14" fillId="0" borderId="48" xfId="7" applyFont="1" applyBorder="1" applyAlignment="1">
      <alignment horizontal="distributed" vertical="center" justifyLastLine="1"/>
    </xf>
    <xf numFmtId="0" fontId="14" fillId="0" borderId="52" xfId="7" applyFont="1" applyBorder="1" applyAlignment="1">
      <alignment horizontal="distributed" vertical="center" justifyLastLine="1"/>
    </xf>
    <xf numFmtId="0" fontId="14" fillId="0" borderId="53" xfId="7" applyFont="1" applyBorder="1" applyAlignment="1">
      <alignment horizontal="distributed" vertical="center" justifyLastLine="1"/>
    </xf>
    <xf numFmtId="57" fontId="9" fillId="0" borderId="8" xfId="7" applyNumberFormat="1" applyBorder="1" applyAlignment="1">
      <alignment horizontal="left" vertical="center"/>
    </xf>
    <xf numFmtId="0" fontId="9" fillId="0" borderId="8" xfId="7" applyBorder="1" applyAlignment="1">
      <alignment horizontal="left" vertical="center"/>
    </xf>
    <xf numFmtId="0" fontId="9" fillId="0" borderId="8" xfId="7" applyBorder="1"/>
    <xf numFmtId="0" fontId="9" fillId="0" borderId="19" xfId="7" applyBorder="1" applyAlignment="1">
      <alignment horizontal="left" vertical="center"/>
    </xf>
    <xf numFmtId="0" fontId="9" fillId="0" borderId="19" xfId="7" applyBorder="1"/>
    <xf numFmtId="0" fontId="14" fillId="0" borderId="41" xfId="7" applyFont="1" applyBorder="1" applyAlignment="1">
      <alignment horizontal="distributed" vertical="center" justifyLastLine="1"/>
    </xf>
    <xf numFmtId="0" fontId="14" fillId="0" borderId="0" xfId="7" applyFont="1" applyAlignment="1">
      <alignment horizontal="distributed" vertical="center" justifyLastLine="1"/>
    </xf>
    <xf numFmtId="0" fontId="14" fillId="0" borderId="62" xfId="7" applyFont="1" applyBorder="1" applyAlignment="1">
      <alignment horizontal="distributed" vertical="center" justifyLastLine="1"/>
    </xf>
    <xf numFmtId="0" fontId="14" fillId="0" borderId="63" xfId="7" applyFont="1" applyBorder="1" applyAlignment="1">
      <alignment horizontal="distributed" vertical="center" justifyLastLine="1"/>
    </xf>
    <xf numFmtId="0" fontId="14" fillId="0" borderId="27" xfId="7" applyFont="1" applyBorder="1" applyAlignment="1">
      <alignment horizontal="distributed" vertical="center" justifyLastLine="1"/>
    </xf>
    <xf numFmtId="0" fontId="14" fillId="0" borderId="64" xfId="7" applyFont="1" applyBorder="1" applyAlignment="1">
      <alignment horizontal="distributed" vertical="center" justifyLastLine="1"/>
    </xf>
    <xf numFmtId="0" fontId="14" fillId="0" borderId="58" xfId="7" applyFont="1" applyBorder="1" applyAlignment="1">
      <alignment horizontal="distributed" vertical="center" justifyLastLine="1"/>
    </xf>
    <xf numFmtId="0" fontId="14" fillId="0" borderId="19" xfId="7" applyFont="1" applyBorder="1" applyAlignment="1">
      <alignment horizontal="distributed" vertical="center" justifyLastLine="1"/>
    </xf>
    <xf numFmtId="0" fontId="14" fillId="0" borderId="55" xfId="7" applyFont="1" applyBorder="1" applyAlignment="1">
      <alignment horizontal="distributed" vertical="center" justifyLastLine="1"/>
    </xf>
    <xf numFmtId="0" fontId="2" fillId="0" borderId="59" xfId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2" fillId="0" borderId="62" xfId="1" applyBorder="1" applyAlignment="1">
      <alignment horizontal="left" vertical="top" wrapText="1"/>
    </xf>
    <xf numFmtId="0" fontId="2" fillId="0" borderId="65" xfId="1" applyBorder="1" applyAlignment="1">
      <alignment horizontal="left" vertical="top" wrapText="1"/>
    </xf>
    <xf numFmtId="0" fontId="2" fillId="0" borderId="27" xfId="1" applyBorder="1" applyAlignment="1">
      <alignment horizontal="left" vertical="top" wrapText="1"/>
    </xf>
    <xf numFmtId="0" fontId="2" fillId="0" borderId="64" xfId="1" applyBorder="1" applyAlignment="1">
      <alignment horizontal="left" vertical="top" wrapText="1"/>
    </xf>
    <xf numFmtId="183" fontId="16" fillId="0" borderId="8" xfId="1" applyNumberFormat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/>
    </xf>
    <xf numFmtId="0" fontId="9" fillId="0" borderId="51" xfId="1" applyFont="1" applyBorder="1" applyAlignment="1">
      <alignment horizontal="left" vertical="center"/>
    </xf>
    <xf numFmtId="0" fontId="9" fillId="0" borderId="19" xfId="1" applyFont="1" applyBorder="1" applyAlignment="1">
      <alignment horizontal="left" vertical="center"/>
    </xf>
    <xf numFmtId="0" fontId="9" fillId="0" borderId="55" xfId="1" applyFont="1" applyBorder="1" applyAlignment="1">
      <alignment horizontal="left" vertical="center"/>
    </xf>
    <xf numFmtId="0" fontId="9" fillId="0" borderId="28" xfId="7" applyBorder="1" applyAlignment="1">
      <alignment horizontal="center" vertical="top"/>
    </xf>
    <xf numFmtId="0" fontId="2" fillId="0" borderId="28" xfId="1" applyBorder="1" applyAlignment="1">
      <alignment horizontal="center" vertical="top"/>
    </xf>
    <xf numFmtId="0" fontId="11" fillId="0" borderId="28" xfId="7" applyFont="1" applyBorder="1" applyAlignment="1">
      <alignment horizontal="right" vertical="center"/>
    </xf>
    <xf numFmtId="0" fontId="9" fillId="0" borderId="28" xfId="7" applyBorder="1" applyAlignment="1">
      <alignment horizontal="right"/>
    </xf>
    <xf numFmtId="0" fontId="12" fillId="0" borderId="39" xfId="7" applyFont="1" applyBorder="1" applyAlignment="1">
      <alignment horizontal="distributed" vertical="center" indent="3"/>
    </xf>
    <xf numFmtId="0" fontId="2" fillId="0" borderId="39" xfId="1" applyBorder="1" applyAlignment="1">
      <alignment horizontal="distributed" indent="3"/>
    </xf>
    <xf numFmtId="0" fontId="2" fillId="0" borderId="0" xfId="1" applyAlignment="1">
      <alignment horizontal="distributed" indent="3"/>
    </xf>
    <xf numFmtId="0" fontId="2" fillId="0" borderId="28" xfId="1" applyBorder="1" applyAlignment="1">
      <alignment horizontal="distributed" indent="3"/>
    </xf>
    <xf numFmtId="0" fontId="14" fillId="0" borderId="42" xfId="8" applyFont="1" applyFill="1" applyBorder="1" applyAlignment="1" applyProtection="1">
      <alignment horizontal="distributed" vertical="center" justifyLastLine="1"/>
    </xf>
    <xf numFmtId="0" fontId="14" fillId="0" borderId="43" xfId="8" applyFont="1" applyFill="1" applyBorder="1" applyAlignment="1" applyProtection="1">
      <alignment horizontal="distributed" vertical="center" justifyLastLine="1"/>
    </xf>
    <xf numFmtId="0" fontId="14" fillId="0" borderId="45" xfId="8" applyFont="1" applyFill="1" applyBorder="1" applyAlignment="1" applyProtection="1">
      <alignment horizontal="distributed" vertical="center" justifyLastLine="1"/>
    </xf>
    <xf numFmtId="0" fontId="14" fillId="0" borderId="46" xfId="8" applyFont="1" applyFill="1" applyBorder="1" applyAlignment="1" applyProtection="1">
      <alignment horizontal="distributed" vertical="center" justifyLastLine="1"/>
    </xf>
    <xf numFmtId="0" fontId="14" fillId="0" borderId="43" xfId="7" applyFont="1" applyBorder="1" applyAlignment="1">
      <alignment horizontal="left" vertical="center" indent="1" shrinkToFit="1"/>
    </xf>
    <xf numFmtId="0" fontId="14" fillId="0" borderId="44" xfId="7" applyFont="1" applyBorder="1" applyAlignment="1">
      <alignment horizontal="left" vertical="center" indent="1" shrinkToFit="1"/>
    </xf>
    <xf numFmtId="0" fontId="14" fillId="0" borderId="46" xfId="7" applyFont="1" applyBorder="1" applyAlignment="1">
      <alignment horizontal="left" vertical="center" indent="1" shrinkToFit="1"/>
    </xf>
    <xf numFmtId="0" fontId="14" fillId="0" borderId="47" xfId="7" applyFont="1" applyBorder="1" applyAlignment="1">
      <alignment horizontal="left" vertical="center" indent="1" shrinkToFit="1"/>
    </xf>
    <xf numFmtId="0" fontId="14" fillId="0" borderId="39" xfId="7" applyFont="1" applyBorder="1" applyAlignment="1">
      <alignment vertical="center" wrapText="1"/>
    </xf>
    <xf numFmtId="0" fontId="18" fillId="0" borderId="39" xfId="1" applyFont="1" applyBorder="1" applyAlignment="1">
      <alignment vertical="center"/>
    </xf>
    <xf numFmtId="0" fontId="53" fillId="0" borderId="0" xfId="0" applyFont="1">
      <alignment vertical="center"/>
    </xf>
    <xf numFmtId="0" fontId="53" fillId="0" borderId="28" xfId="0" applyFont="1" applyBorder="1">
      <alignment vertical="center"/>
    </xf>
    <xf numFmtId="0" fontId="20" fillId="0" borderId="0" xfId="9" applyFont="1" applyAlignment="1">
      <alignment vertical="center"/>
    </xf>
    <xf numFmtId="0" fontId="20" fillId="0" borderId="0" xfId="9" applyFont="1" applyAlignment="1">
      <alignment horizontal="left" vertical="center" indent="1"/>
    </xf>
    <xf numFmtId="0" fontId="23" fillId="0" borderId="0" xfId="9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20" fillId="0" borderId="0" xfId="9" applyFont="1" applyAlignment="1">
      <alignment horizontal="distributed" vertical="center" justifyLastLine="1"/>
    </xf>
    <xf numFmtId="0" fontId="20" fillId="0" borderId="0" xfId="9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21" fillId="0" borderId="0" xfId="9" applyFont="1" applyAlignment="1">
      <alignment horizontal="distributed" vertical="center"/>
    </xf>
    <xf numFmtId="0" fontId="20" fillId="0" borderId="0" xfId="9" applyFont="1" applyAlignment="1">
      <alignment horizontal="left" vertical="center" shrinkToFit="1"/>
    </xf>
    <xf numFmtId="0" fontId="20" fillId="0" borderId="0" xfId="9" applyFont="1" applyAlignment="1">
      <alignment horizontal="center" vertical="center" shrinkToFit="1"/>
    </xf>
    <xf numFmtId="0" fontId="29" fillId="0" borderId="0" xfId="9" applyFont="1" applyAlignment="1">
      <alignment horizontal="right" vertical="top"/>
    </xf>
    <xf numFmtId="0" fontId="20" fillId="0" borderId="0" xfId="9" applyFont="1" applyAlignment="1">
      <alignment horizontal="left" vertical="center"/>
    </xf>
    <xf numFmtId="0" fontId="20" fillId="0" borderId="0" xfId="9" applyFont="1" applyAlignment="1">
      <alignment horizontal="distributed" vertical="center"/>
    </xf>
    <xf numFmtId="0" fontId="20" fillId="0" borderId="0" xfId="9" applyFont="1" applyAlignment="1">
      <alignment horizontal="distributed" vertical="center" shrinkToFit="1"/>
    </xf>
    <xf numFmtId="57" fontId="20" fillId="0" borderId="0" xfId="1" applyNumberFormat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9" applyFont="1" applyAlignment="1">
      <alignment vertical="center" wrapText="1"/>
    </xf>
    <xf numFmtId="58" fontId="20" fillId="0" borderId="0" xfId="9" applyNumberFormat="1" applyFont="1" applyAlignment="1">
      <alignment horizontal="distributed" vertical="center"/>
    </xf>
    <xf numFmtId="0" fontId="2" fillId="0" borderId="0" xfId="1" applyAlignment="1">
      <alignment horizontal="distributed" vertical="center"/>
    </xf>
    <xf numFmtId="0" fontId="19" fillId="0" borderId="0" xfId="1" applyFont="1" applyAlignment="1">
      <alignment horizontal="right" vertical="top"/>
    </xf>
    <xf numFmtId="0" fontId="0" fillId="0" borderId="0" xfId="0" applyAlignment="1">
      <alignment horizontal="distributed" vertical="center" justifyLastLine="1"/>
    </xf>
    <xf numFmtId="0" fontId="20" fillId="0" borderId="0" xfId="9" applyFont="1" applyAlignment="1">
      <alignment horizontal="left" vertical="center" wrapText="1"/>
    </xf>
    <xf numFmtId="57" fontId="20" fillId="0" borderId="0" xfId="9" applyNumberFormat="1" applyFont="1" applyAlignment="1">
      <alignment horizontal="center" vertical="center"/>
    </xf>
    <xf numFmtId="58" fontId="20" fillId="0" borderId="0" xfId="9" applyNumberFormat="1" applyFont="1" applyAlignment="1">
      <alignment horizontal="distributed" vertical="center" shrinkToFit="1"/>
    </xf>
    <xf numFmtId="0" fontId="2" fillId="0" borderId="0" xfId="1" applyAlignment="1">
      <alignment horizontal="distributed" vertical="center" shrinkToFit="1"/>
    </xf>
  </cellXfs>
  <cellStyles count="22">
    <cellStyle name="ハイパーリンク 2" xfId="17" xr:uid="{00000000-0005-0000-0000-000000000000}"/>
    <cellStyle name="ハイパーリンク 2 2" xfId="21" xr:uid="{4B3A2D38-435E-4456-BD50-72AAC371EE6A}"/>
    <cellStyle name="ハイパーリンク_検査要領（様式５）「検査調書」２２・２・１５" xfId="8" xr:uid="{00000000-0005-0000-0000-000001000000}"/>
    <cellStyle name="桁区切り 2" xfId="3" xr:uid="{00000000-0005-0000-0000-000002000000}"/>
    <cellStyle name="桁区切り 3" xfId="5" xr:uid="{00000000-0005-0000-0000-000003000000}"/>
    <cellStyle name="桁区切り 3 2" xfId="19" xr:uid="{ACD9BE79-975A-4D23-8EDD-B3EAFB31B268}"/>
    <cellStyle name="桁区切り 4" xfId="16" xr:uid="{00000000-0005-0000-0000-000004000000}"/>
    <cellStyle name="通貨 2" xfId="4" xr:uid="{00000000-0005-0000-0000-000005000000}"/>
    <cellStyle name="通貨 2 2" xfId="13" xr:uid="{00000000-0005-0000-0000-000006000000}"/>
    <cellStyle name="標準" xfId="0" builtinId="0" customBuiltin="1"/>
    <cellStyle name="標準 2" xfId="1" xr:uid="{00000000-0005-0000-0000-000008000000}"/>
    <cellStyle name="標準 2 2" xfId="6" xr:uid="{00000000-0005-0000-0000-000009000000}"/>
    <cellStyle name="標準 2 2 2" xfId="12" xr:uid="{00000000-0005-0000-0000-00000A000000}"/>
    <cellStyle name="標準 2 2 2 2" xfId="20" xr:uid="{F9D2EC87-9627-4AC6-AA19-887FAF083033}"/>
    <cellStyle name="標準 3" xfId="10" xr:uid="{00000000-0005-0000-0000-00000B000000}"/>
    <cellStyle name="標準 3 2" xfId="18" xr:uid="{885AB89D-F1E6-42CD-9666-A8DBC01DCFA9}"/>
    <cellStyle name="標準 4" xfId="11" xr:uid="{00000000-0005-0000-0000-00000C000000}"/>
    <cellStyle name="標準 5" xfId="14" xr:uid="{00000000-0005-0000-0000-00000D000000}"/>
    <cellStyle name="標準 6" xfId="15" xr:uid="{00000000-0005-0000-0000-00000E000000}"/>
    <cellStyle name="標準_監理委託検査結果通知H23・５改定（案）" xfId="9" xr:uid="{00000000-0005-0000-0000-00000F000000}"/>
    <cellStyle name="標準_検査要領（様式５）「検査調書」２２・２・１５" xfId="7" xr:uid="{00000000-0005-0000-0000-000010000000}"/>
    <cellStyle name="標準_新成績調書（入力シート付）　130710" xfId="2" xr:uid="{00000000-0005-0000-0000-000011000000}"/>
  </cellStyles>
  <dxfs count="7">
    <dxf>
      <numFmt numFmtId="189" formatCode="&quot;令和元年&quot;m&quot;月&quot;d&quot;日&quot;"/>
    </dxf>
    <dxf>
      <numFmt numFmtId="189" formatCode="&quot;令和元年&quot;m&quot;月&quot;d&quot;日&quot;"/>
    </dxf>
    <dxf>
      <numFmt numFmtId="189" formatCode="&quot;令和元年&quot;m&quot;月&quot;d&quot;日&quot;"/>
    </dxf>
    <dxf>
      <numFmt numFmtId="189" formatCode="&quot;令和元年&quot;m&quot;月&quot;d&quot;日&quot;"/>
    </dxf>
    <dxf>
      <numFmt numFmtId="189" formatCode="&quot;令和元年&quot;m&quot;月&quot;d&quot;日&quot;"/>
    </dxf>
    <dxf>
      <numFmt numFmtId="189" formatCode="&quot;令和元年&quot;m&quot;月&quot;d&quot;日&quot;"/>
    </dxf>
    <dxf>
      <numFmt numFmtId="189" formatCode="&quot;令和元年&quot;m&quot;月&quot;d&quot;日&quot;"/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571500</xdr:colOff>
      <xdr:row>23</xdr:row>
      <xdr:rowOff>0</xdr:rowOff>
    </xdr:from>
    <xdr:to>
      <xdr:col>55</xdr:col>
      <xdr:colOff>76200</xdr:colOff>
      <xdr:row>23</xdr:row>
      <xdr:rowOff>209550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8429625" y="55340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85725</xdr:colOff>
      <xdr:row>2</xdr:row>
      <xdr:rowOff>57150</xdr:rowOff>
    </xdr:from>
    <xdr:to>
      <xdr:col>50</xdr:col>
      <xdr:colOff>28575</xdr:colOff>
      <xdr:row>4</xdr:row>
      <xdr:rowOff>266700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5238750" y="733425"/>
          <a:ext cx="1676400" cy="8191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85725</xdr:colOff>
      <xdr:row>2</xdr:row>
      <xdr:rowOff>57150</xdr:rowOff>
    </xdr:from>
    <xdr:to>
      <xdr:col>50</xdr:col>
      <xdr:colOff>28575</xdr:colOff>
      <xdr:row>4</xdr:row>
      <xdr:rowOff>266700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DBABE2FD-BB4D-4905-A165-885CB10D242E}"/>
            </a:ext>
          </a:extLst>
        </xdr:cNvPr>
        <xdr:cNvSpPr>
          <a:spLocks noChangeArrowheads="1"/>
        </xdr:cNvSpPr>
      </xdr:nvSpPr>
      <xdr:spPr bwMode="auto">
        <a:xfrm>
          <a:off x="5238750" y="962025"/>
          <a:ext cx="1676400" cy="8191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sqref="A1:C1"/>
    </sheetView>
  </sheetViews>
  <sheetFormatPr defaultColWidth="9" defaultRowHeight="13.5"/>
  <cols>
    <col min="1" max="2" width="15.75" style="37" customWidth="1"/>
    <col min="3" max="3" width="47.875" style="37" customWidth="1"/>
    <col min="4" max="16384" width="9" style="37"/>
  </cols>
  <sheetData>
    <row r="1" spans="1:4" ht="36" customHeight="1">
      <c r="A1" s="174"/>
      <c r="B1" s="175"/>
      <c r="C1" s="176"/>
    </row>
    <row r="2" spans="1:4" ht="29.25" customHeight="1">
      <c r="A2" s="170" t="s">
        <v>75</v>
      </c>
      <c r="B2" s="171"/>
      <c r="C2" s="171"/>
    </row>
    <row r="3" spans="1:4" ht="29.25" customHeight="1">
      <c r="A3" s="38" t="s">
        <v>73</v>
      </c>
      <c r="B3" s="38" t="s">
        <v>74</v>
      </c>
      <c r="C3" s="38" t="s">
        <v>65</v>
      </c>
    </row>
    <row r="4" spans="1:4" ht="29.25" customHeight="1">
      <c r="A4" s="61"/>
      <c r="B4" s="39" t="s">
        <v>76</v>
      </c>
      <c r="C4" s="38" t="s">
        <v>100</v>
      </c>
    </row>
    <row r="5" spans="1:4" ht="29.25" customHeight="1">
      <c r="A5" s="63" t="s">
        <v>94</v>
      </c>
      <c r="B5" s="39" t="s">
        <v>77</v>
      </c>
      <c r="C5" s="38" t="s">
        <v>101</v>
      </c>
    </row>
    <row r="6" spans="1:4" ht="29.25" customHeight="1">
      <c r="A6" s="62"/>
      <c r="B6" s="39" t="s">
        <v>78</v>
      </c>
      <c r="C6" s="38" t="s">
        <v>102</v>
      </c>
    </row>
    <row r="7" spans="1:4" ht="29.25" customHeight="1">
      <c r="A7" s="169" t="s">
        <v>125</v>
      </c>
      <c r="B7" s="39" t="s">
        <v>95</v>
      </c>
      <c r="C7" s="38" t="s">
        <v>126</v>
      </c>
      <c r="D7" s="43"/>
    </row>
    <row r="8" spans="1:4" ht="29.25" customHeight="1">
      <c r="A8" s="39" t="s">
        <v>96</v>
      </c>
      <c r="B8" s="39" t="s">
        <v>97</v>
      </c>
      <c r="C8" s="38" t="s">
        <v>66</v>
      </c>
      <c r="D8" s="43"/>
    </row>
    <row r="9" spans="1:4" ht="29.25" customHeight="1">
      <c r="A9" s="172" t="s">
        <v>99</v>
      </c>
      <c r="B9" s="39" t="s">
        <v>98</v>
      </c>
      <c r="C9" s="38" t="s">
        <v>67</v>
      </c>
    </row>
    <row r="10" spans="1:4" ht="29.25" customHeight="1">
      <c r="A10" s="173"/>
      <c r="B10" s="39" t="s">
        <v>127</v>
      </c>
      <c r="C10" s="38" t="s">
        <v>113</v>
      </c>
    </row>
    <row r="11" spans="1:4" ht="29.25" customHeight="1">
      <c r="A11" s="40"/>
      <c r="B11" s="40"/>
      <c r="C11" s="41"/>
    </row>
    <row r="12" spans="1:4" ht="29.25" customHeight="1">
      <c r="A12" s="40"/>
      <c r="B12" s="40"/>
      <c r="C12" s="41"/>
    </row>
    <row r="13" spans="1:4" ht="29.25" customHeight="1">
      <c r="A13" s="40"/>
      <c r="B13" s="40"/>
      <c r="C13" s="41"/>
    </row>
    <row r="14" spans="1:4" ht="29.25" customHeight="1">
      <c r="A14" s="40"/>
      <c r="B14" s="40"/>
      <c r="C14" s="41"/>
    </row>
    <row r="15" spans="1:4" ht="29.25" customHeight="1">
      <c r="A15" s="40"/>
      <c r="B15" s="40"/>
      <c r="C15" s="41"/>
    </row>
    <row r="16" spans="1:4" ht="29.25" customHeight="1">
      <c r="A16" s="42"/>
      <c r="B16" s="42"/>
      <c r="C16" s="41"/>
    </row>
  </sheetData>
  <mergeCells count="3">
    <mergeCell ref="A2:C2"/>
    <mergeCell ref="A9:A10"/>
    <mergeCell ref="A1:C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D127"/>
  <sheetViews>
    <sheetView showGridLines="0" view="pageBreakPreview" zoomScaleNormal="100" zoomScaleSheetLayoutView="100" workbookViewId="0">
      <selection sqref="A1:U1"/>
    </sheetView>
  </sheetViews>
  <sheetFormatPr defaultColWidth="7.625" defaultRowHeight="13.5"/>
  <cols>
    <col min="1" max="1" width="17.375" style="1" customWidth="1"/>
    <col min="2" max="21" width="3.125" style="1" customWidth="1"/>
    <col min="22" max="41" width="3.5" style="3" customWidth="1"/>
    <col min="42" max="42" width="18.75" style="3" customWidth="1"/>
    <col min="43" max="16384" width="7.625" style="3"/>
  </cols>
  <sheetData>
    <row r="1" spans="1:21" s="37" customFormat="1" ht="36" customHeight="1">
      <c r="A1" s="174"/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1:21" ht="21" customHeight="1">
      <c r="U2" s="47" t="s">
        <v>79</v>
      </c>
    </row>
    <row r="3" spans="1:21" ht="26.25" customHeight="1">
      <c r="A3" s="44"/>
      <c r="B3" s="45"/>
      <c r="C3" s="181" t="s">
        <v>103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45"/>
      <c r="Q3" s="45"/>
      <c r="R3" s="46"/>
      <c r="S3" s="46"/>
      <c r="T3" s="45"/>
    </row>
    <row r="4" spans="1:21" ht="21" customHeight="1">
      <c r="A4" s="44"/>
      <c r="B4" s="45"/>
      <c r="C4" s="45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5"/>
      <c r="P4" s="45"/>
      <c r="Q4" s="45"/>
      <c r="R4" s="46"/>
      <c r="S4" s="46"/>
      <c r="T4" s="45"/>
      <c r="U4" s="47"/>
    </row>
    <row r="5" spans="1:21" s="2" customFormat="1" ht="21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177" t="s">
        <v>80</v>
      </c>
      <c r="O5" s="177"/>
      <c r="P5" s="177"/>
      <c r="Q5" s="177"/>
      <c r="R5" s="177"/>
      <c r="S5" s="177"/>
      <c r="T5" s="177"/>
      <c r="U5" s="177"/>
    </row>
    <row r="6" spans="1:21" s="2" customFormat="1" ht="21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50"/>
      <c r="O6" s="50"/>
      <c r="P6" s="51"/>
      <c r="Q6" s="50"/>
      <c r="R6" s="51"/>
      <c r="S6" s="50"/>
      <c r="T6" s="51"/>
      <c r="U6" s="50"/>
    </row>
    <row r="7" spans="1:21" s="2" customFormat="1" ht="21" customHeight="1">
      <c r="A7" s="178" t="s">
        <v>81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45"/>
      <c r="O7" s="45"/>
      <c r="P7" s="45"/>
      <c r="Q7" s="45"/>
      <c r="R7" s="45"/>
      <c r="S7" s="45"/>
      <c r="T7" s="45"/>
      <c r="U7" s="45"/>
    </row>
    <row r="8" spans="1:21" s="2" customFormat="1" ht="21" customHeight="1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</row>
    <row r="9" spans="1:21" s="2" customFormat="1" ht="21" customHeight="1">
      <c r="A9" s="102"/>
      <c r="B9" s="102"/>
      <c r="C9" s="102"/>
      <c r="D9" s="102"/>
      <c r="E9" s="102"/>
      <c r="F9" s="102"/>
      <c r="G9" s="102"/>
      <c r="H9" s="179" t="s">
        <v>144</v>
      </c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</row>
    <row r="10" spans="1:21" s="2" customFormat="1" ht="21" customHeight="1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80"/>
      <c r="N10" s="180"/>
      <c r="O10" s="180"/>
      <c r="P10" s="180"/>
      <c r="Q10" s="180"/>
      <c r="R10" s="180"/>
      <c r="S10" s="180"/>
      <c r="T10" s="180"/>
      <c r="U10" s="180"/>
    </row>
    <row r="11" spans="1:21" s="2" customFormat="1" ht="21" customHeight="1">
      <c r="A11" s="182" t="s">
        <v>104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</row>
    <row r="12" spans="1:21" s="2" customFormat="1" ht="21" customHeight="1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</row>
    <row r="13" spans="1:21" s="2" customFormat="1" ht="21" customHeight="1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</row>
    <row r="14" spans="1:21" s="2" customFormat="1" ht="22.5" customHeight="1">
      <c r="A14" s="104" t="s">
        <v>0</v>
      </c>
      <c r="B14" s="183"/>
      <c r="C14" s="184"/>
      <c r="D14" s="184"/>
      <c r="E14" s="184"/>
      <c r="F14" s="184"/>
      <c r="G14" s="184"/>
      <c r="H14" s="184"/>
      <c r="I14" s="184"/>
      <c r="J14" s="184"/>
      <c r="K14" s="185"/>
      <c r="L14" s="186"/>
      <c r="M14" s="186"/>
      <c r="N14" s="186"/>
      <c r="O14" s="186"/>
      <c r="P14" s="186"/>
      <c r="Q14" s="186"/>
      <c r="R14" s="186"/>
      <c r="S14" s="186"/>
      <c r="T14" s="186"/>
      <c r="U14" s="187"/>
    </row>
    <row r="15" spans="1:21" s="2" customFormat="1" ht="22.5" customHeight="1">
      <c r="A15" s="188" t="s">
        <v>135</v>
      </c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1"/>
    </row>
    <row r="16" spans="1:21" s="2" customFormat="1" ht="22.5" customHeight="1">
      <c r="A16" s="188"/>
      <c r="B16" s="192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4"/>
    </row>
    <row r="17" spans="1:21" s="2" customFormat="1" ht="22.5" customHeight="1">
      <c r="A17" s="188"/>
      <c r="B17" s="195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7"/>
    </row>
    <row r="18" spans="1:21" s="2" customFormat="1" ht="22.5" customHeight="1">
      <c r="A18" s="104" t="s">
        <v>1</v>
      </c>
      <c r="B18" s="200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2"/>
    </row>
    <row r="19" spans="1:21" s="2" customFormat="1" ht="22.5" customHeight="1">
      <c r="A19" s="188" t="s">
        <v>63</v>
      </c>
      <c r="B19" s="105"/>
      <c r="C19" s="203" t="s">
        <v>80</v>
      </c>
      <c r="D19" s="203"/>
      <c r="E19" s="203"/>
      <c r="F19" s="203"/>
      <c r="G19" s="203"/>
      <c r="H19" s="203"/>
      <c r="I19" s="203"/>
      <c r="J19" s="203"/>
      <c r="K19" s="204" t="s">
        <v>82</v>
      </c>
      <c r="L19" s="204"/>
      <c r="M19" s="203" t="s">
        <v>80</v>
      </c>
      <c r="N19" s="203"/>
      <c r="O19" s="203"/>
      <c r="P19" s="203"/>
      <c r="Q19" s="203"/>
      <c r="R19" s="203"/>
      <c r="S19" s="203"/>
      <c r="T19" s="203"/>
      <c r="U19" s="106"/>
    </row>
    <row r="20" spans="1:21" s="2" customFormat="1" ht="22.5" customHeight="1">
      <c r="A20" s="188"/>
      <c r="B20" s="107"/>
      <c r="C20" s="205"/>
      <c r="D20" s="205"/>
      <c r="E20" s="205"/>
      <c r="F20" s="205"/>
      <c r="G20" s="205"/>
      <c r="H20" s="205"/>
      <c r="I20" s="205"/>
      <c r="J20" s="205"/>
      <c r="K20" s="206"/>
      <c r="L20" s="206"/>
      <c r="M20" s="205"/>
      <c r="N20" s="205"/>
      <c r="O20" s="205"/>
      <c r="P20" s="205"/>
      <c r="Q20" s="205"/>
      <c r="R20" s="205"/>
      <c r="S20" s="205"/>
      <c r="T20" s="205"/>
      <c r="U20" s="108"/>
    </row>
    <row r="21" spans="1:21" s="2" customFormat="1" ht="22.5" customHeight="1">
      <c r="A21" s="188"/>
      <c r="B21" s="109"/>
      <c r="C21" s="207"/>
      <c r="D21" s="207"/>
      <c r="E21" s="207"/>
      <c r="F21" s="207"/>
      <c r="G21" s="207"/>
      <c r="H21" s="207"/>
      <c r="I21" s="207"/>
      <c r="J21" s="207"/>
      <c r="K21" s="212"/>
      <c r="L21" s="212"/>
      <c r="M21" s="207"/>
      <c r="N21" s="207"/>
      <c r="O21" s="207"/>
      <c r="P21" s="207"/>
      <c r="Q21" s="207"/>
      <c r="R21" s="207"/>
      <c r="S21" s="207"/>
      <c r="T21" s="207"/>
      <c r="U21" s="110"/>
    </row>
    <row r="22" spans="1:21" s="2" customFormat="1" ht="22.5" customHeight="1">
      <c r="A22" s="188" t="s">
        <v>3</v>
      </c>
      <c r="B22" s="213" t="s">
        <v>83</v>
      </c>
      <c r="C22" s="214"/>
      <c r="D22" s="215"/>
      <c r="E22" s="215"/>
      <c r="F22" s="215"/>
      <c r="G22" s="215"/>
      <c r="H22" s="216" t="s">
        <v>84</v>
      </c>
      <c r="I22" s="214"/>
      <c r="J22" s="215"/>
      <c r="K22" s="215"/>
      <c r="L22" s="215"/>
      <c r="M22" s="217"/>
      <c r="N22" s="218" t="s">
        <v>85</v>
      </c>
      <c r="O22" s="219"/>
      <c r="P22" s="224"/>
      <c r="Q22" s="225"/>
      <c r="R22" s="226"/>
      <c r="S22" s="226"/>
      <c r="T22" s="226"/>
      <c r="U22" s="227"/>
    </row>
    <row r="23" spans="1:21" s="2" customFormat="1" ht="22.5" customHeight="1">
      <c r="A23" s="188"/>
      <c r="B23" s="228"/>
      <c r="C23" s="229"/>
      <c r="D23" s="230"/>
      <c r="E23" s="230"/>
      <c r="F23" s="230"/>
      <c r="G23" s="230"/>
      <c r="H23" s="231"/>
      <c r="I23" s="232"/>
      <c r="J23" s="233"/>
      <c r="K23" s="233"/>
      <c r="L23" s="233"/>
      <c r="M23" s="234"/>
      <c r="N23" s="220"/>
      <c r="O23" s="221"/>
      <c r="P23" s="198"/>
      <c r="Q23" s="199"/>
      <c r="R23" s="210"/>
      <c r="S23" s="210"/>
      <c r="T23" s="210"/>
      <c r="U23" s="211"/>
    </row>
    <row r="24" spans="1:21" s="2" customFormat="1" ht="22.5" customHeight="1">
      <c r="A24" s="188"/>
      <c r="B24" s="235"/>
      <c r="C24" s="236"/>
      <c r="D24" s="236"/>
      <c r="E24" s="236"/>
      <c r="F24" s="236"/>
      <c r="G24" s="236"/>
      <c r="H24" s="237"/>
      <c r="I24" s="236"/>
      <c r="J24" s="236"/>
      <c r="K24" s="236"/>
      <c r="L24" s="236"/>
      <c r="M24" s="238"/>
      <c r="N24" s="222"/>
      <c r="O24" s="223"/>
      <c r="P24" s="239"/>
      <c r="Q24" s="240"/>
      <c r="R24" s="208"/>
      <c r="S24" s="208"/>
      <c r="T24" s="208"/>
      <c r="U24" s="209"/>
    </row>
    <row r="25" spans="1:21" s="2" customFormat="1" ht="22.5" customHeight="1">
      <c r="A25" s="188" t="s">
        <v>4</v>
      </c>
      <c r="B25" s="251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3"/>
    </row>
    <row r="26" spans="1:21" s="2" customFormat="1" ht="22.5" customHeight="1">
      <c r="A26" s="188"/>
      <c r="B26" s="254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6"/>
    </row>
    <row r="27" spans="1:21" s="2" customFormat="1" ht="22.5" customHeight="1">
      <c r="A27" s="188"/>
      <c r="B27" s="111"/>
      <c r="C27" s="112"/>
      <c r="D27" s="112"/>
      <c r="E27" s="112"/>
      <c r="F27" s="112"/>
      <c r="G27" s="112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8"/>
    </row>
    <row r="28" spans="1:21" s="2" customFormat="1" ht="22.5" customHeight="1">
      <c r="A28" s="241" t="s">
        <v>86</v>
      </c>
      <c r="B28" s="242"/>
      <c r="C28" s="242"/>
      <c r="D28" s="242"/>
      <c r="E28" s="242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</row>
    <row r="29" spans="1:21" s="2" customFormat="1" ht="22.5" customHeight="1">
      <c r="A29" s="104" t="s">
        <v>5</v>
      </c>
      <c r="B29" s="114"/>
      <c r="C29" s="115"/>
      <c r="D29" s="115"/>
      <c r="E29" s="115"/>
      <c r="F29" s="248" t="s">
        <v>80</v>
      </c>
      <c r="G29" s="248"/>
      <c r="H29" s="248"/>
      <c r="I29" s="248"/>
      <c r="J29" s="248"/>
      <c r="K29" s="248"/>
      <c r="L29" s="248"/>
      <c r="M29" s="116"/>
      <c r="N29" s="249" t="s">
        <v>87</v>
      </c>
      <c r="O29" s="249"/>
      <c r="P29" s="249"/>
      <c r="Q29" s="249"/>
      <c r="R29" s="249"/>
      <c r="S29" s="249"/>
      <c r="T29" s="249"/>
      <c r="U29" s="250"/>
    </row>
    <row r="30" spans="1:21" s="2" customFormat="1" ht="22.5" customHeight="1">
      <c r="A30" s="117" t="s">
        <v>134</v>
      </c>
      <c r="B30" s="183"/>
      <c r="C30" s="184"/>
      <c r="D30" s="184"/>
      <c r="E30" s="184"/>
      <c r="F30" s="118"/>
      <c r="G30" s="118"/>
      <c r="H30" s="184" t="s">
        <v>89</v>
      </c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247"/>
    </row>
    <row r="31" spans="1:21" s="2" customFormat="1" ht="22.5" customHeight="1">
      <c r="A31" s="117" t="s">
        <v>6</v>
      </c>
      <c r="B31" s="183" t="s">
        <v>88</v>
      </c>
      <c r="C31" s="184"/>
      <c r="D31" s="184"/>
      <c r="E31" s="247"/>
      <c r="F31" s="118"/>
      <c r="G31" s="118"/>
      <c r="H31" s="184" t="s">
        <v>89</v>
      </c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247"/>
    </row>
    <row r="32" spans="1:21" s="2" customFormat="1" ht="22.5" customHeight="1">
      <c r="A32" s="117" t="s">
        <v>7</v>
      </c>
      <c r="B32" s="183" t="s">
        <v>90</v>
      </c>
      <c r="C32" s="184"/>
      <c r="D32" s="184"/>
      <c r="E32" s="247"/>
      <c r="F32" s="118"/>
      <c r="G32" s="118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247"/>
    </row>
    <row r="33" spans="1:21" s="2" customFormat="1" ht="21" customHeight="1">
      <c r="A33" s="243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245"/>
      <c r="O33" s="245"/>
      <c r="P33" s="245"/>
      <c r="Q33" s="245"/>
      <c r="R33" s="245"/>
      <c r="S33" s="245"/>
      <c r="T33" s="245"/>
      <c r="U33" s="245"/>
    </row>
    <row r="34" spans="1:21" s="2" customFormat="1" ht="21" customHeight="1">
      <c r="A34" s="244"/>
      <c r="B34" s="120"/>
      <c r="C34" s="246"/>
      <c r="D34" s="246"/>
      <c r="E34" s="246"/>
      <c r="F34" s="246"/>
      <c r="G34" s="246"/>
      <c r="H34" s="246"/>
      <c r="I34" s="246"/>
      <c r="J34" s="246"/>
      <c r="K34" s="246"/>
      <c r="L34" s="121"/>
      <c r="M34" s="120"/>
      <c r="N34" s="182"/>
      <c r="O34" s="182"/>
      <c r="P34" s="182"/>
      <c r="Q34" s="182"/>
      <c r="R34" s="182"/>
      <c r="S34" s="182"/>
      <c r="T34" s="182"/>
      <c r="U34" s="182"/>
    </row>
    <row r="35" spans="1:21" s="2" customFormat="1" ht="21" customHeight="1">
      <c r="A35" s="244"/>
      <c r="B35" s="120"/>
      <c r="C35" s="246"/>
      <c r="D35" s="246"/>
      <c r="E35" s="246"/>
      <c r="F35" s="246"/>
      <c r="G35" s="246"/>
      <c r="H35" s="246"/>
      <c r="I35" s="246"/>
      <c r="J35" s="246"/>
      <c r="K35" s="246"/>
      <c r="L35" s="121"/>
      <c r="M35" s="120"/>
      <c r="N35" s="182"/>
      <c r="O35" s="182"/>
      <c r="P35" s="182"/>
      <c r="Q35" s="182"/>
      <c r="R35" s="182"/>
      <c r="S35" s="182"/>
      <c r="T35" s="182"/>
      <c r="U35" s="182"/>
    </row>
    <row r="36" spans="1:21" s="2" customFormat="1" ht="21" customHeight="1">
      <c r="A36" s="2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82"/>
      <c r="O36" s="182"/>
      <c r="P36" s="182"/>
      <c r="Q36" s="182"/>
      <c r="R36" s="182"/>
      <c r="S36" s="182"/>
      <c r="T36" s="182"/>
      <c r="U36" s="182"/>
    </row>
    <row r="37" spans="1:21" ht="24" customHeight="1">
      <c r="A37" s="52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</row>
    <row r="38" spans="1:21" ht="24" customHeight="1">
      <c r="A38" s="52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</row>
    <row r="39" spans="1:21" ht="14.25" customHeight="1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46"/>
      <c r="R39" s="46"/>
      <c r="S39" s="46"/>
      <c r="T39" s="46"/>
      <c r="U39" s="46"/>
    </row>
    <row r="40" spans="1:21" ht="24" customHeight="1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4"/>
      <c r="R40" s="46"/>
      <c r="S40" s="46"/>
      <c r="T40" s="46"/>
      <c r="U40" s="46"/>
    </row>
    <row r="41" spans="1:21" ht="21" customHeight="1">
      <c r="A41" s="55"/>
      <c r="B41" s="56"/>
      <c r="C41" s="56"/>
      <c r="D41" s="56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46"/>
      <c r="R41" s="46"/>
      <c r="S41" s="46"/>
      <c r="T41" s="46"/>
      <c r="U41" s="46"/>
    </row>
    <row r="42" spans="1:2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2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2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2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2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2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9" spans="2:108">
      <c r="B49" s="3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</row>
    <row r="50" spans="2:108">
      <c r="I50" s="3"/>
      <c r="J50" s="3"/>
      <c r="K50" s="3"/>
      <c r="L50" s="3"/>
      <c r="M50" s="3"/>
    </row>
    <row r="51" spans="2:108">
      <c r="B51" s="3"/>
      <c r="C51" s="3"/>
      <c r="D51" s="3"/>
      <c r="E51" s="3"/>
      <c r="G51" s="58"/>
      <c r="H51" s="58"/>
      <c r="I51" s="58"/>
      <c r="J51" s="58"/>
      <c r="K51" s="58"/>
      <c r="L51" s="58"/>
      <c r="M51" s="58"/>
      <c r="N51" s="58"/>
      <c r="O51" s="59"/>
      <c r="P51" s="59"/>
      <c r="Q51" s="59"/>
      <c r="R51" s="59"/>
      <c r="S51" s="59"/>
      <c r="T51" s="59"/>
      <c r="U51" s="59"/>
    </row>
    <row r="52" spans="2:108" s="1" customFormat="1" ht="18.75">
      <c r="B52" s="3"/>
      <c r="E52" s="3"/>
      <c r="F52" s="3"/>
      <c r="G52" s="58"/>
      <c r="H52" s="58"/>
      <c r="I52" s="58"/>
      <c r="J52" s="58"/>
      <c r="K52" s="58"/>
      <c r="L52" s="58"/>
      <c r="M52" s="58"/>
      <c r="N52" s="58"/>
      <c r="O52" s="58"/>
      <c r="P52" s="60"/>
      <c r="Q52" s="60"/>
      <c r="R52" s="60"/>
      <c r="S52" s="60"/>
      <c r="T52" s="58"/>
      <c r="U52" s="58"/>
    </row>
    <row r="53" spans="2:108" s="1" customFormat="1" ht="12.75" customHeight="1">
      <c r="B53" s="3"/>
      <c r="C53" s="3"/>
      <c r="D53" s="3"/>
      <c r="E53" s="3"/>
      <c r="F53" s="3"/>
      <c r="G53" s="58"/>
      <c r="H53" s="58"/>
      <c r="I53" s="58"/>
      <c r="J53" s="58"/>
      <c r="K53" s="58"/>
      <c r="L53" s="58"/>
      <c r="M53" s="58"/>
      <c r="N53" s="58"/>
      <c r="O53" s="58"/>
      <c r="P53" s="60"/>
      <c r="Q53" s="60"/>
      <c r="R53" s="60"/>
      <c r="S53" s="60"/>
      <c r="T53" s="58"/>
      <c r="U53" s="58"/>
    </row>
    <row r="54" spans="2:108" s="1" customFormat="1" ht="12.75" customHeight="1">
      <c r="B54" s="3"/>
      <c r="C54" s="3"/>
      <c r="D54" s="3"/>
      <c r="E54" s="3"/>
      <c r="F54" s="3"/>
      <c r="G54" s="58"/>
      <c r="H54" s="58"/>
      <c r="I54" s="58"/>
      <c r="J54" s="58"/>
      <c r="K54" s="58"/>
      <c r="L54" s="58"/>
      <c r="M54" s="58"/>
      <c r="N54" s="58"/>
      <c r="O54" s="58"/>
      <c r="P54" s="60"/>
      <c r="Q54" s="60"/>
      <c r="R54" s="60"/>
      <c r="S54" s="60"/>
      <c r="T54" s="58"/>
      <c r="U54" s="58"/>
    </row>
    <row r="55" spans="2:108" s="1" customFormat="1" ht="12.75" customHeight="1">
      <c r="B55" s="3"/>
      <c r="C55" s="3"/>
      <c r="D55" s="3"/>
      <c r="E55" s="3"/>
      <c r="F55" s="3"/>
      <c r="G55" s="58"/>
      <c r="H55" s="58"/>
      <c r="I55" s="58"/>
      <c r="J55" s="58"/>
      <c r="K55" s="58"/>
      <c r="L55" s="58"/>
      <c r="M55" s="58"/>
      <c r="N55" s="58"/>
      <c r="O55" s="58"/>
      <c r="P55" s="60"/>
      <c r="Q55" s="60"/>
      <c r="R55" s="60"/>
      <c r="S55" s="60"/>
      <c r="T55" s="58"/>
      <c r="U55" s="58"/>
    </row>
    <row r="56" spans="2:108" s="1" customFormat="1" ht="12.75" customHeight="1">
      <c r="B56" s="3"/>
      <c r="C56" s="3"/>
      <c r="D56" s="3"/>
      <c r="E56" s="3"/>
      <c r="F56" s="3"/>
      <c r="G56" s="58"/>
      <c r="H56" s="58"/>
      <c r="I56" s="58"/>
      <c r="J56" s="58"/>
      <c r="K56" s="58"/>
      <c r="L56" s="58"/>
      <c r="M56" s="58"/>
      <c r="N56" s="58"/>
      <c r="O56" s="58"/>
      <c r="P56" s="60"/>
      <c r="Q56" s="60"/>
      <c r="R56" s="60"/>
      <c r="S56" s="60"/>
      <c r="T56" s="58"/>
      <c r="U56" s="58"/>
    </row>
    <row r="57" spans="2:108" s="1" customFormat="1" ht="12.75" customHeight="1">
      <c r="B57" s="3"/>
      <c r="C57" s="3"/>
      <c r="D57" s="3"/>
      <c r="E57" s="3"/>
      <c r="F57" s="3"/>
      <c r="G57" s="58"/>
      <c r="H57" s="58"/>
      <c r="I57" s="58"/>
      <c r="J57" s="58"/>
      <c r="K57" s="58"/>
      <c r="L57" s="58"/>
      <c r="M57" s="58"/>
      <c r="N57" s="58"/>
      <c r="O57" s="58"/>
      <c r="P57" s="60"/>
      <c r="Q57" s="60"/>
      <c r="R57" s="60"/>
      <c r="S57" s="60"/>
      <c r="T57" s="58"/>
      <c r="U57" s="58"/>
    </row>
    <row r="58" spans="2:108" ht="18.75">
      <c r="B58" s="3"/>
      <c r="C58" s="3"/>
      <c r="D58" s="3"/>
      <c r="E58" s="3"/>
      <c r="F58" s="3"/>
      <c r="G58" s="58"/>
      <c r="H58" s="58"/>
      <c r="I58" s="58"/>
      <c r="J58" s="58"/>
      <c r="K58" s="58"/>
      <c r="L58" s="58"/>
      <c r="M58" s="58"/>
      <c r="N58" s="58"/>
      <c r="O58" s="58"/>
      <c r="P58" s="60"/>
      <c r="Q58" s="60"/>
      <c r="R58" s="60"/>
      <c r="S58" s="60"/>
      <c r="T58" s="58"/>
      <c r="U58" s="58"/>
    </row>
    <row r="59" spans="2:108" ht="18.75">
      <c r="B59" s="3"/>
      <c r="C59" s="3"/>
      <c r="D59" s="3"/>
      <c r="E59" s="3"/>
      <c r="F59" s="3"/>
      <c r="G59" s="58"/>
      <c r="H59" s="58"/>
      <c r="I59" s="58"/>
      <c r="J59" s="58"/>
      <c r="K59" s="58"/>
      <c r="L59" s="58"/>
      <c r="M59" s="58"/>
      <c r="N59" s="58"/>
      <c r="O59" s="58"/>
      <c r="P59" s="60"/>
      <c r="Q59" s="60"/>
      <c r="R59" s="60"/>
      <c r="S59" s="60"/>
      <c r="T59" s="58"/>
      <c r="U59" s="58"/>
    </row>
    <row r="60" spans="2:108">
      <c r="B60" s="3"/>
      <c r="C60" s="3"/>
      <c r="D60" s="3"/>
      <c r="E60" s="3"/>
      <c r="F60" s="3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</row>
    <row r="61" spans="2:108">
      <c r="B61" s="3"/>
      <c r="C61" s="3"/>
      <c r="D61" s="3"/>
      <c r="E61" s="3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</row>
    <row r="62" spans="2:108" ht="18.75">
      <c r="B62" s="3"/>
      <c r="C62" s="3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60"/>
      <c r="Q62" s="60"/>
      <c r="R62" s="60"/>
      <c r="S62" s="60"/>
      <c r="T62" s="58"/>
      <c r="U62" s="58"/>
    </row>
    <row r="63" spans="2:108" ht="18.75">
      <c r="B63" s="3"/>
      <c r="C63" s="3"/>
      <c r="D63" s="3"/>
      <c r="E63" s="3"/>
      <c r="F63" s="3"/>
      <c r="G63" s="58"/>
      <c r="H63" s="58"/>
      <c r="I63" s="58"/>
      <c r="J63" s="58"/>
      <c r="K63" s="58"/>
      <c r="L63" s="58"/>
      <c r="M63" s="58"/>
      <c r="N63" s="58"/>
      <c r="O63" s="58"/>
      <c r="P63" s="60"/>
      <c r="Q63" s="60"/>
      <c r="R63" s="60"/>
      <c r="S63" s="60"/>
      <c r="T63" s="58"/>
      <c r="U63" s="58"/>
    </row>
    <row r="64" spans="2:108" s="1" customFormat="1" ht="18.75">
      <c r="B64" s="3"/>
      <c r="C64" s="3"/>
      <c r="D64" s="3"/>
      <c r="E64" s="3"/>
      <c r="F64" s="3"/>
      <c r="G64" s="58"/>
      <c r="H64" s="58"/>
      <c r="I64" s="58"/>
      <c r="J64" s="58"/>
      <c r="K64" s="58"/>
      <c r="L64" s="58"/>
      <c r="M64" s="58"/>
      <c r="N64" s="60"/>
      <c r="O64" s="58"/>
      <c r="P64" s="60"/>
      <c r="Q64" s="60"/>
      <c r="R64" s="60"/>
      <c r="S64" s="60"/>
      <c r="T64" s="58"/>
      <c r="U64" s="58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</row>
    <row r="65" spans="2:108" s="1" customFormat="1" ht="18.75">
      <c r="B65" s="3"/>
      <c r="C65" s="3"/>
      <c r="D65" s="3"/>
      <c r="E65" s="3"/>
      <c r="F65" s="3"/>
      <c r="G65" s="58"/>
      <c r="H65" s="58"/>
      <c r="I65" s="58"/>
      <c r="J65" s="58"/>
      <c r="K65" s="58"/>
      <c r="L65" s="58"/>
      <c r="M65" s="58"/>
      <c r="N65" s="60"/>
      <c r="O65" s="58"/>
      <c r="P65" s="60"/>
      <c r="Q65" s="60"/>
      <c r="R65" s="60"/>
      <c r="S65" s="60"/>
      <c r="T65" s="58"/>
      <c r="U65" s="58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</row>
    <row r="66" spans="2:108" s="1" customFormat="1" ht="18.75">
      <c r="B66" s="3"/>
      <c r="C66" s="3"/>
      <c r="D66" s="3"/>
      <c r="E66" s="3"/>
      <c r="F66" s="3"/>
      <c r="G66" s="58"/>
      <c r="H66" s="58"/>
      <c r="I66" s="58"/>
      <c r="J66" s="58"/>
      <c r="K66" s="58"/>
      <c r="L66" s="58"/>
      <c r="M66" s="58"/>
      <c r="N66" s="60"/>
      <c r="O66" s="58"/>
      <c r="P66" s="60"/>
      <c r="Q66" s="60"/>
      <c r="R66" s="60"/>
      <c r="S66" s="60"/>
      <c r="T66" s="58"/>
      <c r="U66" s="58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</row>
    <row r="67" spans="2:108" s="1" customFormat="1" ht="18.75">
      <c r="B67" s="3"/>
      <c r="C67" s="3"/>
      <c r="D67" s="3"/>
      <c r="E67" s="3"/>
      <c r="F67" s="3"/>
      <c r="G67" s="58"/>
      <c r="H67" s="58"/>
      <c r="I67" s="58"/>
      <c r="J67" s="58"/>
      <c r="K67" s="58"/>
      <c r="L67" s="58"/>
      <c r="M67" s="58"/>
      <c r="N67" s="60"/>
      <c r="O67" s="58"/>
      <c r="P67" s="60"/>
      <c r="Q67" s="60"/>
      <c r="R67" s="60"/>
      <c r="S67" s="60"/>
      <c r="T67" s="58"/>
      <c r="U67" s="58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</row>
    <row r="68" spans="2:108" s="1" customFormat="1" ht="18.75">
      <c r="B68" s="3"/>
      <c r="C68" s="3"/>
      <c r="D68" s="3"/>
      <c r="E68" s="3"/>
      <c r="F68" s="3"/>
      <c r="G68" s="58"/>
      <c r="H68" s="58"/>
      <c r="I68" s="58"/>
      <c r="J68" s="58"/>
      <c r="K68" s="58"/>
      <c r="L68" s="58"/>
      <c r="M68" s="58"/>
      <c r="N68" s="60"/>
      <c r="O68" s="58"/>
      <c r="P68" s="60"/>
      <c r="Q68" s="60"/>
      <c r="R68" s="60"/>
      <c r="S68" s="60"/>
      <c r="T68" s="58"/>
      <c r="U68" s="58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</row>
    <row r="69" spans="2:108" s="1" customFormat="1" ht="18.75">
      <c r="B69" s="3"/>
      <c r="C69" s="3"/>
      <c r="D69" s="3"/>
      <c r="E69" s="3"/>
      <c r="F69" s="3"/>
      <c r="G69" s="58"/>
      <c r="H69" s="58"/>
      <c r="I69" s="58"/>
      <c r="J69" s="58"/>
      <c r="K69" s="58"/>
      <c r="L69" s="58"/>
      <c r="M69" s="58"/>
      <c r="N69" s="60"/>
      <c r="O69" s="58"/>
      <c r="P69" s="60"/>
      <c r="Q69" s="60"/>
      <c r="R69" s="60"/>
      <c r="S69" s="60"/>
      <c r="T69" s="58"/>
      <c r="U69" s="58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</row>
    <row r="70" spans="2:108" s="1" customFormat="1" ht="18.75">
      <c r="B70" s="3"/>
      <c r="C70" s="3"/>
      <c r="D70" s="3"/>
      <c r="E70" s="3"/>
      <c r="F70" s="3"/>
      <c r="G70" s="58"/>
      <c r="H70" s="58"/>
      <c r="I70" s="58"/>
      <c r="J70" s="58"/>
      <c r="K70" s="58"/>
      <c r="L70" s="58"/>
      <c r="M70" s="58"/>
      <c r="N70" s="60"/>
      <c r="O70" s="58"/>
      <c r="P70" s="60"/>
      <c r="Q70" s="60"/>
      <c r="R70" s="60"/>
      <c r="S70" s="60"/>
      <c r="T70" s="58"/>
      <c r="U70" s="58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</row>
    <row r="71" spans="2:108" s="1" customFormat="1" ht="18.75">
      <c r="B71" s="3"/>
      <c r="C71" s="3"/>
      <c r="D71" s="3"/>
      <c r="E71" s="3"/>
      <c r="F71" s="3"/>
      <c r="G71" s="58"/>
      <c r="H71" s="58"/>
      <c r="I71" s="58"/>
      <c r="J71" s="58"/>
      <c r="K71" s="58"/>
      <c r="L71" s="58"/>
      <c r="M71" s="58"/>
      <c r="N71" s="60"/>
      <c r="O71" s="58"/>
      <c r="P71" s="60"/>
      <c r="Q71" s="60"/>
      <c r="R71" s="60"/>
      <c r="S71" s="60"/>
      <c r="T71" s="58"/>
      <c r="U71" s="58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</row>
    <row r="72" spans="2:108" s="1" customFormat="1" ht="18.75">
      <c r="B72" s="3"/>
      <c r="C72" s="3"/>
      <c r="D72" s="3"/>
      <c r="E72" s="3"/>
      <c r="F72" s="3"/>
      <c r="G72" s="58"/>
      <c r="H72" s="58"/>
      <c r="I72" s="58"/>
      <c r="J72" s="58"/>
      <c r="K72" s="58"/>
      <c r="L72" s="58"/>
      <c r="M72" s="58"/>
      <c r="N72" s="60"/>
      <c r="O72" s="58"/>
      <c r="P72" s="60"/>
      <c r="Q72" s="60"/>
      <c r="R72" s="60"/>
      <c r="S72" s="60"/>
      <c r="T72" s="58"/>
      <c r="U72" s="58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</row>
    <row r="73" spans="2:108" s="1" customFormat="1" ht="18.75">
      <c r="B73" s="3"/>
      <c r="C73" s="3"/>
      <c r="D73" s="3"/>
      <c r="E73" s="3"/>
      <c r="F73" s="3"/>
      <c r="G73" s="58"/>
      <c r="H73" s="58"/>
      <c r="I73" s="58"/>
      <c r="J73" s="58"/>
      <c r="K73" s="58"/>
      <c r="L73" s="58"/>
      <c r="M73" s="58"/>
      <c r="N73" s="60"/>
      <c r="O73" s="58"/>
      <c r="P73" s="60"/>
      <c r="Q73" s="60"/>
      <c r="R73" s="60"/>
      <c r="S73" s="60"/>
      <c r="T73" s="58"/>
      <c r="U73" s="58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</row>
    <row r="74" spans="2:108" s="1" customFormat="1" ht="18.75">
      <c r="B74" s="3"/>
      <c r="C74" s="3"/>
      <c r="D74" s="3"/>
      <c r="E74" s="3"/>
      <c r="F74" s="3"/>
      <c r="G74" s="58"/>
      <c r="H74" s="58"/>
      <c r="I74" s="58"/>
      <c r="J74" s="58"/>
      <c r="K74" s="58"/>
      <c r="L74" s="58"/>
      <c r="M74" s="58"/>
      <c r="N74" s="60"/>
      <c r="O74" s="58"/>
      <c r="P74" s="60"/>
      <c r="Q74" s="60"/>
      <c r="R74" s="60"/>
      <c r="S74" s="60"/>
      <c r="T74" s="58"/>
      <c r="U74" s="58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</row>
    <row r="75" spans="2:108" s="1" customFormat="1" ht="18.75">
      <c r="B75" s="3"/>
      <c r="C75" s="3"/>
      <c r="D75" s="3"/>
      <c r="E75" s="3"/>
      <c r="F75" s="3"/>
      <c r="G75" s="58"/>
      <c r="H75" s="58"/>
      <c r="I75" s="58"/>
      <c r="J75" s="58"/>
      <c r="K75" s="58"/>
      <c r="L75" s="58"/>
      <c r="M75" s="58"/>
      <c r="N75" s="60"/>
      <c r="O75" s="58"/>
      <c r="P75" s="60"/>
      <c r="Q75" s="60"/>
      <c r="R75" s="60"/>
      <c r="S75" s="60"/>
      <c r="T75" s="58"/>
      <c r="U75" s="58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</row>
    <row r="76" spans="2:108" s="1" customFormat="1" ht="18.75">
      <c r="B76" s="3"/>
      <c r="C76" s="3"/>
      <c r="D76" s="3"/>
      <c r="E76" s="3"/>
      <c r="F76" s="3"/>
      <c r="G76" s="58"/>
      <c r="H76" s="58"/>
      <c r="I76" s="58"/>
      <c r="J76" s="58"/>
      <c r="K76" s="58"/>
      <c r="L76" s="58"/>
      <c r="M76" s="58"/>
      <c r="N76" s="60"/>
      <c r="O76" s="58"/>
      <c r="P76" s="60"/>
      <c r="Q76" s="60"/>
      <c r="R76" s="60"/>
      <c r="S76" s="60"/>
      <c r="T76" s="58"/>
      <c r="U76" s="58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</row>
    <row r="77" spans="2:108" s="1" customFormat="1" ht="18.75">
      <c r="B77" s="3"/>
      <c r="C77" s="3"/>
      <c r="D77" s="3"/>
      <c r="E77" s="3"/>
      <c r="F77" s="3"/>
      <c r="G77" s="58"/>
      <c r="H77" s="58"/>
      <c r="I77" s="58"/>
      <c r="J77" s="58"/>
      <c r="K77" s="58"/>
      <c r="L77" s="58"/>
      <c r="M77" s="58"/>
      <c r="N77" s="60"/>
      <c r="O77" s="58"/>
      <c r="P77" s="60"/>
      <c r="Q77" s="60"/>
      <c r="R77" s="60"/>
      <c r="S77" s="60"/>
      <c r="T77" s="58"/>
      <c r="U77" s="58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</row>
    <row r="78" spans="2:108" s="1" customFormat="1" ht="18.75">
      <c r="B78" s="3"/>
      <c r="C78" s="3"/>
      <c r="D78" s="3"/>
      <c r="E78" s="3"/>
      <c r="F78" s="3"/>
      <c r="G78" s="58"/>
      <c r="H78" s="58"/>
      <c r="I78" s="58"/>
      <c r="J78" s="58"/>
      <c r="K78" s="58"/>
      <c r="L78" s="58"/>
      <c r="M78" s="58"/>
      <c r="N78" s="60"/>
      <c r="O78" s="58"/>
      <c r="P78" s="60"/>
      <c r="Q78" s="60"/>
      <c r="R78" s="60"/>
      <c r="S78" s="60"/>
      <c r="T78" s="58"/>
      <c r="U78" s="58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</row>
    <row r="79" spans="2:108" s="1" customFormat="1" ht="18.75">
      <c r="B79" s="3"/>
      <c r="C79" s="3"/>
      <c r="D79" s="3"/>
      <c r="E79" s="3"/>
      <c r="F79" s="3"/>
      <c r="G79" s="58"/>
      <c r="H79" s="58"/>
      <c r="I79" s="58"/>
      <c r="J79" s="58"/>
      <c r="K79" s="58"/>
      <c r="L79" s="58"/>
      <c r="M79" s="58"/>
      <c r="N79" s="60"/>
      <c r="O79" s="58"/>
      <c r="P79" s="60"/>
      <c r="Q79" s="60"/>
      <c r="R79" s="60"/>
      <c r="S79" s="60"/>
      <c r="T79" s="58"/>
      <c r="U79" s="58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</row>
    <row r="80" spans="2:108" s="1" customFormat="1" ht="18.75">
      <c r="B80" s="3"/>
      <c r="C80" s="3"/>
      <c r="D80" s="3"/>
      <c r="E80" s="3"/>
      <c r="F80" s="3"/>
      <c r="G80" s="58"/>
      <c r="H80" s="58"/>
      <c r="I80" s="58"/>
      <c r="J80" s="58"/>
      <c r="K80" s="58"/>
      <c r="L80" s="58"/>
      <c r="M80" s="58"/>
      <c r="N80" s="60"/>
      <c r="O80" s="58"/>
      <c r="P80" s="60"/>
      <c r="Q80" s="60"/>
      <c r="R80" s="60"/>
      <c r="S80" s="60"/>
      <c r="T80" s="58"/>
      <c r="U80" s="58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</row>
    <row r="81" spans="2:108" s="1" customFormat="1" ht="18.75">
      <c r="B81" s="3"/>
      <c r="C81" s="3"/>
      <c r="D81" s="3"/>
      <c r="E81" s="3"/>
      <c r="F81" s="3"/>
      <c r="G81" s="58"/>
      <c r="H81" s="58"/>
      <c r="I81" s="58"/>
      <c r="J81" s="58"/>
      <c r="K81" s="58"/>
      <c r="L81" s="58"/>
      <c r="M81" s="58"/>
      <c r="N81" s="60"/>
      <c r="O81" s="58"/>
      <c r="P81" s="60"/>
      <c r="Q81" s="60"/>
      <c r="R81" s="60"/>
      <c r="S81" s="60"/>
      <c r="T81" s="58"/>
      <c r="U81" s="58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</row>
    <row r="82" spans="2:108" s="1" customFormat="1" ht="18.75">
      <c r="B82" s="3"/>
      <c r="C82" s="3"/>
      <c r="D82" s="3"/>
      <c r="E82" s="3"/>
      <c r="F82" s="3"/>
      <c r="G82" s="58"/>
      <c r="H82" s="58"/>
      <c r="I82" s="58"/>
      <c r="J82" s="58"/>
      <c r="K82" s="58"/>
      <c r="L82" s="58"/>
      <c r="M82" s="58"/>
      <c r="N82" s="60"/>
      <c r="O82" s="58"/>
      <c r="P82" s="60"/>
      <c r="Q82" s="60"/>
      <c r="R82" s="60"/>
      <c r="S82" s="60"/>
      <c r="T82" s="58"/>
      <c r="U82" s="58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</row>
    <row r="83" spans="2:108" s="1" customFormat="1" ht="18.75">
      <c r="B83" s="3"/>
      <c r="C83" s="3"/>
      <c r="D83" s="3"/>
      <c r="E83" s="3"/>
      <c r="F83" s="3"/>
      <c r="G83" s="58"/>
      <c r="H83" s="58"/>
      <c r="I83" s="58"/>
      <c r="J83" s="58"/>
      <c r="K83" s="58"/>
      <c r="L83" s="58"/>
      <c r="M83" s="58"/>
      <c r="N83" s="60"/>
      <c r="O83" s="58"/>
      <c r="P83" s="60"/>
      <c r="Q83" s="60"/>
      <c r="R83" s="60"/>
      <c r="S83" s="60"/>
      <c r="T83" s="58"/>
      <c r="U83" s="58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</row>
    <row r="84" spans="2:108" s="1" customFormat="1" ht="18.75">
      <c r="B84" s="3"/>
      <c r="C84" s="3"/>
      <c r="D84" s="3"/>
      <c r="E84" s="3"/>
      <c r="F84" s="3"/>
      <c r="G84" s="58"/>
      <c r="H84" s="58"/>
      <c r="I84" s="58"/>
      <c r="J84" s="58"/>
      <c r="K84" s="58"/>
      <c r="L84" s="58"/>
      <c r="M84" s="58"/>
      <c r="N84" s="60"/>
      <c r="O84" s="58"/>
      <c r="P84" s="60"/>
      <c r="Q84" s="60"/>
      <c r="R84" s="60"/>
      <c r="S84" s="60"/>
      <c r="T84" s="58"/>
      <c r="U84" s="58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</row>
    <row r="85" spans="2:108" s="1" customFormat="1" ht="18.75">
      <c r="B85" s="3"/>
      <c r="C85" s="3"/>
      <c r="D85" s="3"/>
      <c r="E85" s="3"/>
      <c r="F85" s="3"/>
      <c r="G85" s="58"/>
      <c r="H85" s="58"/>
      <c r="I85" s="58"/>
      <c r="J85" s="58"/>
      <c r="K85" s="58"/>
      <c r="L85" s="58"/>
      <c r="M85" s="58"/>
      <c r="N85" s="60"/>
      <c r="O85" s="58"/>
      <c r="P85" s="60"/>
      <c r="Q85" s="60"/>
      <c r="R85" s="60"/>
      <c r="S85" s="60"/>
      <c r="T85" s="58"/>
      <c r="U85" s="58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</row>
    <row r="86" spans="2:108" s="1" customFormat="1" ht="18.75">
      <c r="B86" s="3"/>
      <c r="C86" s="3"/>
      <c r="D86" s="3"/>
      <c r="E86" s="3"/>
      <c r="F86" s="3"/>
      <c r="G86" s="58"/>
      <c r="H86" s="58"/>
      <c r="I86" s="58"/>
      <c r="J86" s="58"/>
      <c r="K86" s="58"/>
      <c r="L86" s="58"/>
      <c r="M86" s="58"/>
      <c r="N86" s="60"/>
      <c r="O86" s="58"/>
      <c r="P86" s="60"/>
      <c r="Q86" s="60"/>
      <c r="R86" s="60"/>
      <c r="S86" s="60"/>
      <c r="T86" s="58"/>
      <c r="U86" s="58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</row>
    <row r="87" spans="2:108" s="1" customFormat="1" ht="18.75">
      <c r="B87" s="3"/>
      <c r="C87" s="3"/>
      <c r="D87" s="3"/>
      <c r="E87" s="3"/>
      <c r="F87" s="3"/>
      <c r="G87" s="58"/>
      <c r="H87" s="58"/>
      <c r="I87" s="58"/>
      <c r="J87" s="58"/>
      <c r="K87" s="58"/>
      <c r="L87" s="58"/>
      <c r="M87" s="58"/>
      <c r="N87" s="60"/>
      <c r="O87" s="58"/>
      <c r="P87" s="60"/>
      <c r="Q87" s="60"/>
      <c r="R87" s="60"/>
      <c r="S87" s="60"/>
      <c r="T87" s="58"/>
      <c r="U87" s="58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</row>
    <row r="88" spans="2:108" s="1" customFormat="1" ht="18.75">
      <c r="B88" s="3"/>
      <c r="C88" s="3"/>
      <c r="D88" s="3"/>
      <c r="E88" s="3"/>
      <c r="F88" s="3"/>
      <c r="G88" s="58"/>
      <c r="H88" s="58"/>
      <c r="I88" s="58"/>
      <c r="J88" s="58"/>
      <c r="K88" s="58"/>
      <c r="L88" s="58"/>
      <c r="M88" s="58"/>
      <c r="N88" s="60"/>
      <c r="O88" s="58"/>
      <c r="P88" s="60"/>
      <c r="Q88" s="60"/>
      <c r="R88" s="60"/>
      <c r="S88" s="60"/>
      <c r="T88" s="58"/>
      <c r="U88" s="58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</row>
    <row r="89" spans="2:108" s="1" customFormat="1" ht="18.75">
      <c r="B89" s="3"/>
      <c r="C89" s="3"/>
      <c r="D89" s="3"/>
      <c r="E89" s="3"/>
      <c r="F89" s="3"/>
      <c r="G89" s="58"/>
      <c r="H89" s="58"/>
      <c r="I89" s="58"/>
      <c r="J89" s="58"/>
      <c r="K89" s="58"/>
      <c r="L89" s="58"/>
      <c r="M89" s="58"/>
      <c r="N89" s="60"/>
      <c r="O89" s="58"/>
      <c r="P89" s="60"/>
      <c r="Q89" s="60"/>
      <c r="R89" s="60"/>
      <c r="S89" s="60"/>
      <c r="T89" s="58"/>
      <c r="U89" s="58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</row>
    <row r="90" spans="2:108" s="1" customFormat="1">
      <c r="B90" s="3"/>
      <c r="C90" s="3"/>
      <c r="D90" s="3"/>
      <c r="E90" s="3"/>
      <c r="F90" s="3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</row>
    <row r="91" spans="2:108" s="1" customFormat="1">
      <c r="B91" s="3"/>
      <c r="C91" s="3"/>
      <c r="D91" s="3"/>
      <c r="E91" s="3"/>
      <c r="F91" s="3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</row>
    <row r="92" spans="2:108" s="1" customFormat="1">
      <c r="B92" s="3"/>
      <c r="C92" s="3"/>
      <c r="D92" s="3"/>
      <c r="E92" s="3"/>
      <c r="F92" s="3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</row>
    <row r="93" spans="2:108" s="1" customFormat="1">
      <c r="B93" s="3"/>
      <c r="C93" s="3"/>
      <c r="D93" s="3"/>
      <c r="E93" s="3"/>
      <c r="F93" s="3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</row>
    <row r="94" spans="2:108" s="1" customFormat="1">
      <c r="B94" s="3"/>
      <c r="C94" s="3"/>
      <c r="D94" s="3"/>
      <c r="E94" s="3"/>
      <c r="F94" s="3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</row>
    <row r="95" spans="2:108" s="1" customFormat="1">
      <c r="B95" s="3"/>
      <c r="C95" s="3"/>
      <c r="D95" s="3"/>
      <c r="E95" s="3"/>
      <c r="F95" s="3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</row>
    <row r="96" spans="2:108" s="1" customFormat="1">
      <c r="B96" s="3"/>
      <c r="C96" s="3"/>
      <c r="D96" s="3"/>
      <c r="E96" s="3"/>
      <c r="F96" s="3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</row>
    <row r="97" spans="2:108" s="1" customFormat="1">
      <c r="B97" s="3"/>
      <c r="C97" s="3"/>
      <c r="D97" s="3"/>
      <c r="E97" s="3"/>
      <c r="F97" s="3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</row>
    <row r="98" spans="2:108" s="1" customFormat="1">
      <c r="B98" s="3"/>
      <c r="C98" s="3"/>
      <c r="D98" s="3"/>
      <c r="E98" s="3"/>
      <c r="F98" s="3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</row>
    <row r="99" spans="2:108" s="1" customFormat="1">
      <c r="B99" s="3"/>
      <c r="C99" s="3"/>
      <c r="D99" s="3"/>
      <c r="E99" s="3"/>
      <c r="F99" s="3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</row>
    <row r="100" spans="2:108" s="1" customFormat="1">
      <c r="B100" s="3"/>
      <c r="C100" s="3"/>
      <c r="D100" s="3"/>
      <c r="E100" s="3"/>
      <c r="F100" s="3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</row>
    <row r="101" spans="2:108" s="1" customFormat="1">
      <c r="B101" s="3"/>
      <c r="C101" s="3"/>
      <c r="D101" s="3"/>
      <c r="E101" s="3"/>
      <c r="F101" s="3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</row>
    <row r="102" spans="2:108" s="1" customFormat="1">
      <c r="B102" s="3"/>
      <c r="C102" s="3"/>
      <c r="D102" s="3"/>
      <c r="E102" s="3"/>
      <c r="F102" s="3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</row>
    <row r="103" spans="2:108" s="1" customFormat="1">
      <c r="B103" s="3"/>
      <c r="C103" s="3"/>
      <c r="D103" s="3"/>
      <c r="E103" s="3"/>
      <c r="F103" s="3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</row>
    <row r="104" spans="2:108" s="1" customFormat="1">
      <c r="B104" s="3"/>
      <c r="C104" s="3"/>
      <c r="D104" s="3"/>
      <c r="E104" s="3"/>
      <c r="F104" s="3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</row>
    <row r="105" spans="2:108" s="1" customFormat="1">
      <c r="B105" s="3"/>
      <c r="C105" s="3"/>
      <c r="D105" s="3"/>
      <c r="E105" s="3"/>
      <c r="F105" s="3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</row>
    <row r="106" spans="2:108" s="1" customFormat="1">
      <c r="B106" s="3"/>
      <c r="C106" s="3"/>
      <c r="D106" s="3"/>
      <c r="E106" s="3"/>
      <c r="F106" s="3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</row>
    <row r="107" spans="2:108" s="1" customFormat="1">
      <c r="B107" s="3"/>
      <c r="C107" s="3"/>
      <c r="D107" s="3"/>
      <c r="E107" s="3"/>
      <c r="F107" s="3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</row>
    <row r="108" spans="2:108" s="1" customFormat="1">
      <c r="B108" s="3"/>
      <c r="C108" s="3"/>
      <c r="D108" s="3"/>
      <c r="E108" s="3"/>
      <c r="F108" s="3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</row>
    <row r="109" spans="2:108" s="1" customFormat="1">
      <c r="B109" s="3"/>
      <c r="C109" s="3"/>
      <c r="D109" s="3"/>
      <c r="E109" s="3"/>
      <c r="F109" s="3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</row>
    <row r="110" spans="2:108" s="1" customFormat="1">
      <c r="B110" s="3"/>
      <c r="C110" s="3"/>
      <c r="D110" s="3"/>
      <c r="E110" s="3"/>
      <c r="F110" s="3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</row>
    <row r="111" spans="2:108" s="1" customFormat="1">
      <c r="B111" s="3"/>
      <c r="C111" s="3"/>
      <c r="D111" s="3"/>
      <c r="E111" s="3"/>
      <c r="F111" s="3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</row>
    <row r="112" spans="2:108" s="1" customFormat="1">
      <c r="B112" s="3"/>
      <c r="C112" s="3"/>
      <c r="D112" s="3"/>
      <c r="E112" s="3"/>
      <c r="F112" s="3"/>
      <c r="G112" s="3"/>
      <c r="H112" s="3"/>
      <c r="I112" s="58"/>
      <c r="J112" s="58"/>
      <c r="K112" s="58"/>
      <c r="L112" s="58"/>
      <c r="M112" s="58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</row>
    <row r="113" spans="2:108" s="1" customFormat="1">
      <c r="B113" s="3"/>
      <c r="C113" s="3"/>
      <c r="D113" s="3"/>
      <c r="E113" s="3"/>
      <c r="F113" s="3"/>
      <c r="G113" s="3"/>
      <c r="H113" s="3"/>
      <c r="I113" s="58"/>
      <c r="J113" s="58"/>
      <c r="K113" s="58"/>
      <c r="L113" s="58"/>
      <c r="M113" s="58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</row>
    <row r="114" spans="2:108" s="1" customFormat="1">
      <c r="B114" s="3"/>
      <c r="C114" s="3"/>
      <c r="D114" s="3"/>
      <c r="E114" s="3"/>
      <c r="F114" s="3"/>
      <c r="G114" s="3"/>
      <c r="H114" s="3"/>
      <c r="I114" s="58"/>
      <c r="J114" s="58"/>
      <c r="K114" s="58"/>
      <c r="L114" s="58"/>
      <c r="M114" s="58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</row>
    <row r="115" spans="2:108" s="1" customFormat="1">
      <c r="B115" s="3"/>
      <c r="C115" s="3"/>
      <c r="D115" s="3"/>
      <c r="E115" s="3"/>
      <c r="F115" s="3"/>
      <c r="G115" s="3"/>
      <c r="H115" s="3"/>
      <c r="I115" s="58"/>
      <c r="J115" s="58"/>
      <c r="K115" s="58"/>
      <c r="L115" s="58"/>
      <c r="M115" s="58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</row>
    <row r="116" spans="2:108" s="1" customFormat="1">
      <c r="B116" s="3"/>
      <c r="C116" s="3"/>
      <c r="D116" s="3"/>
      <c r="E116" s="3"/>
      <c r="F116" s="3"/>
      <c r="G116" s="3"/>
      <c r="H116" s="3"/>
      <c r="I116" s="58"/>
      <c r="J116" s="58"/>
      <c r="K116" s="58"/>
      <c r="L116" s="58"/>
      <c r="M116" s="58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</row>
    <row r="117" spans="2:108" s="1" customFormat="1">
      <c r="I117" s="58"/>
      <c r="J117" s="58"/>
      <c r="K117" s="58"/>
      <c r="L117" s="58"/>
      <c r="M117" s="58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</row>
    <row r="118" spans="2:108" s="1" customFormat="1">
      <c r="I118" s="58"/>
      <c r="J118" s="58"/>
      <c r="K118" s="58"/>
      <c r="L118" s="58"/>
      <c r="M118" s="58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</row>
    <row r="119" spans="2:108" s="1" customFormat="1">
      <c r="I119" s="58"/>
      <c r="J119" s="58"/>
      <c r="K119" s="58"/>
      <c r="L119" s="58"/>
      <c r="M119" s="58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</row>
    <row r="120" spans="2:108" s="1" customFormat="1">
      <c r="I120" s="58"/>
      <c r="J120" s="58"/>
      <c r="K120" s="58"/>
      <c r="L120" s="58"/>
      <c r="M120" s="58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</row>
    <row r="121" spans="2:108" s="1" customFormat="1">
      <c r="I121" s="58"/>
      <c r="J121" s="58"/>
      <c r="K121" s="58"/>
      <c r="L121" s="58"/>
      <c r="M121" s="58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</row>
    <row r="122" spans="2:108" s="1" customFormat="1">
      <c r="I122" s="58"/>
      <c r="J122" s="58"/>
      <c r="K122" s="58"/>
      <c r="L122" s="58"/>
      <c r="M122" s="58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</row>
    <row r="123" spans="2:108" s="1" customFormat="1">
      <c r="I123" s="58"/>
      <c r="J123" s="58"/>
      <c r="K123" s="58"/>
      <c r="L123" s="58"/>
      <c r="M123" s="58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</row>
    <row r="124" spans="2:108" s="1" customFormat="1">
      <c r="I124" s="58"/>
      <c r="J124" s="58"/>
      <c r="K124" s="58"/>
      <c r="L124" s="58"/>
      <c r="M124" s="58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</row>
    <row r="125" spans="2:108" s="1" customFormat="1">
      <c r="I125" s="58"/>
      <c r="J125" s="58"/>
      <c r="K125" s="58"/>
      <c r="L125" s="58"/>
      <c r="M125" s="58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</row>
    <row r="126" spans="2:108" s="1" customFormat="1"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</row>
    <row r="127" spans="2:108" s="1" customFormat="1"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</row>
  </sheetData>
  <mergeCells count="71">
    <mergeCell ref="A25:A27"/>
    <mergeCell ref="B25:U25"/>
    <mergeCell ref="B26:U26"/>
    <mergeCell ref="H27:O27"/>
    <mergeCell ref="P27:U27"/>
    <mergeCell ref="M31:Q31"/>
    <mergeCell ref="R31:U31"/>
    <mergeCell ref="B30:E30"/>
    <mergeCell ref="H30:L30"/>
    <mergeCell ref="M30:Q30"/>
    <mergeCell ref="R30:U30"/>
    <mergeCell ref="A28:E28"/>
    <mergeCell ref="A33:A36"/>
    <mergeCell ref="N33:Q33"/>
    <mergeCell ref="R33:U33"/>
    <mergeCell ref="C34:F35"/>
    <mergeCell ref="G34:G35"/>
    <mergeCell ref="H34:K35"/>
    <mergeCell ref="N34:Q36"/>
    <mergeCell ref="R34:U36"/>
    <mergeCell ref="B32:E32"/>
    <mergeCell ref="H32:Q32"/>
    <mergeCell ref="R32:U32"/>
    <mergeCell ref="F29:L29"/>
    <mergeCell ref="N29:U29"/>
    <mergeCell ref="B31:E31"/>
    <mergeCell ref="H31:L31"/>
    <mergeCell ref="B24:C24"/>
    <mergeCell ref="D24:G24"/>
    <mergeCell ref="H24:I24"/>
    <mergeCell ref="J24:M24"/>
    <mergeCell ref="P24:Q24"/>
    <mergeCell ref="R24:U24"/>
    <mergeCell ref="R23:U23"/>
    <mergeCell ref="K21:L21"/>
    <mergeCell ref="M21:T21"/>
    <mergeCell ref="A22:A24"/>
    <mergeCell ref="B22:C22"/>
    <mergeCell ref="D22:G22"/>
    <mergeCell ref="H22:I22"/>
    <mergeCell ref="J22:M22"/>
    <mergeCell ref="N22:O24"/>
    <mergeCell ref="P22:Q22"/>
    <mergeCell ref="R22:U22"/>
    <mergeCell ref="B23:C23"/>
    <mergeCell ref="D23:G23"/>
    <mergeCell ref="H23:I23"/>
    <mergeCell ref="J23:M23"/>
    <mergeCell ref="P23:Q23"/>
    <mergeCell ref="B18:U18"/>
    <mergeCell ref="A19:A21"/>
    <mergeCell ref="C19:J19"/>
    <mergeCell ref="K19:L19"/>
    <mergeCell ref="M19:T19"/>
    <mergeCell ref="C20:J20"/>
    <mergeCell ref="K20:L20"/>
    <mergeCell ref="M20:T20"/>
    <mergeCell ref="C21:J21"/>
    <mergeCell ref="A11:U11"/>
    <mergeCell ref="B14:J14"/>
    <mergeCell ref="K14:U14"/>
    <mergeCell ref="A15:A17"/>
    <mergeCell ref="B15:U15"/>
    <mergeCell ref="B16:U16"/>
    <mergeCell ref="B17:U17"/>
    <mergeCell ref="A1:U1"/>
    <mergeCell ref="N5:U5"/>
    <mergeCell ref="A7:M7"/>
    <mergeCell ref="H9:U9"/>
    <mergeCell ref="M10:U10"/>
    <mergeCell ref="C3:O3"/>
  </mergeCells>
  <phoneticPr fontId="3"/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D127"/>
  <sheetViews>
    <sheetView showGridLines="0" view="pageBreakPreview" zoomScaleNormal="100" zoomScaleSheetLayoutView="100" workbookViewId="0">
      <selection sqref="A1:U1"/>
    </sheetView>
  </sheetViews>
  <sheetFormatPr defaultColWidth="7.625" defaultRowHeight="13.5"/>
  <cols>
    <col min="1" max="1" width="17.375" style="1" customWidth="1"/>
    <col min="2" max="21" width="3.125" style="1" customWidth="1"/>
    <col min="22" max="41" width="3.5" style="3" customWidth="1"/>
    <col min="42" max="42" width="18.75" style="3" customWidth="1"/>
    <col min="43" max="16384" width="7.625" style="3"/>
  </cols>
  <sheetData>
    <row r="1" spans="1:21" s="37" customFormat="1" ht="36" customHeight="1">
      <c r="A1" s="174"/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1:21" ht="21" customHeight="1">
      <c r="U2" s="47" t="s">
        <v>91</v>
      </c>
    </row>
    <row r="3" spans="1:21" ht="26.25" customHeight="1">
      <c r="A3" s="44"/>
      <c r="B3" s="45"/>
      <c r="C3" s="181" t="s">
        <v>105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45"/>
      <c r="Q3" s="45"/>
      <c r="R3" s="46"/>
      <c r="S3" s="46"/>
      <c r="T3" s="45"/>
    </row>
    <row r="4" spans="1:21" ht="21" customHeight="1">
      <c r="A4" s="44"/>
      <c r="B4" s="45"/>
      <c r="C4" s="45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5"/>
      <c r="P4" s="45"/>
      <c r="Q4" s="45"/>
      <c r="R4" s="46"/>
      <c r="S4" s="46"/>
      <c r="T4" s="45"/>
      <c r="U4" s="47"/>
    </row>
    <row r="5" spans="1:21" s="2" customFormat="1" ht="21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177" t="s">
        <v>80</v>
      </c>
      <c r="O5" s="177"/>
      <c r="P5" s="177"/>
      <c r="Q5" s="177"/>
      <c r="R5" s="177"/>
      <c r="S5" s="177"/>
      <c r="T5" s="177"/>
      <c r="U5" s="177"/>
    </row>
    <row r="6" spans="1:21" s="2" customFormat="1" ht="21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50"/>
      <c r="O6" s="50"/>
      <c r="P6" s="51"/>
      <c r="Q6" s="50"/>
      <c r="R6" s="51"/>
      <c r="S6" s="50"/>
      <c r="T6" s="51"/>
      <c r="U6" s="50"/>
    </row>
    <row r="7" spans="1:21" s="2" customFormat="1" ht="21" customHeight="1">
      <c r="A7" s="101" t="s">
        <v>145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45"/>
      <c r="O7" s="45"/>
      <c r="P7" s="45"/>
      <c r="Q7" s="45"/>
      <c r="R7" s="45"/>
      <c r="S7" s="45"/>
      <c r="T7" s="45"/>
      <c r="U7" s="45"/>
    </row>
    <row r="8" spans="1:21" s="2" customFormat="1" ht="21" customHeight="1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</row>
    <row r="9" spans="1:21" s="2" customFormat="1" ht="21" customHeight="1">
      <c r="A9" s="102"/>
      <c r="B9" s="102"/>
      <c r="C9" s="102"/>
      <c r="D9" s="102"/>
      <c r="E9" s="102"/>
      <c r="F9" s="102"/>
      <c r="G9" s="102"/>
      <c r="H9" s="179" t="s">
        <v>92</v>
      </c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</row>
    <row r="10" spans="1:21" s="2" customFormat="1" ht="21" customHeight="1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80"/>
      <c r="N10" s="180"/>
      <c r="O10" s="180"/>
      <c r="P10" s="180"/>
      <c r="Q10" s="180"/>
      <c r="R10" s="180"/>
      <c r="S10" s="180"/>
      <c r="T10" s="180"/>
      <c r="U10" s="180"/>
    </row>
    <row r="11" spans="1:21" s="2" customFormat="1" ht="21" customHeight="1">
      <c r="A11" s="182" t="s">
        <v>106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</row>
    <row r="12" spans="1:21" s="2" customFormat="1" ht="21" customHeight="1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</row>
    <row r="13" spans="1:21" s="2" customFormat="1" ht="21" customHeight="1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</row>
    <row r="14" spans="1:21" s="2" customFormat="1" ht="22.5" customHeight="1">
      <c r="A14" s="104" t="s">
        <v>0</v>
      </c>
      <c r="B14" s="183"/>
      <c r="C14" s="184"/>
      <c r="D14" s="184"/>
      <c r="E14" s="184"/>
      <c r="F14" s="184"/>
      <c r="G14" s="184"/>
      <c r="H14" s="184"/>
      <c r="I14" s="184"/>
      <c r="J14" s="184"/>
      <c r="K14" s="185"/>
      <c r="L14" s="186"/>
      <c r="M14" s="186"/>
      <c r="N14" s="186"/>
      <c r="O14" s="186"/>
      <c r="P14" s="186"/>
      <c r="Q14" s="186"/>
      <c r="R14" s="186"/>
      <c r="S14" s="186"/>
      <c r="T14" s="186"/>
      <c r="U14" s="187"/>
    </row>
    <row r="15" spans="1:21" s="2" customFormat="1" ht="22.5" customHeight="1">
      <c r="A15" s="188" t="s">
        <v>135</v>
      </c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1"/>
    </row>
    <row r="16" spans="1:21" s="2" customFormat="1" ht="22.5" customHeight="1">
      <c r="A16" s="188"/>
      <c r="B16" s="192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4"/>
    </row>
    <row r="17" spans="1:21" s="2" customFormat="1" ht="22.5" customHeight="1">
      <c r="A17" s="188"/>
      <c r="B17" s="195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7"/>
    </row>
    <row r="18" spans="1:21" s="2" customFormat="1" ht="22.5" customHeight="1">
      <c r="A18" s="104" t="s">
        <v>1</v>
      </c>
      <c r="B18" s="200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2"/>
    </row>
    <row r="19" spans="1:21" s="2" customFormat="1" ht="22.5" customHeight="1">
      <c r="A19" s="188" t="s">
        <v>63</v>
      </c>
      <c r="B19" s="105"/>
      <c r="C19" s="203" t="s">
        <v>80</v>
      </c>
      <c r="D19" s="203"/>
      <c r="E19" s="203"/>
      <c r="F19" s="203"/>
      <c r="G19" s="203"/>
      <c r="H19" s="203"/>
      <c r="I19" s="203"/>
      <c r="J19" s="203"/>
      <c r="K19" s="204" t="s">
        <v>82</v>
      </c>
      <c r="L19" s="204"/>
      <c r="M19" s="203" t="s">
        <v>80</v>
      </c>
      <c r="N19" s="203"/>
      <c r="O19" s="203"/>
      <c r="P19" s="203"/>
      <c r="Q19" s="203"/>
      <c r="R19" s="203"/>
      <c r="S19" s="203"/>
      <c r="T19" s="203"/>
      <c r="U19" s="106"/>
    </row>
    <row r="20" spans="1:21" s="2" customFormat="1" ht="22.5" customHeight="1">
      <c r="A20" s="188"/>
      <c r="B20" s="107"/>
      <c r="C20" s="205"/>
      <c r="D20" s="205"/>
      <c r="E20" s="205"/>
      <c r="F20" s="205"/>
      <c r="G20" s="205"/>
      <c r="H20" s="205"/>
      <c r="I20" s="205"/>
      <c r="J20" s="205"/>
      <c r="K20" s="206"/>
      <c r="L20" s="206"/>
      <c r="M20" s="205"/>
      <c r="N20" s="205"/>
      <c r="O20" s="205"/>
      <c r="P20" s="205"/>
      <c r="Q20" s="205"/>
      <c r="R20" s="205"/>
      <c r="S20" s="205"/>
      <c r="T20" s="205"/>
      <c r="U20" s="108"/>
    </row>
    <row r="21" spans="1:21" s="2" customFormat="1" ht="22.5" customHeight="1">
      <c r="A21" s="188"/>
      <c r="B21" s="109"/>
      <c r="C21" s="207"/>
      <c r="D21" s="207"/>
      <c r="E21" s="207"/>
      <c r="F21" s="207"/>
      <c r="G21" s="207"/>
      <c r="H21" s="207"/>
      <c r="I21" s="207"/>
      <c r="J21" s="207"/>
      <c r="K21" s="212"/>
      <c r="L21" s="212"/>
      <c r="M21" s="207"/>
      <c r="N21" s="207"/>
      <c r="O21" s="207"/>
      <c r="P21" s="207"/>
      <c r="Q21" s="207"/>
      <c r="R21" s="207"/>
      <c r="S21" s="207"/>
      <c r="T21" s="207"/>
      <c r="U21" s="110"/>
    </row>
    <row r="22" spans="1:21" s="2" customFormat="1" ht="22.5" customHeight="1">
      <c r="A22" s="188" t="s">
        <v>3</v>
      </c>
      <c r="B22" s="213" t="s">
        <v>83</v>
      </c>
      <c r="C22" s="214"/>
      <c r="D22" s="215"/>
      <c r="E22" s="215"/>
      <c r="F22" s="215"/>
      <c r="G22" s="215"/>
      <c r="H22" s="216" t="s">
        <v>84</v>
      </c>
      <c r="I22" s="214"/>
      <c r="J22" s="215"/>
      <c r="K22" s="215"/>
      <c r="L22" s="215"/>
      <c r="M22" s="217"/>
      <c r="N22" s="218" t="s">
        <v>85</v>
      </c>
      <c r="O22" s="219"/>
      <c r="P22" s="224"/>
      <c r="Q22" s="225"/>
      <c r="R22" s="226"/>
      <c r="S22" s="226"/>
      <c r="T22" s="226"/>
      <c r="U22" s="227"/>
    </row>
    <row r="23" spans="1:21" s="2" customFormat="1" ht="22.5" customHeight="1">
      <c r="A23" s="188"/>
      <c r="B23" s="228"/>
      <c r="C23" s="229"/>
      <c r="D23" s="230"/>
      <c r="E23" s="230"/>
      <c r="F23" s="230"/>
      <c r="G23" s="230"/>
      <c r="H23" s="231"/>
      <c r="I23" s="232"/>
      <c r="J23" s="233"/>
      <c r="K23" s="233"/>
      <c r="L23" s="233"/>
      <c r="M23" s="234"/>
      <c r="N23" s="220"/>
      <c r="O23" s="221"/>
      <c r="P23" s="198"/>
      <c r="Q23" s="199"/>
      <c r="R23" s="210"/>
      <c r="S23" s="210"/>
      <c r="T23" s="210"/>
      <c r="U23" s="211"/>
    </row>
    <row r="24" spans="1:21" s="2" customFormat="1" ht="22.5" customHeight="1">
      <c r="A24" s="188"/>
      <c r="B24" s="235"/>
      <c r="C24" s="236"/>
      <c r="D24" s="236"/>
      <c r="E24" s="236"/>
      <c r="F24" s="236"/>
      <c r="G24" s="236"/>
      <c r="H24" s="237"/>
      <c r="I24" s="236"/>
      <c r="J24" s="236"/>
      <c r="K24" s="236"/>
      <c r="L24" s="236"/>
      <c r="M24" s="238"/>
      <c r="N24" s="222"/>
      <c r="O24" s="223"/>
      <c r="P24" s="239"/>
      <c r="Q24" s="240"/>
      <c r="R24" s="208"/>
      <c r="S24" s="208"/>
      <c r="T24" s="208"/>
      <c r="U24" s="209"/>
    </row>
    <row r="25" spans="1:21" s="2" customFormat="1" ht="22.5" customHeight="1">
      <c r="A25" s="188" t="s">
        <v>4</v>
      </c>
      <c r="B25" s="251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3"/>
    </row>
    <row r="26" spans="1:21" s="2" customFormat="1" ht="22.5" customHeight="1">
      <c r="A26" s="188"/>
      <c r="B26" s="254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6"/>
    </row>
    <row r="27" spans="1:21" s="2" customFormat="1" ht="22.5" customHeight="1">
      <c r="A27" s="188"/>
      <c r="B27" s="111"/>
      <c r="C27" s="112"/>
      <c r="D27" s="112"/>
      <c r="E27" s="112"/>
      <c r="F27" s="112"/>
      <c r="G27" s="112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8"/>
    </row>
    <row r="28" spans="1:21" s="2" customFormat="1" ht="22.5" customHeight="1">
      <c r="A28" s="259"/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</row>
    <row r="29" spans="1:21" s="2" customFormat="1" ht="22.5" customHeight="1">
      <c r="A29" s="104" t="s">
        <v>5</v>
      </c>
      <c r="B29" s="114"/>
      <c r="C29" s="115"/>
      <c r="D29" s="115"/>
      <c r="E29" s="115"/>
      <c r="F29" s="248" t="s">
        <v>80</v>
      </c>
      <c r="G29" s="248"/>
      <c r="H29" s="248"/>
      <c r="I29" s="248"/>
      <c r="J29" s="248"/>
      <c r="K29" s="248"/>
      <c r="L29" s="248"/>
      <c r="M29" s="116"/>
      <c r="N29" s="249" t="s">
        <v>87</v>
      </c>
      <c r="O29" s="249"/>
      <c r="P29" s="249"/>
      <c r="Q29" s="249"/>
      <c r="R29" s="249"/>
      <c r="S29" s="249"/>
      <c r="T29" s="249"/>
      <c r="U29" s="250"/>
    </row>
    <row r="30" spans="1:21" s="2" customFormat="1" ht="22.5" customHeight="1">
      <c r="A30" s="117" t="s">
        <v>134</v>
      </c>
      <c r="B30" s="183"/>
      <c r="C30" s="184"/>
      <c r="D30" s="184"/>
      <c r="E30" s="184"/>
      <c r="F30" s="118"/>
      <c r="G30" s="118"/>
      <c r="H30" s="184" t="s">
        <v>89</v>
      </c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247"/>
    </row>
    <row r="31" spans="1:21" s="2" customFormat="1" ht="22.5" customHeight="1">
      <c r="A31" s="117" t="s">
        <v>6</v>
      </c>
      <c r="B31" s="183" t="s">
        <v>88</v>
      </c>
      <c r="C31" s="184"/>
      <c r="D31" s="184"/>
      <c r="E31" s="247"/>
      <c r="F31" s="118"/>
      <c r="G31" s="118"/>
      <c r="H31" s="184" t="s">
        <v>89</v>
      </c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247"/>
    </row>
    <row r="32" spans="1:21" s="2" customFormat="1" ht="22.5" customHeight="1">
      <c r="A32" s="117" t="s">
        <v>7</v>
      </c>
      <c r="B32" s="183" t="s">
        <v>90</v>
      </c>
      <c r="C32" s="184"/>
      <c r="D32" s="184"/>
      <c r="E32" s="247"/>
      <c r="F32" s="118"/>
      <c r="G32" s="118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247"/>
    </row>
    <row r="33" spans="1:21" s="2" customFormat="1" ht="21" customHeight="1">
      <c r="A33" s="243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245"/>
      <c r="O33" s="245"/>
      <c r="P33" s="245"/>
      <c r="Q33" s="245"/>
      <c r="R33" s="245"/>
      <c r="S33" s="245"/>
      <c r="T33" s="245"/>
      <c r="U33" s="245"/>
    </row>
    <row r="34" spans="1:21" s="2" customFormat="1" ht="21" customHeight="1">
      <c r="A34" s="244"/>
      <c r="B34" s="120"/>
      <c r="C34" s="246"/>
      <c r="D34" s="246"/>
      <c r="E34" s="246"/>
      <c r="F34" s="246"/>
      <c r="G34" s="246"/>
      <c r="H34" s="246"/>
      <c r="I34" s="246"/>
      <c r="J34" s="246"/>
      <c r="K34" s="246"/>
      <c r="L34" s="121"/>
      <c r="M34" s="120"/>
      <c r="N34" s="182"/>
      <c r="O34" s="182"/>
      <c r="P34" s="182"/>
      <c r="Q34" s="182"/>
      <c r="R34" s="182"/>
      <c r="S34" s="182"/>
      <c r="T34" s="182"/>
      <c r="U34" s="182"/>
    </row>
    <row r="35" spans="1:21" s="2" customFormat="1" ht="21" customHeight="1">
      <c r="A35" s="244"/>
      <c r="B35" s="120"/>
      <c r="C35" s="246"/>
      <c r="D35" s="246"/>
      <c r="E35" s="246"/>
      <c r="F35" s="246"/>
      <c r="G35" s="246"/>
      <c r="H35" s="246"/>
      <c r="I35" s="246"/>
      <c r="J35" s="246"/>
      <c r="K35" s="246"/>
      <c r="L35" s="121"/>
      <c r="M35" s="120"/>
      <c r="N35" s="182"/>
      <c r="O35" s="182"/>
      <c r="P35" s="182"/>
      <c r="Q35" s="182"/>
      <c r="R35" s="182"/>
      <c r="S35" s="182"/>
      <c r="T35" s="182"/>
      <c r="U35" s="182"/>
    </row>
    <row r="36" spans="1:21" s="2" customFormat="1" ht="21" customHeight="1">
      <c r="A36" s="2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82"/>
      <c r="O36" s="182"/>
      <c r="P36" s="182"/>
      <c r="Q36" s="182"/>
      <c r="R36" s="182"/>
      <c r="S36" s="182"/>
      <c r="T36" s="182"/>
      <c r="U36" s="182"/>
    </row>
    <row r="37" spans="1:21" ht="24" customHeight="1">
      <c r="A37" s="52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</row>
    <row r="38" spans="1:21" ht="24" customHeight="1">
      <c r="A38" s="52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</row>
    <row r="39" spans="1:21" ht="14.25" customHeight="1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46"/>
      <c r="R39" s="46"/>
      <c r="S39" s="46"/>
      <c r="T39" s="46"/>
      <c r="U39" s="46"/>
    </row>
    <row r="40" spans="1:21" ht="24" customHeight="1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4"/>
      <c r="R40" s="46"/>
      <c r="S40" s="46"/>
      <c r="T40" s="46"/>
      <c r="U40" s="46"/>
    </row>
    <row r="41" spans="1:21" ht="21" customHeight="1">
      <c r="A41" s="55"/>
      <c r="B41" s="56"/>
      <c r="C41" s="56"/>
      <c r="D41" s="56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46"/>
      <c r="R41" s="46"/>
      <c r="S41" s="46"/>
      <c r="T41" s="46"/>
      <c r="U41" s="46"/>
    </row>
    <row r="42" spans="1:2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2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2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2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2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2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9" spans="2:108">
      <c r="B49" s="3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</row>
    <row r="50" spans="2:108">
      <c r="I50" s="3"/>
      <c r="J50" s="3"/>
      <c r="K50" s="3"/>
      <c r="L50" s="3"/>
      <c r="M50" s="3"/>
    </row>
    <row r="51" spans="2:108">
      <c r="B51" s="3"/>
      <c r="C51" s="3"/>
      <c r="D51" s="3"/>
      <c r="E51" s="3"/>
      <c r="G51" s="58"/>
      <c r="H51" s="58"/>
      <c r="I51" s="58"/>
      <c r="J51" s="58"/>
      <c r="K51" s="58"/>
      <c r="L51" s="58"/>
      <c r="M51" s="58"/>
      <c r="N51" s="58"/>
      <c r="O51" s="59"/>
      <c r="P51" s="59"/>
      <c r="Q51" s="59"/>
      <c r="R51" s="59"/>
      <c r="S51" s="59"/>
      <c r="T51" s="59"/>
      <c r="U51" s="59"/>
    </row>
    <row r="52" spans="2:108" s="1" customFormat="1" ht="18.75">
      <c r="B52" s="3"/>
      <c r="E52" s="3"/>
      <c r="F52" s="3"/>
      <c r="G52" s="58"/>
      <c r="H52" s="58"/>
      <c r="I52" s="58"/>
      <c r="J52" s="58"/>
      <c r="K52" s="58"/>
      <c r="L52" s="58"/>
      <c r="M52" s="58"/>
      <c r="N52" s="58"/>
      <c r="O52" s="58"/>
      <c r="P52" s="60"/>
      <c r="Q52" s="60"/>
      <c r="R52" s="60"/>
      <c r="S52" s="60"/>
      <c r="T52" s="58"/>
      <c r="U52" s="58"/>
    </row>
    <row r="53" spans="2:108" s="1" customFormat="1" ht="12.75" customHeight="1">
      <c r="B53" s="3"/>
      <c r="C53" s="3"/>
      <c r="D53" s="3"/>
      <c r="E53" s="3"/>
      <c r="F53" s="3"/>
      <c r="G53" s="58"/>
      <c r="H53" s="58"/>
      <c r="I53" s="58"/>
      <c r="J53" s="58"/>
      <c r="K53" s="58"/>
      <c r="L53" s="58"/>
      <c r="M53" s="58"/>
      <c r="N53" s="58"/>
      <c r="O53" s="58"/>
      <c r="P53" s="60"/>
      <c r="Q53" s="60"/>
      <c r="R53" s="60"/>
      <c r="S53" s="60"/>
      <c r="T53" s="58"/>
      <c r="U53" s="58"/>
    </row>
    <row r="54" spans="2:108" s="1" customFormat="1" ht="12.75" customHeight="1">
      <c r="B54" s="3"/>
      <c r="C54" s="3"/>
      <c r="D54" s="3"/>
      <c r="E54" s="3"/>
      <c r="F54" s="3"/>
      <c r="G54" s="58"/>
      <c r="H54" s="58"/>
      <c r="I54" s="58"/>
      <c r="J54" s="58"/>
      <c r="K54" s="58"/>
      <c r="L54" s="58"/>
      <c r="M54" s="58"/>
      <c r="N54" s="58"/>
      <c r="O54" s="58"/>
      <c r="P54" s="60"/>
      <c r="Q54" s="60"/>
      <c r="R54" s="60"/>
      <c r="S54" s="60"/>
      <c r="T54" s="58"/>
      <c r="U54" s="58"/>
    </row>
    <row r="55" spans="2:108" s="1" customFormat="1" ht="12.75" customHeight="1">
      <c r="B55" s="3"/>
      <c r="C55" s="3"/>
      <c r="D55" s="3"/>
      <c r="E55" s="3"/>
      <c r="F55" s="3"/>
      <c r="G55" s="58"/>
      <c r="H55" s="58"/>
      <c r="I55" s="58"/>
      <c r="J55" s="58"/>
      <c r="K55" s="58"/>
      <c r="L55" s="58"/>
      <c r="M55" s="58"/>
      <c r="N55" s="58"/>
      <c r="O55" s="58"/>
      <c r="P55" s="60"/>
      <c r="Q55" s="60"/>
      <c r="R55" s="60"/>
      <c r="S55" s="60"/>
      <c r="T55" s="58"/>
      <c r="U55" s="58"/>
    </row>
    <row r="56" spans="2:108" s="1" customFormat="1" ht="12.75" customHeight="1">
      <c r="B56" s="3"/>
      <c r="C56" s="3"/>
      <c r="D56" s="3"/>
      <c r="E56" s="3"/>
      <c r="F56" s="3"/>
      <c r="G56" s="58"/>
      <c r="H56" s="58"/>
      <c r="I56" s="58"/>
      <c r="J56" s="58"/>
      <c r="K56" s="58"/>
      <c r="L56" s="58"/>
      <c r="M56" s="58"/>
      <c r="N56" s="58"/>
      <c r="O56" s="58"/>
      <c r="P56" s="60"/>
      <c r="Q56" s="60"/>
      <c r="R56" s="60"/>
      <c r="S56" s="60"/>
      <c r="T56" s="58"/>
      <c r="U56" s="58"/>
    </row>
    <row r="57" spans="2:108" s="1" customFormat="1" ht="12.75" customHeight="1">
      <c r="B57" s="3"/>
      <c r="C57" s="3"/>
      <c r="D57" s="3"/>
      <c r="E57" s="3"/>
      <c r="F57" s="3"/>
      <c r="G57" s="58"/>
      <c r="H57" s="58"/>
      <c r="I57" s="58"/>
      <c r="J57" s="58"/>
      <c r="K57" s="58"/>
      <c r="L57" s="58"/>
      <c r="M57" s="58"/>
      <c r="N57" s="58"/>
      <c r="O57" s="58"/>
      <c r="P57" s="60"/>
      <c r="Q57" s="60"/>
      <c r="R57" s="60"/>
      <c r="S57" s="60"/>
      <c r="T57" s="58"/>
      <c r="U57" s="58"/>
    </row>
    <row r="58" spans="2:108" ht="18.75">
      <c r="B58" s="3"/>
      <c r="C58" s="3"/>
      <c r="D58" s="3"/>
      <c r="E58" s="3"/>
      <c r="F58" s="3"/>
      <c r="G58" s="58"/>
      <c r="H58" s="58"/>
      <c r="I58" s="58"/>
      <c r="J58" s="58"/>
      <c r="K58" s="58"/>
      <c r="L58" s="58"/>
      <c r="M58" s="58"/>
      <c r="N58" s="58"/>
      <c r="O58" s="58"/>
      <c r="P58" s="60"/>
      <c r="Q58" s="60"/>
      <c r="R58" s="60"/>
      <c r="S58" s="60"/>
      <c r="T58" s="58"/>
      <c r="U58" s="58"/>
    </row>
    <row r="59" spans="2:108" ht="18.75">
      <c r="B59" s="3"/>
      <c r="C59" s="3"/>
      <c r="D59" s="3"/>
      <c r="E59" s="3"/>
      <c r="F59" s="3"/>
      <c r="G59" s="58"/>
      <c r="H59" s="58"/>
      <c r="I59" s="58"/>
      <c r="J59" s="58"/>
      <c r="K59" s="58"/>
      <c r="L59" s="58"/>
      <c r="M59" s="58"/>
      <c r="N59" s="58"/>
      <c r="O59" s="58"/>
      <c r="P59" s="60"/>
      <c r="Q59" s="60"/>
      <c r="R59" s="60"/>
      <c r="S59" s="60"/>
      <c r="T59" s="58"/>
      <c r="U59" s="58"/>
    </row>
    <row r="60" spans="2:108">
      <c r="B60" s="3"/>
      <c r="C60" s="3"/>
      <c r="D60" s="3"/>
      <c r="E60" s="3"/>
      <c r="F60" s="3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</row>
    <row r="61" spans="2:108">
      <c r="B61" s="3"/>
      <c r="C61" s="3"/>
      <c r="D61" s="3"/>
      <c r="E61" s="3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</row>
    <row r="62" spans="2:108" ht="18.75">
      <c r="B62" s="3"/>
      <c r="C62" s="3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60"/>
      <c r="Q62" s="60"/>
      <c r="R62" s="60"/>
      <c r="S62" s="60"/>
      <c r="T62" s="58"/>
      <c r="U62" s="58"/>
    </row>
    <row r="63" spans="2:108" ht="18.75">
      <c r="B63" s="3"/>
      <c r="C63" s="3"/>
      <c r="D63" s="3"/>
      <c r="E63" s="3"/>
      <c r="F63" s="3"/>
      <c r="G63" s="58"/>
      <c r="H63" s="58"/>
      <c r="I63" s="58"/>
      <c r="J63" s="58"/>
      <c r="K63" s="58"/>
      <c r="L63" s="58"/>
      <c r="M63" s="58"/>
      <c r="N63" s="58"/>
      <c r="O63" s="58"/>
      <c r="P63" s="60"/>
      <c r="Q63" s="60"/>
      <c r="R63" s="60"/>
      <c r="S63" s="60"/>
      <c r="T63" s="58"/>
      <c r="U63" s="58"/>
    </row>
    <row r="64" spans="2:108" s="1" customFormat="1" ht="18.75">
      <c r="B64" s="3"/>
      <c r="C64" s="3"/>
      <c r="D64" s="3"/>
      <c r="E64" s="3"/>
      <c r="F64" s="3"/>
      <c r="G64" s="58"/>
      <c r="H64" s="58"/>
      <c r="I64" s="58"/>
      <c r="J64" s="58"/>
      <c r="K64" s="58"/>
      <c r="L64" s="58"/>
      <c r="M64" s="58"/>
      <c r="N64" s="60"/>
      <c r="O64" s="58"/>
      <c r="P64" s="60"/>
      <c r="Q64" s="60"/>
      <c r="R64" s="60"/>
      <c r="S64" s="60"/>
      <c r="T64" s="58"/>
      <c r="U64" s="58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</row>
    <row r="65" spans="2:108" s="1" customFormat="1" ht="18.75">
      <c r="B65" s="3"/>
      <c r="C65" s="3"/>
      <c r="D65" s="3"/>
      <c r="E65" s="3"/>
      <c r="F65" s="3"/>
      <c r="G65" s="58"/>
      <c r="H65" s="58"/>
      <c r="I65" s="58"/>
      <c r="J65" s="58"/>
      <c r="K65" s="58"/>
      <c r="L65" s="58"/>
      <c r="M65" s="58"/>
      <c r="N65" s="60"/>
      <c r="O65" s="58"/>
      <c r="P65" s="60"/>
      <c r="Q65" s="60"/>
      <c r="R65" s="60"/>
      <c r="S65" s="60"/>
      <c r="T65" s="58"/>
      <c r="U65" s="58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</row>
    <row r="66" spans="2:108" s="1" customFormat="1" ht="18.75">
      <c r="B66" s="3"/>
      <c r="C66" s="3"/>
      <c r="D66" s="3"/>
      <c r="E66" s="3"/>
      <c r="F66" s="3"/>
      <c r="G66" s="58"/>
      <c r="H66" s="58"/>
      <c r="I66" s="58"/>
      <c r="J66" s="58"/>
      <c r="K66" s="58"/>
      <c r="L66" s="58"/>
      <c r="M66" s="58"/>
      <c r="N66" s="60"/>
      <c r="O66" s="58"/>
      <c r="P66" s="60"/>
      <c r="Q66" s="60"/>
      <c r="R66" s="60"/>
      <c r="S66" s="60"/>
      <c r="T66" s="58"/>
      <c r="U66" s="58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</row>
    <row r="67" spans="2:108" s="1" customFormat="1" ht="18.75">
      <c r="B67" s="3"/>
      <c r="C67" s="3"/>
      <c r="D67" s="3"/>
      <c r="E67" s="3"/>
      <c r="F67" s="3"/>
      <c r="G67" s="58"/>
      <c r="H67" s="58"/>
      <c r="I67" s="58"/>
      <c r="J67" s="58"/>
      <c r="K67" s="58"/>
      <c r="L67" s="58"/>
      <c r="M67" s="58"/>
      <c r="N67" s="60"/>
      <c r="O67" s="58"/>
      <c r="P67" s="60"/>
      <c r="Q67" s="60"/>
      <c r="R67" s="60"/>
      <c r="S67" s="60"/>
      <c r="T67" s="58"/>
      <c r="U67" s="58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</row>
    <row r="68" spans="2:108" s="1" customFormat="1" ht="18.75">
      <c r="B68" s="3"/>
      <c r="C68" s="3"/>
      <c r="D68" s="3"/>
      <c r="E68" s="3"/>
      <c r="F68" s="3"/>
      <c r="G68" s="58"/>
      <c r="H68" s="58"/>
      <c r="I68" s="58"/>
      <c r="J68" s="58"/>
      <c r="K68" s="58"/>
      <c r="L68" s="58"/>
      <c r="M68" s="58"/>
      <c r="N68" s="60"/>
      <c r="O68" s="58"/>
      <c r="P68" s="60"/>
      <c r="Q68" s="60"/>
      <c r="R68" s="60"/>
      <c r="S68" s="60"/>
      <c r="T68" s="58"/>
      <c r="U68" s="58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</row>
    <row r="69" spans="2:108" s="1" customFormat="1" ht="18.75">
      <c r="B69" s="3"/>
      <c r="C69" s="3"/>
      <c r="D69" s="3"/>
      <c r="E69" s="3"/>
      <c r="F69" s="3"/>
      <c r="G69" s="58"/>
      <c r="H69" s="58"/>
      <c r="I69" s="58"/>
      <c r="J69" s="58"/>
      <c r="K69" s="58"/>
      <c r="L69" s="58"/>
      <c r="M69" s="58"/>
      <c r="N69" s="60"/>
      <c r="O69" s="58"/>
      <c r="P69" s="60"/>
      <c r="Q69" s="60"/>
      <c r="R69" s="60"/>
      <c r="S69" s="60"/>
      <c r="T69" s="58"/>
      <c r="U69" s="58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</row>
    <row r="70" spans="2:108" s="1" customFormat="1" ht="18.75">
      <c r="B70" s="3"/>
      <c r="C70" s="3"/>
      <c r="D70" s="3"/>
      <c r="E70" s="3"/>
      <c r="F70" s="3"/>
      <c r="G70" s="58"/>
      <c r="H70" s="58"/>
      <c r="I70" s="58"/>
      <c r="J70" s="58"/>
      <c r="K70" s="58"/>
      <c r="L70" s="58"/>
      <c r="M70" s="58"/>
      <c r="N70" s="60"/>
      <c r="O70" s="58"/>
      <c r="P70" s="60"/>
      <c r="Q70" s="60"/>
      <c r="R70" s="60"/>
      <c r="S70" s="60"/>
      <c r="T70" s="58"/>
      <c r="U70" s="58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</row>
    <row r="71" spans="2:108" s="1" customFormat="1" ht="18.75">
      <c r="B71" s="3"/>
      <c r="C71" s="3"/>
      <c r="D71" s="3"/>
      <c r="E71" s="3"/>
      <c r="F71" s="3"/>
      <c r="G71" s="58"/>
      <c r="H71" s="58"/>
      <c r="I71" s="58"/>
      <c r="J71" s="58"/>
      <c r="K71" s="58"/>
      <c r="L71" s="58"/>
      <c r="M71" s="58"/>
      <c r="N71" s="60"/>
      <c r="O71" s="58"/>
      <c r="P71" s="60"/>
      <c r="Q71" s="60"/>
      <c r="R71" s="60"/>
      <c r="S71" s="60"/>
      <c r="T71" s="58"/>
      <c r="U71" s="58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</row>
    <row r="72" spans="2:108" s="1" customFormat="1" ht="18.75">
      <c r="B72" s="3"/>
      <c r="C72" s="3"/>
      <c r="D72" s="3"/>
      <c r="E72" s="3"/>
      <c r="F72" s="3"/>
      <c r="G72" s="58"/>
      <c r="H72" s="58"/>
      <c r="I72" s="58"/>
      <c r="J72" s="58"/>
      <c r="K72" s="58"/>
      <c r="L72" s="58"/>
      <c r="M72" s="58"/>
      <c r="N72" s="60"/>
      <c r="O72" s="58"/>
      <c r="P72" s="60"/>
      <c r="Q72" s="60"/>
      <c r="R72" s="60"/>
      <c r="S72" s="60"/>
      <c r="T72" s="58"/>
      <c r="U72" s="58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</row>
    <row r="73" spans="2:108" s="1" customFormat="1" ht="18.75">
      <c r="B73" s="3"/>
      <c r="C73" s="3"/>
      <c r="D73" s="3"/>
      <c r="E73" s="3"/>
      <c r="F73" s="3"/>
      <c r="G73" s="58"/>
      <c r="H73" s="58"/>
      <c r="I73" s="58"/>
      <c r="J73" s="58"/>
      <c r="K73" s="58"/>
      <c r="L73" s="58"/>
      <c r="M73" s="58"/>
      <c r="N73" s="60"/>
      <c r="O73" s="58"/>
      <c r="P73" s="60"/>
      <c r="Q73" s="60"/>
      <c r="R73" s="60"/>
      <c r="S73" s="60"/>
      <c r="T73" s="58"/>
      <c r="U73" s="58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</row>
    <row r="74" spans="2:108" s="1" customFormat="1" ht="18.75">
      <c r="B74" s="3"/>
      <c r="C74" s="3"/>
      <c r="D74" s="3"/>
      <c r="E74" s="3"/>
      <c r="F74" s="3"/>
      <c r="G74" s="58"/>
      <c r="H74" s="58"/>
      <c r="I74" s="58"/>
      <c r="J74" s="58"/>
      <c r="K74" s="58"/>
      <c r="L74" s="58"/>
      <c r="M74" s="58"/>
      <c r="N74" s="60"/>
      <c r="O74" s="58"/>
      <c r="P74" s="60"/>
      <c r="Q74" s="60"/>
      <c r="R74" s="60"/>
      <c r="S74" s="60"/>
      <c r="T74" s="58"/>
      <c r="U74" s="58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</row>
    <row r="75" spans="2:108" s="1" customFormat="1" ht="18.75">
      <c r="B75" s="3"/>
      <c r="C75" s="3"/>
      <c r="D75" s="3"/>
      <c r="E75" s="3"/>
      <c r="F75" s="3"/>
      <c r="G75" s="58"/>
      <c r="H75" s="58"/>
      <c r="I75" s="58"/>
      <c r="J75" s="58"/>
      <c r="K75" s="58"/>
      <c r="L75" s="58"/>
      <c r="M75" s="58"/>
      <c r="N75" s="60"/>
      <c r="O75" s="58"/>
      <c r="P75" s="60"/>
      <c r="Q75" s="60"/>
      <c r="R75" s="60"/>
      <c r="S75" s="60"/>
      <c r="T75" s="58"/>
      <c r="U75" s="58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</row>
    <row r="76" spans="2:108" s="1" customFormat="1" ht="18.75">
      <c r="B76" s="3"/>
      <c r="C76" s="3"/>
      <c r="D76" s="3"/>
      <c r="E76" s="3"/>
      <c r="F76" s="3"/>
      <c r="G76" s="58"/>
      <c r="H76" s="58"/>
      <c r="I76" s="58"/>
      <c r="J76" s="58"/>
      <c r="K76" s="58"/>
      <c r="L76" s="58"/>
      <c r="M76" s="58"/>
      <c r="N76" s="60"/>
      <c r="O76" s="58"/>
      <c r="P76" s="60"/>
      <c r="Q76" s="60"/>
      <c r="R76" s="60"/>
      <c r="S76" s="60"/>
      <c r="T76" s="58"/>
      <c r="U76" s="58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</row>
    <row r="77" spans="2:108" s="1" customFormat="1" ht="18.75">
      <c r="B77" s="3"/>
      <c r="C77" s="3"/>
      <c r="D77" s="3"/>
      <c r="E77" s="3"/>
      <c r="F77" s="3"/>
      <c r="G77" s="58"/>
      <c r="H77" s="58"/>
      <c r="I77" s="58"/>
      <c r="J77" s="58"/>
      <c r="K77" s="58"/>
      <c r="L77" s="58"/>
      <c r="M77" s="58"/>
      <c r="N77" s="60"/>
      <c r="O77" s="58"/>
      <c r="P77" s="60"/>
      <c r="Q77" s="60"/>
      <c r="R77" s="60"/>
      <c r="S77" s="60"/>
      <c r="T77" s="58"/>
      <c r="U77" s="58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</row>
    <row r="78" spans="2:108" s="1" customFormat="1" ht="18.75">
      <c r="B78" s="3"/>
      <c r="C78" s="3"/>
      <c r="D78" s="3"/>
      <c r="E78" s="3"/>
      <c r="F78" s="3"/>
      <c r="G78" s="58"/>
      <c r="H78" s="58"/>
      <c r="I78" s="58"/>
      <c r="J78" s="58"/>
      <c r="K78" s="58"/>
      <c r="L78" s="58"/>
      <c r="M78" s="58"/>
      <c r="N78" s="60"/>
      <c r="O78" s="58"/>
      <c r="P78" s="60"/>
      <c r="Q78" s="60"/>
      <c r="R78" s="60"/>
      <c r="S78" s="60"/>
      <c r="T78" s="58"/>
      <c r="U78" s="58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</row>
    <row r="79" spans="2:108" s="1" customFormat="1" ht="18.75">
      <c r="B79" s="3"/>
      <c r="C79" s="3"/>
      <c r="D79" s="3"/>
      <c r="E79" s="3"/>
      <c r="F79" s="3"/>
      <c r="G79" s="58"/>
      <c r="H79" s="58"/>
      <c r="I79" s="58"/>
      <c r="J79" s="58"/>
      <c r="K79" s="58"/>
      <c r="L79" s="58"/>
      <c r="M79" s="58"/>
      <c r="N79" s="60"/>
      <c r="O79" s="58"/>
      <c r="P79" s="60"/>
      <c r="Q79" s="60"/>
      <c r="R79" s="60"/>
      <c r="S79" s="60"/>
      <c r="T79" s="58"/>
      <c r="U79" s="58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</row>
    <row r="80" spans="2:108" s="1" customFormat="1" ht="18.75">
      <c r="B80" s="3"/>
      <c r="C80" s="3"/>
      <c r="D80" s="3"/>
      <c r="E80" s="3"/>
      <c r="F80" s="3"/>
      <c r="G80" s="58"/>
      <c r="H80" s="58"/>
      <c r="I80" s="58"/>
      <c r="J80" s="58"/>
      <c r="K80" s="58"/>
      <c r="L80" s="58"/>
      <c r="M80" s="58"/>
      <c r="N80" s="60"/>
      <c r="O80" s="58"/>
      <c r="P80" s="60"/>
      <c r="Q80" s="60"/>
      <c r="R80" s="60"/>
      <c r="S80" s="60"/>
      <c r="T80" s="58"/>
      <c r="U80" s="58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</row>
    <row r="81" spans="2:108" s="1" customFormat="1" ht="18.75">
      <c r="B81" s="3"/>
      <c r="C81" s="3"/>
      <c r="D81" s="3"/>
      <c r="E81" s="3"/>
      <c r="F81" s="3"/>
      <c r="G81" s="58"/>
      <c r="H81" s="58"/>
      <c r="I81" s="58"/>
      <c r="J81" s="58"/>
      <c r="K81" s="58"/>
      <c r="L81" s="58"/>
      <c r="M81" s="58"/>
      <c r="N81" s="60"/>
      <c r="O81" s="58"/>
      <c r="P81" s="60"/>
      <c r="Q81" s="60"/>
      <c r="R81" s="60"/>
      <c r="S81" s="60"/>
      <c r="T81" s="58"/>
      <c r="U81" s="58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</row>
    <row r="82" spans="2:108" s="1" customFormat="1" ht="18.75">
      <c r="B82" s="3"/>
      <c r="C82" s="3"/>
      <c r="D82" s="3"/>
      <c r="E82" s="3"/>
      <c r="F82" s="3"/>
      <c r="G82" s="58"/>
      <c r="H82" s="58"/>
      <c r="I82" s="58"/>
      <c r="J82" s="58"/>
      <c r="K82" s="58"/>
      <c r="L82" s="58"/>
      <c r="M82" s="58"/>
      <c r="N82" s="60"/>
      <c r="O82" s="58"/>
      <c r="P82" s="60"/>
      <c r="Q82" s="60"/>
      <c r="R82" s="60"/>
      <c r="S82" s="60"/>
      <c r="T82" s="58"/>
      <c r="U82" s="58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</row>
    <row r="83" spans="2:108" s="1" customFormat="1" ht="18.75">
      <c r="B83" s="3"/>
      <c r="C83" s="3"/>
      <c r="D83" s="3"/>
      <c r="E83" s="3"/>
      <c r="F83" s="3"/>
      <c r="G83" s="58"/>
      <c r="H83" s="58"/>
      <c r="I83" s="58"/>
      <c r="J83" s="58"/>
      <c r="K83" s="58"/>
      <c r="L83" s="58"/>
      <c r="M83" s="58"/>
      <c r="N83" s="60"/>
      <c r="O83" s="58"/>
      <c r="P83" s="60"/>
      <c r="Q83" s="60"/>
      <c r="R83" s="60"/>
      <c r="S83" s="60"/>
      <c r="T83" s="58"/>
      <c r="U83" s="58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</row>
    <row r="84" spans="2:108" s="1" customFormat="1" ht="18.75">
      <c r="B84" s="3"/>
      <c r="C84" s="3"/>
      <c r="D84" s="3"/>
      <c r="E84" s="3"/>
      <c r="F84" s="3"/>
      <c r="G84" s="58"/>
      <c r="H84" s="58"/>
      <c r="I84" s="58"/>
      <c r="J84" s="58"/>
      <c r="K84" s="58"/>
      <c r="L84" s="58"/>
      <c r="M84" s="58"/>
      <c r="N84" s="60"/>
      <c r="O84" s="58"/>
      <c r="P84" s="60"/>
      <c r="Q84" s="60"/>
      <c r="R84" s="60"/>
      <c r="S84" s="60"/>
      <c r="T84" s="58"/>
      <c r="U84" s="58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</row>
    <row r="85" spans="2:108" s="1" customFormat="1" ht="18.75">
      <c r="B85" s="3"/>
      <c r="C85" s="3"/>
      <c r="D85" s="3"/>
      <c r="E85" s="3"/>
      <c r="F85" s="3"/>
      <c r="G85" s="58"/>
      <c r="H85" s="58"/>
      <c r="I85" s="58"/>
      <c r="J85" s="58"/>
      <c r="K85" s="58"/>
      <c r="L85" s="58"/>
      <c r="M85" s="58"/>
      <c r="N85" s="60"/>
      <c r="O85" s="58"/>
      <c r="P85" s="60"/>
      <c r="Q85" s="60"/>
      <c r="R85" s="60"/>
      <c r="S85" s="60"/>
      <c r="T85" s="58"/>
      <c r="U85" s="58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</row>
    <row r="86" spans="2:108" s="1" customFormat="1" ht="18.75">
      <c r="B86" s="3"/>
      <c r="C86" s="3"/>
      <c r="D86" s="3"/>
      <c r="E86" s="3"/>
      <c r="F86" s="3"/>
      <c r="G86" s="58"/>
      <c r="H86" s="58"/>
      <c r="I86" s="58"/>
      <c r="J86" s="58"/>
      <c r="K86" s="58"/>
      <c r="L86" s="58"/>
      <c r="M86" s="58"/>
      <c r="N86" s="60"/>
      <c r="O86" s="58"/>
      <c r="P86" s="60"/>
      <c r="Q86" s="60"/>
      <c r="R86" s="60"/>
      <c r="S86" s="60"/>
      <c r="T86" s="58"/>
      <c r="U86" s="58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</row>
    <row r="87" spans="2:108" s="1" customFormat="1" ht="18.75">
      <c r="B87" s="3"/>
      <c r="C87" s="3"/>
      <c r="D87" s="3"/>
      <c r="E87" s="3"/>
      <c r="F87" s="3"/>
      <c r="G87" s="58"/>
      <c r="H87" s="58"/>
      <c r="I87" s="58"/>
      <c r="J87" s="58"/>
      <c r="K87" s="58"/>
      <c r="L87" s="58"/>
      <c r="M87" s="58"/>
      <c r="N87" s="60"/>
      <c r="O87" s="58"/>
      <c r="P87" s="60"/>
      <c r="Q87" s="60"/>
      <c r="R87" s="60"/>
      <c r="S87" s="60"/>
      <c r="T87" s="58"/>
      <c r="U87" s="58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</row>
    <row r="88" spans="2:108" s="1" customFormat="1" ht="18.75">
      <c r="B88" s="3"/>
      <c r="C88" s="3"/>
      <c r="D88" s="3"/>
      <c r="E88" s="3"/>
      <c r="F88" s="3"/>
      <c r="G88" s="58"/>
      <c r="H88" s="58"/>
      <c r="I88" s="58"/>
      <c r="J88" s="58"/>
      <c r="K88" s="58"/>
      <c r="L88" s="58"/>
      <c r="M88" s="58"/>
      <c r="N88" s="60"/>
      <c r="O88" s="58"/>
      <c r="P88" s="60"/>
      <c r="Q88" s="60"/>
      <c r="R88" s="60"/>
      <c r="S88" s="60"/>
      <c r="T88" s="58"/>
      <c r="U88" s="58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</row>
    <row r="89" spans="2:108" s="1" customFormat="1" ht="18.75">
      <c r="B89" s="3"/>
      <c r="C89" s="3"/>
      <c r="D89" s="3"/>
      <c r="E89" s="3"/>
      <c r="F89" s="3"/>
      <c r="G89" s="58"/>
      <c r="H89" s="58"/>
      <c r="I89" s="58"/>
      <c r="J89" s="58"/>
      <c r="K89" s="58"/>
      <c r="L89" s="58"/>
      <c r="M89" s="58"/>
      <c r="N89" s="60"/>
      <c r="O89" s="58"/>
      <c r="P89" s="60"/>
      <c r="Q89" s="60"/>
      <c r="R89" s="60"/>
      <c r="S89" s="60"/>
      <c r="T89" s="58"/>
      <c r="U89" s="58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</row>
    <row r="90" spans="2:108" s="1" customFormat="1">
      <c r="B90" s="3"/>
      <c r="C90" s="3"/>
      <c r="D90" s="3"/>
      <c r="E90" s="3"/>
      <c r="F90" s="3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</row>
    <row r="91" spans="2:108" s="1" customFormat="1">
      <c r="B91" s="3"/>
      <c r="C91" s="3"/>
      <c r="D91" s="3"/>
      <c r="E91" s="3"/>
      <c r="F91" s="3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</row>
    <row r="92" spans="2:108" s="1" customFormat="1">
      <c r="B92" s="3"/>
      <c r="C92" s="3"/>
      <c r="D92" s="3"/>
      <c r="E92" s="3"/>
      <c r="F92" s="3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</row>
    <row r="93" spans="2:108" s="1" customFormat="1">
      <c r="B93" s="3"/>
      <c r="C93" s="3"/>
      <c r="D93" s="3"/>
      <c r="E93" s="3"/>
      <c r="F93" s="3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</row>
    <row r="94" spans="2:108" s="1" customFormat="1">
      <c r="B94" s="3"/>
      <c r="C94" s="3"/>
      <c r="D94" s="3"/>
      <c r="E94" s="3"/>
      <c r="F94" s="3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</row>
    <row r="95" spans="2:108" s="1" customFormat="1">
      <c r="B95" s="3"/>
      <c r="C95" s="3"/>
      <c r="D95" s="3"/>
      <c r="E95" s="3"/>
      <c r="F95" s="3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</row>
    <row r="96" spans="2:108" s="1" customFormat="1">
      <c r="B96" s="3"/>
      <c r="C96" s="3"/>
      <c r="D96" s="3"/>
      <c r="E96" s="3"/>
      <c r="F96" s="3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</row>
    <row r="97" spans="2:108" s="1" customFormat="1">
      <c r="B97" s="3"/>
      <c r="C97" s="3"/>
      <c r="D97" s="3"/>
      <c r="E97" s="3"/>
      <c r="F97" s="3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</row>
    <row r="98" spans="2:108" s="1" customFormat="1">
      <c r="B98" s="3"/>
      <c r="C98" s="3"/>
      <c r="D98" s="3"/>
      <c r="E98" s="3"/>
      <c r="F98" s="3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</row>
    <row r="99" spans="2:108" s="1" customFormat="1">
      <c r="B99" s="3"/>
      <c r="C99" s="3"/>
      <c r="D99" s="3"/>
      <c r="E99" s="3"/>
      <c r="F99" s="3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</row>
    <row r="100" spans="2:108" s="1" customFormat="1">
      <c r="B100" s="3"/>
      <c r="C100" s="3"/>
      <c r="D100" s="3"/>
      <c r="E100" s="3"/>
      <c r="F100" s="3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</row>
    <row r="101" spans="2:108" s="1" customFormat="1">
      <c r="B101" s="3"/>
      <c r="C101" s="3"/>
      <c r="D101" s="3"/>
      <c r="E101" s="3"/>
      <c r="F101" s="3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</row>
    <row r="102" spans="2:108" s="1" customFormat="1">
      <c r="B102" s="3"/>
      <c r="C102" s="3"/>
      <c r="D102" s="3"/>
      <c r="E102" s="3"/>
      <c r="F102" s="3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</row>
    <row r="103" spans="2:108" s="1" customFormat="1">
      <c r="B103" s="3"/>
      <c r="C103" s="3"/>
      <c r="D103" s="3"/>
      <c r="E103" s="3"/>
      <c r="F103" s="3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</row>
    <row r="104" spans="2:108" s="1" customFormat="1">
      <c r="B104" s="3"/>
      <c r="C104" s="3"/>
      <c r="D104" s="3"/>
      <c r="E104" s="3"/>
      <c r="F104" s="3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</row>
    <row r="105" spans="2:108" s="1" customFormat="1">
      <c r="B105" s="3"/>
      <c r="C105" s="3"/>
      <c r="D105" s="3"/>
      <c r="E105" s="3"/>
      <c r="F105" s="3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</row>
    <row r="106" spans="2:108" s="1" customFormat="1">
      <c r="B106" s="3"/>
      <c r="C106" s="3"/>
      <c r="D106" s="3"/>
      <c r="E106" s="3"/>
      <c r="F106" s="3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</row>
    <row r="107" spans="2:108" s="1" customFormat="1">
      <c r="B107" s="3"/>
      <c r="C107" s="3"/>
      <c r="D107" s="3"/>
      <c r="E107" s="3"/>
      <c r="F107" s="3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</row>
    <row r="108" spans="2:108" s="1" customFormat="1">
      <c r="B108" s="3"/>
      <c r="C108" s="3"/>
      <c r="D108" s="3"/>
      <c r="E108" s="3"/>
      <c r="F108" s="3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</row>
    <row r="109" spans="2:108" s="1" customFormat="1">
      <c r="B109" s="3"/>
      <c r="C109" s="3"/>
      <c r="D109" s="3"/>
      <c r="E109" s="3"/>
      <c r="F109" s="3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</row>
    <row r="110" spans="2:108" s="1" customFormat="1">
      <c r="B110" s="3"/>
      <c r="C110" s="3"/>
      <c r="D110" s="3"/>
      <c r="E110" s="3"/>
      <c r="F110" s="3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</row>
    <row r="111" spans="2:108" s="1" customFormat="1">
      <c r="B111" s="3"/>
      <c r="C111" s="3"/>
      <c r="D111" s="3"/>
      <c r="E111" s="3"/>
      <c r="F111" s="3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</row>
    <row r="112" spans="2:108" s="1" customFormat="1">
      <c r="B112" s="3"/>
      <c r="C112" s="3"/>
      <c r="D112" s="3"/>
      <c r="E112" s="3"/>
      <c r="F112" s="3"/>
      <c r="G112" s="3"/>
      <c r="H112" s="3"/>
      <c r="I112" s="58"/>
      <c r="J112" s="58"/>
      <c r="K112" s="58"/>
      <c r="L112" s="58"/>
      <c r="M112" s="58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</row>
    <row r="113" spans="2:108" s="1" customFormat="1">
      <c r="B113" s="3"/>
      <c r="C113" s="3"/>
      <c r="D113" s="3"/>
      <c r="E113" s="3"/>
      <c r="F113" s="3"/>
      <c r="G113" s="3"/>
      <c r="H113" s="3"/>
      <c r="I113" s="58"/>
      <c r="J113" s="58"/>
      <c r="K113" s="58"/>
      <c r="L113" s="58"/>
      <c r="M113" s="58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</row>
    <row r="114" spans="2:108" s="1" customFormat="1">
      <c r="B114" s="3"/>
      <c r="C114" s="3"/>
      <c r="D114" s="3"/>
      <c r="E114" s="3"/>
      <c r="F114" s="3"/>
      <c r="G114" s="3"/>
      <c r="H114" s="3"/>
      <c r="I114" s="58"/>
      <c r="J114" s="58"/>
      <c r="K114" s="58"/>
      <c r="L114" s="58"/>
      <c r="M114" s="58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</row>
    <row r="115" spans="2:108" s="1" customFormat="1">
      <c r="B115" s="3"/>
      <c r="C115" s="3"/>
      <c r="D115" s="3"/>
      <c r="E115" s="3"/>
      <c r="F115" s="3"/>
      <c r="G115" s="3"/>
      <c r="H115" s="3"/>
      <c r="I115" s="58"/>
      <c r="J115" s="58"/>
      <c r="K115" s="58"/>
      <c r="L115" s="58"/>
      <c r="M115" s="58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</row>
    <row r="116" spans="2:108" s="1" customFormat="1">
      <c r="B116" s="3"/>
      <c r="C116" s="3"/>
      <c r="D116" s="3"/>
      <c r="E116" s="3"/>
      <c r="F116" s="3"/>
      <c r="G116" s="3"/>
      <c r="H116" s="3"/>
      <c r="I116" s="58"/>
      <c r="J116" s="58"/>
      <c r="K116" s="58"/>
      <c r="L116" s="58"/>
      <c r="M116" s="58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</row>
    <row r="117" spans="2:108" s="1" customFormat="1">
      <c r="I117" s="58"/>
      <c r="J117" s="58"/>
      <c r="K117" s="58"/>
      <c r="L117" s="58"/>
      <c r="M117" s="58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</row>
    <row r="118" spans="2:108" s="1" customFormat="1">
      <c r="I118" s="58"/>
      <c r="J118" s="58"/>
      <c r="K118" s="58"/>
      <c r="L118" s="58"/>
      <c r="M118" s="58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</row>
    <row r="119" spans="2:108" s="1" customFormat="1">
      <c r="I119" s="58"/>
      <c r="J119" s="58"/>
      <c r="K119" s="58"/>
      <c r="L119" s="58"/>
      <c r="M119" s="58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</row>
    <row r="120" spans="2:108" s="1" customFormat="1">
      <c r="I120" s="58"/>
      <c r="J120" s="58"/>
      <c r="K120" s="58"/>
      <c r="L120" s="58"/>
      <c r="M120" s="58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</row>
    <row r="121" spans="2:108" s="1" customFormat="1">
      <c r="I121" s="58"/>
      <c r="J121" s="58"/>
      <c r="K121" s="58"/>
      <c r="L121" s="58"/>
      <c r="M121" s="58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</row>
    <row r="122" spans="2:108" s="1" customFormat="1">
      <c r="I122" s="58"/>
      <c r="J122" s="58"/>
      <c r="K122" s="58"/>
      <c r="L122" s="58"/>
      <c r="M122" s="58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</row>
    <row r="123" spans="2:108" s="1" customFormat="1">
      <c r="I123" s="58"/>
      <c r="J123" s="58"/>
      <c r="K123" s="58"/>
      <c r="L123" s="58"/>
      <c r="M123" s="58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</row>
    <row r="124" spans="2:108" s="1" customFormat="1">
      <c r="I124" s="58"/>
      <c r="J124" s="58"/>
      <c r="K124" s="58"/>
      <c r="L124" s="58"/>
      <c r="M124" s="58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</row>
    <row r="125" spans="2:108" s="1" customFormat="1">
      <c r="I125" s="58"/>
      <c r="J125" s="58"/>
      <c r="K125" s="58"/>
      <c r="L125" s="58"/>
      <c r="M125" s="58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</row>
    <row r="126" spans="2:108" s="1" customFormat="1"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</row>
    <row r="127" spans="2:108" s="1" customFormat="1"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</row>
  </sheetData>
  <mergeCells count="70">
    <mergeCell ref="R34:U36"/>
    <mergeCell ref="B32:E32"/>
    <mergeCell ref="H32:Q32"/>
    <mergeCell ref="R32:U32"/>
    <mergeCell ref="A33:A36"/>
    <mergeCell ref="N33:Q33"/>
    <mergeCell ref="R33:U33"/>
    <mergeCell ref="C34:F35"/>
    <mergeCell ref="G34:G35"/>
    <mergeCell ref="H34:K35"/>
    <mergeCell ref="N34:Q36"/>
    <mergeCell ref="A28:U28"/>
    <mergeCell ref="F29:L29"/>
    <mergeCell ref="N29:U29"/>
    <mergeCell ref="B31:E31"/>
    <mergeCell ref="H31:L31"/>
    <mergeCell ref="M31:Q31"/>
    <mergeCell ref="R31:U31"/>
    <mergeCell ref="B30:E30"/>
    <mergeCell ref="H30:L30"/>
    <mergeCell ref="M30:Q30"/>
    <mergeCell ref="R30:U30"/>
    <mergeCell ref="A25:A27"/>
    <mergeCell ref="B25:U25"/>
    <mergeCell ref="B26:U26"/>
    <mergeCell ref="H27:O27"/>
    <mergeCell ref="P27:U27"/>
    <mergeCell ref="N22:O24"/>
    <mergeCell ref="P22:Q22"/>
    <mergeCell ref="R22:U22"/>
    <mergeCell ref="R24:U24"/>
    <mergeCell ref="B23:C23"/>
    <mergeCell ref="D23:G23"/>
    <mergeCell ref="H23:I23"/>
    <mergeCell ref="J23:M23"/>
    <mergeCell ref="P23:Q23"/>
    <mergeCell ref="R23:U23"/>
    <mergeCell ref="B24:C24"/>
    <mergeCell ref="D24:G24"/>
    <mergeCell ref="H24:I24"/>
    <mergeCell ref="J24:M24"/>
    <mergeCell ref="P24:Q24"/>
    <mergeCell ref="A22:A24"/>
    <mergeCell ref="B22:C22"/>
    <mergeCell ref="D22:G22"/>
    <mergeCell ref="H22:I22"/>
    <mergeCell ref="J22:M22"/>
    <mergeCell ref="B18:U18"/>
    <mergeCell ref="A19:A21"/>
    <mergeCell ref="C19:J19"/>
    <mergeCell ref="K19:L19"/>
    <mergeCell ref="M19:T19"/>
    <mergeCell ref="C20:J20"/>
    <mergeCell ref="K20:L20"/>
    <mergeCell ref="M20:T20"/>
    <mergeCell ref="C21:J21"/>
    <mergeCell ref="K21:L21"/>
    <mergeCell ref="M21:T21"/>
    <mergeCell ref="B14:J14"/>
    <mergeCell ref="K14:U14"/>
    <mergeCell ref="A15:A17"/>
    <mergeCell ref="B15:U15"/>
    <mergeCell ref="B16:U16"/>
    <mergeCell ref="B17:U17"/>
    <mergeCell ref="A1:U1"/>
    <mergeCell ref="A11:U11"/>
    <mergeCell ref="C3:O3"/>
    <mergeCell ref="N5:U5"/>
    <mergeCell ref="H9:U9"/>
    <mergeCell ref="M10:U10"/>
  </mergeCells>
  <phoneticPr fontId="3"/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D125"/>
  <sheetViews>
    <sheetView showGridLines="0" view="pageBreakPreview" zoomScaleNormal="100" zoomScaleSheetLayoutView="100" workbookViewId="0">
      <selection sqref="A1:U1"/>
    </sheetView>
  </sheetViews>
  <sheetFormatPr defaultColWidth="7.625" defaultRowHeight="13.5"/>
  <cols>
    <col min="1" max="1" width="17.375" style="1" customWidth="1"/>
    <col min="2" max="21" width="3.125" style="1" customWidth="1"/>
    <col min="22" max="41" width="3.5" style="3" customWidth="1"/>
    <col min="42" max="42" width="18.75" style="3" customWidth="1"/>
    <col min="43" max="16384" width="7.625" style="3"/>
  </cols>
  <sheetData>
    <row r="1" spans="1:21" s="37" customFormat="1" ht="36" customHeight="1">
      <c r="A1" s="174"/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1:21" ht="21" customHeight="1">
      <c r="U2" s="47" t="s">
        <v>93</v>
      </c>
    </row>
    <row r="3" spans="1:21" ht="26.25" customHeight="1">
      <c r="A3" s="44"/>
      <c r="B3" s="45"/>
      <c r="C3" s="181" t="s">
        <v>107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45"/>
      <c r="Q3" s="45"/>
      <c r="R3" s="46"/>
      <c r="S3" s="46"/>
      <c r="T3" s="45"/>
    </row>
    <row r="4" spans="1:21" ht="21" customHeight="1">
      <c r="A4" s="44"/>
      <c r="B4" s="45"/>
      <c r="C4" s="45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5"/>
      <c r="P4" s="45"/>
      <c r="Q4" s="45"/>
      <c r="R4" s="46"/>
      <c r="S4" s="46"/>
      <c r="T4" s="45"/>
      <c r="U4" s="47"/>
    </row>
    <row r="5" spans="1:21" s="2" customFormat="1" ht="21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177" t="s">
        <v>80</v>
      </c>
      <c r="O5" s="177"/>
      <c r="P5" s="177"/>
      <c r="Q5" s="177"/>
      <c r="R5" s="177"/>
      <c r="S5" s="177"/>
      <c r="T5" s="177"/>
      <c r="U5" s="177"/>
    </row>
    <row r="6" spans="1:21" s="2" customFormat="1" ht="21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50"/>
      <c r="O6" s="50"/>
      <c r="P6" s="51"/>
      <c r="Q6" s="50"/>
      <c r="R6" s="51"/>
      <c r="S6" s="50"/>
      <c r="T6" s="51"/>
      <c r="U6" s="50"/>
    </row>
    <row r="7" spans="1:21" s="2" customFormat="1" ht="21" customHeight="1">
      <c r="A7" s="101" t="s">
        <v>149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45"/>
      <c r="O7" s="45"/>
      <c r="P7" s="45"/>
      <c r="Q7" s="45"/>
      <c r="R7" s="45"/>
      <c r="S7" s="45"/>
      <c r="T7" s="45"/>
      <c r="U7" s="45"/>
    </row>
    <row r="8" spans="1:21" s="2" customFormat="1" ht="21" customHeight="1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</row>
    <row r="9" spans="1:21" s="2" customFormat="1" ht="21" customHeight="1">
      <c r="A9" s="102"/>
      <c r="B9" s="102"/>
      <c r="C9" s="102"/>
      <c r="D9" s="102"/>
      <c r="E9" s="102"/>
      <c r="F9" s="102"/>
      <c r="G9" s="102"/>
      <c r="H9" s="179" t="s">
        <v>92</v>
      </c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</row>
    <row r="10" spans="1:21" s="2" customFormat="1" ht="21" customHeight="1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80"/>
      <c r="N10" s="180"/>
      <c r="O10" s="180"/>
      <c r="P10" s="180"/>
      <c r="Q10" s="180"/>
      <c r="R10" s="180"/>
      <c r="S10" s="180"/>
      <c r="T10" s="180"/>
      <c r="U10" s="180"/>
    </row>
    <row r="11" spans="1:21" s="2" customFormat="1" ht="21" customHeight="1">
      <c r="A11" s="182" t="s">
        <v>108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</row>
    <row r="12" spans="1:21" s="2" customFormat="1" ht="21" customHeight="1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</row>
    <row r="13" spans="1:21" s="2" customFormat="1" ht="21" customHeight="1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</row>
    <row r="14" spans="1:21" s="2" customFormat="1" ht="22.5" customHeight="1">
      <c r="A14" s="104" t="s">
        <v>0</v>
      </c>
      <c r="B14" s="183"/>
      <c r="C14" s="184"/>
      <c r="D14" s="184"/>
      <c r="E14" s="184"/>
      <c r="F14" s="184"/>
      <c r="G14" s="184"/>
      <c r="H14" s="184"/>
      <c r="I14" s="184"/>
      <c r="J14" s="184"/>
      <c r="K14" s="185"/>
      <c r="L14" s="186"/>
      <c r="M14" s="186"/>
      <c r="N14" s="186"/>
      <c r="O14" s="186"/>
      <c r="P14" s="186"/>
      <c r="Q14" s="186"/>
      <c r="R14" s="186"/>
      <c r="S14" s="186"/>
      <c r="T14" s="186"/>
      <c r="U14" s="187"/>
    </row>
    <row r="15" spans="1:21" s="2" customFormat="1" ht="22.5" customHeight="1">
      <c r="A15" s="188" t="s">
        <v>135</v>
      </c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1"/>
    </row>
    <row r="16" spans="1:21" s="2" customFormat="1" ht="22.5" customHeight="1">
      <c r="A16" s="188"/>
      <c r="B16" s="192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4"/>
    </row>
    <row r="17" spans="1:21" s="2" customFormat="1" ht="22.5" customHeight="1">
      <c r="A17" s="188"/>
      <c r="B17" s="195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7"/>
    </row>
    <row r="18" spans="1:21" s="2" customFormat="1" ht="22.5" customHeight="1">
      <c r="A18" s="104" t="s">
        <v>1</v>
      </c>
      <c r="B18" s="200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2"/>
    </row>
    <row r="19" spans="1:21" s="2" customFormat="1" ht="22.5" customHeight="1">
      <c r="A19" s="188" t="s">
        <v>63</v>
      </c>
      <c r="B19" s="105"/>
      <c r="C19" s="203" t="s">
        <v>80</v>
      </c>
      <c r="D19" s="203"/>
      <c r="E19" s="203"/>
      <c r="F19" s="203"/>
      <c r="G19" s="203"/>
      <c r="H19" s="203"/>
      <c r="I19" s="203"/>
      <c r="J19" s="203"/>
      <c r="K19" s="204" t="s">
        <v>82</v>
      </c>
      <c r="L19" s="204"/>
      <c r="M19" s="203" t="s">
        <v>80</v>
      </c>
      <c r="N19" s="203"/>
      <c r="O19" s="203"/>
      <c r="P19" s="203"/>
      <c r="Q19" s="203"/>
      <c r="R19" s="203"/>
      <c r="S19" s="203"/>
      <c r="T19" s="203"/>
      <c r="U19" s="106"/>
    </row>
    <row r="20" spans="1:21" s="2" customFormat="1" ht="22.5" customHeight="1">
      <c r="A20" s="188"/>
      <c r="B20" s="107"/>
      <c r="C20" s="205"/>
      <c r="D20" s="205"/>
      <c r="E20" s="205"/>
      <c r="F20" s="205"/>
      <c r="G20" s="205"/>
      <c r="H20" s="205"/>
      <c r="I20" s="205"/>
      <c r="J20" s="205"/>
      <c r="K20" s="206"/>
      <c r="L20" s="206"/>
      <c r="M20" s="205"/>
      <c r="N20" s="205"/>
      <c r="O20" s="205"/>
      <c r="P20" s="205"/>
      <c r="Q20" s="205"/>
      <c r="R20" s="205"/>
      <c r="S20" s="205"/>
      <c r="T20" s="205"/>
      <c r="U20" s="108"/>
    </row>
    <row r="21" spans="1:21" s="2" customFormat="1" ht="22.5" customHeight="1">
      <c r="A21" s="188"/>
      <c r="B21" s="109"/>
      <c r="C21" s="207"/>
      <c r="D21" s="207"/>
      <c r="E21" s="207"/>
      <c r="F21" s="207"/>
      <c r="G21" s="207"/>
      <c r="H21" s="207"/>
      <c r="I21" s="207"/>
      <c r="J21" s="207"/>
      <c r="K21" s="212"/>
      <c r="L21" s="212"/>
      <c r="M21" s="207"/>
      <c r="N21" s="207"/>
      <c r="O21" s="207"/>
      <c r="P21" s="207"/>
      <c r="Q21" s="207"/>
      <c r="R21" s="207"/>
      <c r="S21" s="207"/>
      <c r="T21" s="207"/>
      <c r="U21" s="110"/>
    </row>
    <row r="22" spans="1:21" s="2" customFormat="1" ht="22.5" customHeight="1">
      <c r="A22" s="188" t="s">
        <v>3</v>
      </c>
      <c r="B22" s="213" t="s">
        <v>83</v>
      </c>
      <c r="C22" s="214"/>
      <c r="D22" s="215"/>
      <c r="E22" s="215"/>
      <c r="F22" s="215"/>
      <c r="G22" s="215"/>
      <c r="H22" s="216" t="s">
        <v>84</v>
      </c>
      <c r="I22" s="214"/>
      <c r="J22" s="215"/>
      <c r="K22" s="215"/>
      <c r="L22" s="215"/>
      <c r="M22" s="217"/>
      <c r="N22" s="218" t="s">
        <v>85</v>
      </c>
      <c r="O22" s="219"/>
      <c r="P22" s="224"/>
      <c r="Q22" s="225"/>
      <c r="R22" s="226"/>
      <c r="S22" s="226"/>
      <c r="T22" s="226"/>
      <c r="U22" s="227"/>
    </row>
    <row r="23" spans="1:21" s="2" customFormat="1" ht="22.5" customHeight="1">
      <c r="A23" s="188"/>
      <c r="B23" s="228"/>
      <c r="C23" s="229"/>
      <c r="D23" s="230"/>
      <c r="E23" s="230"/>
      <c r="F23" s="230"/>
      <c r="G23" s="230"/>
      <c r="H23" s="231"/>
      <c r="I23" s="232"/>
      <c r="J23" s="233"/>
      <c r="K23" s="233"/>
      <c r="L23" s="233"/>
      <c r="M23" s="234"/>
      <c r="N23" s="220"/>
      <c r="O23" s="221"/>
      <c r="P23" s="198"/>
      <c r="Q23" s="199"/>
      <c r="R23" s="210"/>
      <c r="S23" s="210"/>
      <c r="T23" s="210"/>
      <c r="U23" s="211"/>
    </row>
    <row r="24" spans="1:21" s="2" customFormat="1" ht="22.5" customHeight="1">
      <c r="A24" s="188"/>
      <c r="B24" s="235"/>
      <c r="C24" s="236"/>
      <c r="D24" s="236"/>
      <c r="E24" s="236"/>
      <c r="F24" s="236"/>
      <c r="G24" s="236"/>
      <c r="H24" s="237"/>
      <c r="I24" s="236"/>
      <c r="J24" s="236"/>
      <c r="K24" s="236"/>
      <c r="L24" s="236"/>
      <c r="M24" s="238"/>
      <c r="N24" s="222"/>
      <c r="O24" s="223"/>
      <c r="P24" s="239"/>
      <c r="Q24" s="240"/>
      <c r="R24" s="208"/>
      <c r="S24" s="208"/>
      <c r="T24" s="208"/>
      <c r="U24" s="209"/>
    </row>
    <row r="25" spans="1:21" s="2" customFormat="1" ht="22.5" customHeight="1">
      <c r="A25" s="188" t="s">
        <v>4</v>
      </c>
      <c r="B25" s="251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3"/>
    </row>
    <row r="26" spans="1:21" s="2" customFormat="1" ht="22.5" customHeight="1">
      <c r="A26" s="188"/>
      <c r="B26" s="254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6"/>
    </row>
    <row r="27" spans="1:21" s="2" customFormat="1" ht="22.5" customHeight="1">
      <c r="A27" s="188"/>
      <c r="B27" s="111"/>
      <c r="C27" s="112"/>
      <c r="D27" s="112"/>
      <c r="E27" s="112"/>
      <c r="F27" s="112"/>
      <c r="G27" s="112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8"/>
    </row>
    <row r="28" spans="1:21" s="2" customFormat="1" ht="22.5" customHeight="1">
      <c r="A28" s="259"/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</row>
    <row r="29" spans="1:21" s="2" customFormat="1" ht="22.5" customHeight="1">
      <c r="A29" s="104" t="s">
        <v>5</v>
      </c>
      <c r="B29" s="114"/>
      <c r="C29" s="115"/>
      <c r="D29" s="115"/>
      <c r="E29" s="115"/>
      <c r="F29" s="248" t="s">
        <v>80</v>
      </c>
      <c r="G29" s="248"/>
      <c r="H29" s="248"/>
      <c r="I29" s="248"/>
      <c r="J29" s="248"/>
      <c r="K29" s="248"/>
      <c r="L29" s="248"/>
      <c r="M29" s="116"/>
      <c r="N29" s="249" t="s">
        <v>87</v>
      </c>
      <c r="O29" s="249"/>
      <c r="P29" s="249"/>
      <c r="Q29" s="249"/>
      <c r="R29" s="249"/>
      <c r="S29" s="249"/>
      <c r="T29" s="249"/>
      <c r="U29" s="250"/>
    </row>
    <row r="30" spans="1:21" s="2" customFormat="1" ht="22.5" customHeight="1">
      <c r="A30" s="117" t="s">
        <v>134</v>
      </c>
      <c r="B30" s="183"/>
      <c r="C30" s="184"/>
      <c r="D30" s="184"/>
      <c r="E30" s="184"/>
      <c r="F30" s="118"/>
      <c r="G30" s="118"/>
      <c r="H30" s="184" t="s">
        <v>89</v>
      </c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247"/>
    </row>
    <row r="31" spans="1:21" s="2" customFormat="1" ht="21" customHeight="1">
      <c r="A31" s="243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245"/>
      <c r="O31" s="245"/>
      <c r="P31" s="245"/>
      <c r="Q31" s="245"/>
      <c r="R31" s="245"/>
      <c r="S31" s="245"/>
      <c r="T31" s="245"/>
      <c r="U31" s="245"/>
    </row>
    <row r="32" spans="1:21" s="2" customFormat="1" ht="21" customHeight="1">
      <c r="A32" s="244"/>
      <c r="B32" s="120"/>
      <c r="C32" s="246"/>
      <c r="D32" s="246"/>
      <c r="E32" s="246"/>
      <c r="F32" s="246"/>
      <c r="G32" s="246"/>
      <c r="H32" s="246"/>
      <c r="I32" s="246"/>
      <c r="J32" s="246"/>
      <c r="K32" s="246"/>
      <c r="L32" s="121"/>
      <c r="M32" s="120"/>
      <c r="N32" s="182"/>
      <c r="O32" s="182"/>
      <c r="P32" s="182"/>
      <c r="Q32" s="182"/>
      <c r="R32" s="182"/>
      <c r="S32" s="182"/>
      <c r="T32" s="182"/>
      <c r="U32" s="182"/>
    </row>
    <row r="33" spans="1:21" s="2" customFormat="1" ht="21" customHeight="1">
      <c r="A33" s="244"/>
      <c r="B33" s="120"/>
      <c r="C33" s="246"/>
      <c r="D33" s="246"/>
      <c r="E33" s="246"/>
      <c r="F33" s="246"/>
      <c r="G33" s="246"/>
      <c r="H33" s="246"/>
      <c r="I33" s="246"/>
      <c r="J33" s="246"/>
      <c r="K33" s="246"/>
      <c r="L33" s="121"/>
      <c r="M33" s="120"/>
      <c r="N33" s="182"/>
      <c r="O33" s="182"/>
      <c r="P33" s="182"/>
      <c r="Q33" s="182"/>
      <c r="R33" s="182"/>
      <c r="S33" s="182"/>
      <c r="T33" s="182"/>
      <c r="U33" s="182"/>
    </row>
    <row r="34" spans="1:21" s="2" customFormat="1" ht="21" customHeight="1">
      <c r="A34" s="2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182"/>
      <c r="O34" s="182"/>
      <c r="P34" s="182"/>
      <c r="Q34" s="182"/>
      <c r="R34" s="182"/>
      <c r="S34" s="182"/>
      <c r="T34" s="182"/>
      <c r="U34" s="182"/>
    </row>
    <row r="35" spans="1:21" ht="24" customHeight="1">
      <c r="A35" s="52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</row>
    <row r="36" spans="1:21" ht="24" customHeight="1">
      <c r="A36" s="52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</row>
    <row r="37" spans="1:21" ht="14.25" customHeight="1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46"/>
      <c r="R37" s="46"/>
      <c r="S37" s="46"/>
      <c r="T37" s="46"/>
      <c r="U37" s="46"/>
    </row>
    <row r="38" spans="1:21" ht="24" customHeight="1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4"/>
      <c r="R38" s="46"/>
      <c r="S38" s="46"/>
      <c r="T38" s="46"/>
      <c r="U38" s="46"/>
    </row>
    <row r="39" spans="1:21" ht="21" customHeight="1">
      <c r="A39" s="55"/>
      <c r="B39" s="56"/>
      <c r="C39" s="56"/>
      <c r="D39" s="56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46"/>
      <c r="R39" s="46"/>
      <c r="S39" s="46"/>
      <c r="T39" s="46"/>
      <c r="U39" s="46"/>
    </row>
    <row r="40" spans="1:2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2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2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2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2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2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7" spans="1:21">
      <c r="B47" s="3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</row>
    <row r="48" spans="1:21">
      <c r="I48" s="3"/>
      <c r="J48" s="3"/>
      <c r="K48" s="3"/>
      <c r="L48" s="3"/>
      <c r="M48" s="3"/>
    </row>
    <row r="49" spans="2:108">
      <c r="B49" s="3"/>
      <c r="C49" s="3"/>
      <c r="D49" s="3"/>
      <c r="E49" s="3"/>
      <c r="G49" s="58"/>
      <c r="H49" s="58"/>
      <c r="I49" s="58"/>
      <c r="J49" s="58"/>
      <c r="K49" s="58"/>
      <c r="L49" s="58"/>
      <c r="M49" s="58"/>
      <c r="N49" s="58"/>
      <c r="O49" s="59"/>
      <c r="P49" s="59"/>
      <c r="Q49" s="59"/>
      <c r="R49" s="59"/>
      <c r="S49" s="59"/>
      <c r="T49" s="59"/>
      <c r="U49" s="59"/>
    </row>
    <row r="50" spans="2:108" s="1" customFormat="1" ht="18.75">
      <c r="B50" s="3"/>
      <c r="E50" s="3"/>
      <c r="F50" s="3"/>
      <c r="G50" s="58"/>
      <c r="H50" s="58"/>
      <c r="I50" s="58"/>
      <c r="J50" s="58"/>
      <c r="K50" s="58"/>
      <c r="L50" s="58"/>
      <c r="M50" s="58"/>
      <c r="N50" s="58"/>
      <c r="O50" s="58"/>
      <c r="P50" s="60"/>
      <c r="Q50" s="60"/>
      <c r="R50" s="60"/>
      <c r="S50" s="60"/>
      <c r="T50" s="58"/>
      <c r="U50" s="58"/>
    </row>
    <row r="51" spans="2:108" s="1" customFormat="1" ht="12.75" customHeight="1">
      <c r="B51" s="3"/>
      <c r="C51" s="3"/>
      <c r="D51" s="3"/>
      <c r="E51" s="3"/>
      <c r="F51" s="3"/>
      <c r="G51" s="58"/>
      <c r="H51" s="58"/>
      <c r="I51" s="58"/>
      <c r="J51" s="58"/>
      <c r="K51" s="58"/>
      <c r="L51" s="58"/>
      <c r="M51" s="58"/>
      <c r="N51" s="58"/>
      <c r="O51" s="58"/>
      <c r="P51" s="60"/>
      <c r="Q51" s="60"/>
      <c r="R51" s="60"/>
      <c r="S51" s="60"/>
      <c r="T51" s="58"/>
      <c r="U51" s="58"/>
    </row>
    <row r="52" spans="2:108" s="1" customFormat="1" ht="12.75" customHeight="1">
      <c r="B52" s="3"/>
      <c r="C52" s="3"/>
      <c r="D52" s="3"/>
      <c r="E52" s="3"/>
      <c r="F52" s="3"/>
      <c r="G52" s="58"/>
      <c r="H52" s="58"/>
      <c r="I52" s="58"/>
      <c r="J52" s="58"/>
      <c r="K52" s="58"/>
      <c r="L52" s="58"/>
      <c r="M52" s="58"/>
      <c r="N52" s="58"/>
      <c r="O52" s="58"/>
      <c r="P52" s="60"/>
      <c r="Q52" s="60"/>
      <c r="R52" s="60"/>
      <c r="S52" s="60"/>
      <c r="T52" s="58"/>
      <c r="U52" s="58"/>
    </row>
    <row r="53" spans="2:108" s="1" customFormat="1" ht="12.75" customHeight="1">
      <c r="B53" s="3"/>
      <c r="C53" s="3"/>
      <c r="D53" s="3"/>
      <c r="E53" s="3"/>
      <c r="F53" s="3"/>
      <c r="G53" s="58"/>
      <c r="H53" s="58"/>
      <c r="I53" s="58"/>
      <c r="J53" s="58"/>
      <c r="K53" s="58"/>
      <c r="L53" s="58"/>
      <c r="M53" s="58"/>
      <c r="N53" s="58"/>
      <c r="O53" s="58"/>
      <c r="P53" s="60"/>
      <c r="Q53" s="60"/>
      <c r="R53" s="60"/>
      <c r="S53" s="60"/>
      <c r="T53" s="58"/>
      <c r="U53" s="58"/>
    </row>
    <row r="54" spans="2:108" s="1" customFormat="1" ht="12.75" customHeight="1">
      <c r="B54" s="3"/>
      <c r="C54" s="3"/>
      <c r="D54" s="3"/>
      <c r="E54" s="3"/>
      <c r="F54" s="3"/>
      <c r="G54" s="58"/>
      <c r="H54" s="58"/>
      <c r="I54" s="58"/>
      <c r="J54" s="58"/>
      <c r="K54" s="58"/>
      <c r="L54" s="58"/>
      <c r="M54" s="58"/>
      <c r="N54" s="58"/>
      <c r="O54" s="58"/>
      <c r="P54" s="60"/>
      <c r="Q54" s="60"/>
      <c r="R54" s="60"/>
      <c r="S54" s="60"/>
      <c r="T54" s="58"/>
      <c r="U54" s="58"/>
    </row>
    <row r="55" spans="2:108" s="1" customFormat="1" ht="12.75" customHeight="1">
      <c r="B55" s="3"/>
      <c r="C55" s="3"/>
      <c r="D55" s="3"/>
      <c r="E55" s="3"/>
      <c r="F55" s="3"/>
      <c r="G55" s="58"/>
      <c r="H55" s="58"/>
      <c r="I55" s="58"/>
      <c r="J55" s="58"/>
      <c r="K55" s="58"/>
      <c r="L55" s="58"/>
      <c r="M55" s="58"/>
      <c r="N55" s="58"/>
      <c r="O55" s="58"/>
      <c r="P55" s="60"/>
      <c r="Q55" s="60"/>
      <c r="R55" s="60"/>
      <c r="S55" s="60"/>
      <c r="T55" s="58"/>
      <c r="U55" s="58"/>
    </row>
    <row r="56" spans="2:108" ht="18.75">
      <c r="B56" s="3"/>
      <c r="C56" s="3"/>
      <c r="D56" s="3"/>
      <c r="E56" s="3"/>
      <c r="F56" s="3"/>
      <c r="G56" s="58"/>
      <c r="H56" s="58"/>
      <c r="I56" s="58"/>
      <c r="J56" s="58"/>
      <c r="K56" s="58"/>
      <c r="L56" s="58"/>
      <c r="M56" s="58"/>
      <c r="N56" s="58"/>
      <c r="O56" s="58"/>
      <c r="P56" s="60"/>
      <c r="Q56" s="60"/>
      <c r="R56" s="60"/>
      <c r="S56" s="60"/>
      <c r="T56" s="58"/>
      <c r="U56" s="58"/>
    </row>
    <row r="57" spans="2:108" ht="18.75">
      <c r="B57" s="3"/>
      <c r="C57" s="3"/>
      <c r="D57" s="3"/>
      <c r="E57" s="3"/>
      <c r="F57" s="3"/>
      <c r="G57" s="58"/>
      <c r="H57" s="58"/>
      <c r="I57" s="58"/>
      <c r="J57" s="58"/>
      <c r="K57" s="58"/>
      <c r="L57" s="58"/>
      <c r="M57" s="58"/>
      <c r="N57" s="58"/>
      <c r="O57" s="58"/>
      <c r="P57" s="60"/>
      <c r="Q57" s="60"/>
      <c r="R57" s="60"/>
      <c r="S57" s="60"/>
      <c r="T57" s="58"/>
      <c r="U57" s="58"/>
    </row>
    <row r="58" spans="2:108">
      <c r="B58" s="3"/>
      <c r="C58" s="3"/>
      <c r="D58" s="3"/>
      <c r="E58" s="3"/>
      <c r="F58" s="3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</row>
    <row r="59" spans="2:108">
      <c r="B59" s="3"/>
      <c r="C59" s="3"/>
      <c r="D59" s="3"/>
      <c r="E59" s="3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</row>
    <row r="60" spans="2:108" ht="18.75">
      <c r="B60" s="3"/>
      <c r="C60" s="3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60"/>
      <c r="Q60" s="60"/>
      <c r="R60" s="60"/>
      <c r="S60" s="60"/>
      <c r="T60" s="58"/>
      <c r="U60" s="58"/>
    </row>
    <row r="61" spans="2:108" ht="18.75">
      <c r="B61" s="3"/>
      <c r="C61" s="3"/>
      <c r="D61" s="3"/>
      <c r="E61" s="3"/>
      <c r="F61" s="3"/>
      <c r="G61" s="58"/>
      <c r="H61" s="58"/>
      <c r="I61" s="58"/>
      <c r="J61" s="58"/>
      <c r="K61" s="58"/>
      <c r="L61" s="58"/>
      <c r="M61" s="58"/>
      <c r="N61" s="58"/>
      <c r="O61" s="58"/>
      <c r="P61" s="60"/>
      <c r="Q61" s="60"/>
      <c r="R61" s="60"/>
      <c r="S61" s="60"/>
      <c r="T61" s="58"/>
      <c r="U61" s="58"/>
    </row>
    <row r="62" spans="2:108" s="1" customFormat="1" ht="18.75">
      <c r="B62" s="3"/>
      <c r="C62" s="3"/>
      <c r="D62" s="3"/>
      <c r="E62" s="3"/>
      <c r="F62" s="3"/>
      <c r="G62" s="58"/>
      <c r="H62" s="58"/>
      <c r="I62" s="58"/>
      <c r="J62" s="58"/>
      <c r="K62" s="58"/>
      <c r="L62" s="58"/>
      <c r="M62" s="58"/>
      <c r="N62" s="60"/>
      <c r="O62" s="58"/>
      <c r="P62" s="60"/>
      <c r="Q62" s="60"/>
      <c r="R62" s="60"/>
      <c r="S62" s="60"/>
      <c r="T62" s="58"/>
      <c r="U62" s="58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</row>
    <row r="63" spans="2:108" s="1" customFormat="1" ht="18.75">
      <c r="B63" s="3"/>
      <c r="C63" s="3"/>
      <c r="D63" s="3"/>
      <c r="E63" s="3"/>
      <c r="F63" s="3"/>
      <c r="G63" s="58"/>
      <c r="H63" s="58"/>
      <c r="I63" s="58"/>
      <c r="J63" s="58"/>
      <c r="K63" s="58"/>
      <c r="L63" s="58"/>
      <c r="M63" s="58"/>
      <c r="N63" s="60"/>
      <c r="O63" s="58"/>
      <c r="P63" s="60"/>
      <c r="Q63" s="60"/>
      <c r="R63" s="60"/>
      <c r="S63" s="60"/>
      <c r="T63" s="58"/>
      <c r="U63" s="58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</row>
    <row r="64" spans="2:108" s="1" customFormat="1" ht="18.75">
      <c r="B64" s="3"/>
      <c r="C64" s="3"/>
      <c r="D64" s="3"/>
      <c r="E64" s="3"/>
      <c r="F64" s="3"/>
      <c r="G64" s="58"/>
      <c r="H64" s="58"/>
      <c r="I64" s="58"/>
      <c r="J64" s="58"/>
      <c r="K64" s="58"/>
      <c r="L64" s="58"/>
      <c r="M64" s="58"/>
      <c r="N64" s="60"/>
      <c r="O64" s="58"/>
      <c r="P64" s="60"/>
      <c r="Q64" s="60"/>
      <c r="R64" s="60"/>
      <c r="S64" s="60"/>
      <c r="T64" s="58"/>
      <c r="U64" s="58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</row>
    <row r="65" spans="2:108" s="1" customFormat="1" ht="18.75">
      <c r="B65" s="3"/>
      <c r="C65" s="3"/>
      <c r="D65" s="3"/>
      <c r="E65" s="3"/>
      <c r="F65" s="3"/>
      <c r="G65" s="58"/>
      <c r="H65" s="58"/>
      <c r="I65" s="58"/>
      <c r="J65" s="58"/>
      <c r="K65" s="58"/>
      <c r="L65" s="58"/>
      <c r="M65" s="58"/>
      <c r="N65" s="60"/>
      <c r="O65" s="58"/>
      <c r="P65" s="60"/>
      <c r="Q65" s="60"/>
      <c r="R65" s="60"/>
      <c r="S65" s="60"/>
      <c r="T65" s="58"/>
      <c r="U65" s="58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</row>
    <row r="66" spans="2:108" s="1" customFormat="1" ht="18.75">
      <c r="B66" s="3"/>
      <c r="C66" s="3"/>
      <c r="D66" s="3"/>
      <c r="E66" s="3"/>
      <c r="F66" s="3"/>
      <c r="G66" s="58"/>
      <c r="H66" s="58"/>
      <c r="I66" s="58"/>
      <c r="J66" s="58"/>
      <c r="K66" s="58"/>
      <c r="L66" s="58"/>
      <c r="M66" s="58"/>
      <c r="N66" s="60"/>
      <c r="O66" s="58"/>
      <c r="P66" s="60"/>
      <c r="Q66" s="60"/>
      <c r="R66" s="60"/>
      <c r="S66" s="60"/>
      <c r="T66" s="58"/>
      <c r="U66" s="58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</row>
    <row r="67" spans="2:108" s="1" customFormat="1" ht="18.75">
      <c r="B67" s="3"/>
      <c r="C67" s="3"/>
      <c r="D67" s="3"/>
      <c r="E67" s="3"/>
      <c r="F67" s="3"/>
      <c r="G67" s="58"/>
      <c r="H67" s="58"/>
      <c r="I67" s="58"/>
      <c r="J67" s="58"/>
      <c r="K67" s="58"/>
      <c r="L67" s="58"/>
      <c r="M67" s="58"/>
      <c r="N67" s="60"/>
      <c r="O67" s="58"/>
      <c r="P67" s="60"/>
      <c r="Q67" s="60"/>
      <c r="R67" s="60"/>
      <c r="S67" s="60"/>
      <c r="T67" s="58"/>
      <c r="U67" s="58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</row>
    <row r="68" spans="2:108" s="1" customFormat="1" ht="18.75">
      <c r="B68" s="3"/>
      <c r="C68" s="3"/>
      <c r="D68" s="3"/>
      <c r="E68" s="3"/>
      <c r="F68" s="3"/>
      <c r="G68" s="58"/>
      <c r="H68" s="58"/>
      <c r="I68" s="58"/>
      <c r="J68" s="58"/>
      <c r="K68" s="58"/>
      <c r="L68" s="58"/>
      <c r="M68" s="58"/>
      <c r="N68" s="60"/>
      <c r="O68" s="58"/>
      <c r="P68" s="60"/>
      <c r="Q68" s="60"/>
      <c r="R68" s="60"/>
      <c r="S68" s="60"/>
      <c r="T68" s="58"/>
      <c r="U68" s="58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</row>
    <row r="69" spans="2:108" s="1" customFormat="1" ht="18.75">
      <c r="B69" s="3"/>
      <c r="C69" s="3"/>
      <c r="D69" s="3"/>
      <c r="E69" s="3"/>
      <c r="F69" s="3"/>
      <c r="G69" s="58"/>
      <c r="H69" s="58"/>
      <c r="I69" s="58"/>
      <c r="J69" s="58"/>
      <c r="K69" s="58"/>
      <c r="L69" s="58"/>
      <c r="M69" s="58"/>
      <c r="N69" s="60"/>
      <c r="O69" s="58"/>
      <c r="P69" s="60"/>
      <c r="Q69" s="60"/>
      <c r="R69" s="60"/>
      <c r="S69" s="60"/>
      <c r="T69" s="58"/>
      <c r="U69" s="58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</row>
    <row r="70" spans="2:108" s="1" customFormat="1" ht="18.75">
      <c r="B70" s="3"/>
      <c r="C70" s="3"/>
      <c r="D70" s="3"/>
      <c r="E70" s="3"/>
      <c r="F70" s="3"/>
      <c r="G70" s="58"/>
      <c r="H70" s="58"/>
      <c r="I70" s="58"/>
      <c r="J70" s="58"/>
      <c r="K70" s="58"/>
      <c r="L70" s="58"/>
      <c r="M70" s="58"/>
      <c r="N70" s="60"/>
      <c r="O70" s="58"/>
      <c r="P70" s="60"/>
      <c r="Q70" s="60"/>
      <c r="R70" s="60"/>
      <c r="S70" s="60"/>
      <c r="T70" s="58"/>
      <c r="U70" s="58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</row>
    <row r="71" spans="2:108" s="1" customFormat="1" ht="18.75">
      <c r="B71" s="3"/>
      <c r="C71" s="3"/>
      <c r="D71" s="3"/>
      <c r="E71" s="3"/>
      <c r="F71" s="3"/>
      <c r="G71" s="58"/>
      <c r="H71" s="58"/>
      <c r="I71" s="58"/>
      <c r="J71" s="58"/>
      <c r="K71" s="58"/>
      <c r="L71" s="58"/>
      <c r="M71" s="58"/>
      <c r="N71" s="60"/>
      <c r="O71" s="58"/>
      <c r="P71" s="60"/>
      <c r="Q71" s="60"/>
      <c r="R71" s="60"/>
      <c r="S71" s="60"/>
      <c r="T71" s="58"/>
      <c r="U71" s="58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</row>
    <row r="72" spans="2:108" s="1" customFormat="1" ht="18.75">
      <c r="B72" s="3"/>
      <c r="C72" s="3"/>
      <c r="D72" s="3"/>
      <c r="E72" s="3"/>
      <c r="F72" s="3"/>
      <c r="G72" s="58"/>
      <c r="H72" s="58"/>
      <c r="I72" s="58"/>
      <c r="J72" s="58"/>
      <c r="K72" s="58"/>
      <c r="L72" s="58"/>
      <c r="M72" s="58"/>
      <c r="N72" s="60"/>
      <c r="O72" s="58"/>
      <c r="P72" s="60"/>
      <c r="Q72" s="60"/>
      <c r="R72" s="60"/>
      <c r="S72" s="60"/>
      <c r="T72" s="58"/>
      <c r="U72" s="58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</row>
    <row r="73" spans="2:108" s="1" customFormat="1" ht="18.75">
      <c r="B73" s="3"/>
      <c r="C73" s="3"/>
      <c r="D73" s="3"/>
      <c r="E73" s="3"/>
      <c r="F73" s="3"/>
      <c r="G73" s="58"/>
      <c r="H73" s="58"/>
      <c r="I73" s="58"/>
      <c r="J73" s="58"/>
      <c r="K73" s="58"/>
      <c r="L73" s="58"/>
      <c r="M73" s="58"/>
      <c r="N73" s="60"/>
      <c r="O73" s="58"/>
      <c r="P73" s="60"/>
      <c r="Q73" s="60"/>
      <c r="R73" s="60"/>
      <c r="S73" s="60"/>
      <c r="T73" s="58"/>
      <c r="U73" s="58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</row>
    <row r="74" spans="2:108" s="1" customFormat="1" ht="18.75">
      <c r="B74" s="3"/>
      <c r="C74" s="3"/>
      <c r="D74" s="3"/>
      <c r="E74" s="3"/>
      <c r="F74" s="3"/>
      <c r="G74" s="58"/>
      <c r="H74" s="58"/>
      <c r="I74" s="58"/>
      <c r="J74" s="58"/>
      <c r="K74" s="58"/>
      <c r="L74" s="58"/>
      <c r="M74" s="58"/>
      <c r="N74" s="60"/>
      <c r="O74" s="58"/>
      <c r="P74" s="60"/>
      <c r="Q74" s="60"/>
      <c r="R74" s="60"/>
      <c r="S74" s="60"/>
      <c r="T74" s="58"/>
      <c r="U74" s="58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</row>
    <row r="75" spans="2:108" s="1" customFormat="1" ht="18.75">
      <c r="B75" s="3"/>
      <c r="C75" s="3"/>
      <c r="D75" s="3"/>
      <c r="E75" s="3"/>
      <c r="F75" s="3"/>
      <c r="G75" s="58"/>
      <c r="H75" s="58"/>
      <c r="I75" s="58"/>
      <c r="J75" s="58"/>
      <c r="K75" s="58"/>
      <c r="L75" s="58"/>
      <c r="M75" s="58"/>
      <c r="N75" s="60"/>
      <c r="O75" s="58"/>
      <c r="P75" s="60"/>
      <c r="Q75" s="60"/>
      <c r="R75" s="60"/>
      <c r="S75" s="60"/>
      <c r="T75" s="58"/>
      <c r="U75" s="58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</row>
    <row r="76" spans="2:108" s="1" customFormat="1" ht="18.75">
      <c r="B76" s="3"/>
      <c r="C76" s="3"/>
      <c r="D76" s="3"/>
      <c r="E76" s="3"/>
      <c r="F76" s="3"/>
      <c r="G76" s="58"/>
      <c r="H76" s="58"/>
      <c r="I76" s="58"/>
      <c r="J76" s="58"/>
      <c r="K76" s="58"/>
      <c r="L76" s="58"/>
      <c r="M76" s="58"/>
      <c r="N76" s="60"/>
      <c r="O76" s="58"/>
      <c r="P76" s="60"/>
      <c r="Q76" s="60"/>
      <c r="R76" s="60"/>
      <c r="S76" s="60"/>
      <c r="T76" s="58"/>
      <c r="U76" s="58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</row>
    <row r="77" spans="2:108" s="1" customFormat="1" ht="18.75">
      <c r="B77" s="3"/>
      <c r="C77" s="3"/>
      <c r="D77" s="3"/>
      <c r="E77" s="3"/>
      <c r="F77" s="3"/>
      <c r="G77" s="58"/>
      <c r="H77" s="58"/>
      <c r="I77" s="58"/>
      <c r="J77" s="58"/>
      <c r="K77" s="58"/>
      <c r="L77" s="58"/>
      <c r="M77" s="58"/>
      <c r="N77" s="60"/>
      <c r="O77" s="58"/>
      <c r="P77" s="60"/>
      <c r="Q77" s="60"/>
      <c r="R77" s="60"/>
      <c r="S77" s="60"/>
      <c r="T77" s="58"/>
      <c r="U77" s="58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</row>
    <row r="78" spans="2:108" s="1" customFormat="1" ht="18.75">
      <c r="B78" s="3"/>
      <c r="C78" s="3"/>
      <c r="D78" s="3"/>
      <c r="E78" s="3"/>
      <c r="F78" s="3"/>
      <c r="G78" s="58"/>
      <c r="H78" s="58"/>
      <c r="I78" s="58"/>
      <c r="J78" s="58"/>
      <c r="K78" s="58"/>
      <c r="L78" s="58"/>
      <c r="M78" s="58"/>
      <c r="N78" s="60"/>
      <c r="O78" s="58"/>
      <c r="P78" s="60"/>
      <c r="Q78" s="60"/>
      <c r="R78" s="60"/>
      <c r="S78" s="60"/>
      <c r="T78" s="58"/>
      <c r="U78" s="58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</row>
    <row r="79" spans="2:108" s="1" customFormat="1" ht="18.75">
      <c r="B79" s="3"/>
      <c r="C79" s="3"/>
      <c r="D79" s="3"/>
      <c r="E79" s="3"/>
      <c r="F79" s="3"/>
      <c r="G79" s="58"/>
      <c r="H79" s="58"/>
      <c r="I79" s="58"/>
      <c r="J79" s="58"/>
      <c r="K79" s="58"/>
      <c r="L79" s="58"/>
      <c r="M79" s="58"/>
      <c r="N79" s="60"/>
      <c r="O79" s="58"/>
      <c r="P79" s="60"/>
      <c r="Q79" s="60"/>
      <c r="R79" s="60"/>
      <c r="S79" s="60"/>
      <c r="T79" s="58"/>
      <c r="U79" s="58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</row>
    <row r="80" spans="2:108" s="1" customFormat="1" ht="18.75">
      <c r="B80" s="3"/>
      <c r="C80" s="3"/>
      <c r="D80" s="3"/>
      <c r="E80" s="3"/>
      <c r="F80" s="3"/>
      <c r="G80" s="58"/>
      <c r="H80" s="58"/>
      <c r="I80" s="58"/>
      <c r="J80" s="58"/>
      <c r="K80" s="58"/>
      <c r="L80" s="58"/>
      <c r="M80" s="58"/>
      <c r="N80" s="60"/>
      <c r="O80" s="58"/>
      <c r="P80" s="60"/>
      <c r="Q80" s="60"/>
      <c r="R80" s="60"/>
      <c r="S80" s="60"/>
      <c r="T80" s="58"/>
      <c r="U80" s="58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</row>
    <row r="81" spans="2:108" s="1" customFormat="1" ht="18.75">
      <c r="B81" s="3"/>
      <c r="C81" s="3"/>
      <c r="D81" s="3"/>
      <c r="E81" s="3"/>
      <c r="F81" s="3"/>
      <c r="G81" s="58"/>
      <c r="H81" s="58"/>
      <c r="I81" s="58"/>
      <c r="J81" s="58"/>
      <c r="K81" s="58"/>
      <c r="L81" s="58"/>
      <c r="M81" s="58"/>
      <c r="N81" s="60"/>
      <c r="O81" s="58"/>
      <c r="P81" s="60"/>
      <c r="Q81" s="60"/>
      <c r="R81" s="60"/>
      <c r="S81" s="60"/>
      <c r="T81" s="58"/>
      <c r="U81" s="58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</row>
    <row r="82" spans="2:108" s="1" customFormat="1" ht="18.75">
      <c r="B82" s="3"/>
      <c r="C82" s="3"/>
      <c r="D82" s="3"/>
      <c r="E82" s="3"/>
      <c r="F82" s="3"/>
      <c r="G82" s="58"/>
      <c r="H82" s="58"/>
      <c r="I82" s="58"/>
      <c r="J82" s="58"/>
      <c r="K82" s="58"/>
      <c r="L82" s="58"/>
      <c r="M82" s="58"/>
      <c r="N82" s="60"/>
      <c r="O82" s="58"/>
      <c r="P82" s="60"/>
      <c r="Q82" s="60"/>
      <c r="R82" s="60"/>
      <c r="S82" s="60"/>
      <c r="T82" s="58"/>
      <c r="U82" s="58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</row>
    <row r="83" spans="2:108" s="1" customFormat="1" ht="18.75">
      <c r="B83" s="3"/>
      <c r="C83" s="3"/>
      <c r="D83" s="3"/>
      <c r="E83" s="3"/>
      <c r="F83" s="3"/>
      <c r="G83" s="58"/>
      <c r="H83" s="58"/>
      <c r="I83" s="58"/>
      <c r="J83" s="58"/>
      <c r="K83" s="58"/>
      <c r="L83" s="58"/>
      <c r="M83" s="58"/>
      <c r="N83" s="60"/>
      <c r="O83" s="58"/>
      <c r="P83" s="60"/>
      <c r="Q83" s="60"/>
      <c r="R83" s="60"/>
      <c r="S83" s="60"/>
      <c r="T83" s="58"/>
      <c r="U83" s="58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</row>
    <row r="84" spans="2:108" s="1" customFormat="1" ht="18.75">
      <c r="B84" s="3"/>
      <c r="C84" s="3"/>
      <c r="D84" s="3"/>
      <c r="E84" s="3"/>
      <c r="F84" s="3"/>
      <c r="G84" s="58"/>
      <c r="H84" s="58"/>
      <c r="I84" s="58"/>
      <c r="J84" s="58"/>
      <c r="K84" s="58"/>
      <c r="L84" s="58"/>
      <c r="M84" s="58"/>
      <c r="N84" s="60"/>
      <c r="O84" s="58"/>
      <c r="P84" s="60"/>
      <c r="Q84" s="60"/>
      <c r="R84" s="60"/>
      <c r="S84" s="60"/>
      <c r="T84" s="58"/>
      <c r="U84" s="58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</row>
    <row r="85" spans="2:108" s="1" customFormat="1" ht="18.75">
      <c r="B85" s="3"/>
      <c r="C85" s="3"/>
      <c r="D85" s="3"/>
      <c r="E85" s="3"/>
      <c r="F85" s="3"/>
      <c r="G85" s="58"/>
      <c r="H85" s="58"/>
      <c r="I85" s="58"/>
      <c r="J85" s="58"/>
      <c r="K85" s="58"/>
      <c r="L85" s="58"/>
      <c r="M85" s="58"/>
      <c r="N85" s="60"/>
      <c r="O85" s="58"/>
      <c r="P85" s="60"/>
      <c r="Q85" s="60"/>
      <c r="R85" s="60"/>
      <c r="S85" s="60"/>
      <c r="T85" s="58"/>
      <c r="U85" s="58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</row>
    <row r="86" spans="2:108" s="1" customFormat="1" ht="18.75">
      <c r="B86" s="3"/>
      <c r="C86" s="3"/>
      <c r="D86" s="3"/>
      <c r="E86" s="3"/>
      <c r="F86" s="3"/>
      <c r="G86" s="58"/>
      <c r="H86" s="58"/>
      <c r="I86" s="58"/>
      <c r="J86" s="58"/>
      <c r="K86" s="58"/>
      <c r="L86" s="58"/>
      <c r="M86" s="58"/>
      <c r="N86" s="60"/>
      <c r="O86" s="58"/>
      <c r="P86" s="60"/>
      <c r="Q86" s="60"/>
      <c r="R86" s="60"/>
      <c r="S86" s="60"/>
      <c r="T86" s="58"/>
      <c r="U86" s="58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</row>
    <row r="87" spans="2:108" s="1" customFormat="1" ht="18.75">
      <c r="B87" s="3"/>
      <c r="C87" s="3"/>
      <c r="D87" s="3"/>
      <c r="E87" s="3"/>
      <c r="F87" s="3"/>
      <c r="G87" s="58"/>
      <c r="H87" s="58"/>
      <c r="I87" s="58"/>
      <c r="J87" s="58"/>
      <c r="K87" s="58"/>
      <c r="L87" s="58"/>
      <c r="M87" s="58"/>
      <c r="N87" s="60"/>
      <c r="O87" s="58"/>
      <c r="P87" s="60"/>
      <c r="Q87" s="60"/>
      <c r="R87" s="60"/>
      <c r="S87" s="60"/>
      <c r="T87" s="58"/>
      <c r="U87" s="58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</row>
    <row r="88" spans="2:108" s="1" customFormat="1">
      <c r="B88" s="3"/>
      <c r="C88" s="3"/>
      <c r="D88" s="3"/>
      <c r="E88" s="3"/>
      <c r="F88" s="3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</row>
    <row r="89" spans="2:108" s="1" customFormat="1">
      <c r="B89" s="3"/>
      <c r="C89" s="3"/>
      <c r="D89" s="3"/>
      <c r="E89" s="3"/>
      <c r="F89" s="3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</row>
    <row r="90" spans="2:108" s="1" customFormat="1">
      <c r="B90" s="3"/>
      <c r="C90" s="3"/>
      <c r="D90" s="3"/>
      <c r="E90" s="3"/>
      <c r="F90" s="3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</row>
    <row r="91" spans="2:108" s="1" customFormat="1">
      <c r="B91" s="3"/>
      <c r="C91" s="3"/>
      <c r="D91" s="3"/>
      <c r="E91" s="3"/>
      <c r="F91" s="3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</row>
    <row r="92" spans="2:108" s="1" customFormat="1">
      <c r="B92" s="3"/>
      <c r="C92" s="3"/>
      <c r="D92" s="3"/>
      <c r="E92" s="3"/>
      <c r="F92" s="3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</row>
    <row r="93" spans="2:108" s="1" customFormat="1">
      <c r="B93" s="3"/>
      <c r="C93" s="3"/>
      <c r="D93" s="3"/>
      <c r="E93" s="3"/>
      <c r="F93" s="3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</row>
    <row r="94" spans="2:108" s="1" customFormat="1">
      <c r="B94" s="3"/>
      <c r="C94" s="3"/>
      <c r="D94" s="3"/>
      <c r="E94" s="3"/>
      <c r="F94" s="3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</row>
    <row r="95" spans="2:108" s="1" customFormat="1">
      <c r="B95" s="3"/>
      <c r="C95" s="3"/>
      <c r="D95" s="3"/>
      <c r="E95" s="3"/>
      <c r="F95" s="3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</row>
    <row r="96" spans="2:108" s="1" customFormat="1">
      <c r="B96" s="3"/>
      <c r="C96" s="3"/>
      <c r="D96" s="3"/>
      <c r="E96" s="3"/>
      <c r="F96" s="3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</row>
    <row r="97" spans="2:108" s="1" customFormat="1">
      <c r="B97" s="3"/>
      <c r="C97" s="3"/>
      <c r="D97" s="3"/>
      <c r="E97" s="3"/>
      <c r="F97" s="3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</row>
    <row r="98" spans="2:108" s="1" customFormat="1">
      <c r="B98" s="3"/>
      <c r="C98" s="3"/>
      <c r="D98" s="3"/>
      <c r="E98" s="3"/>
      <c r="F98" s="3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</row>
    <row r="99" spans="2:108" s="1" customFormat="1">
      <c r="B99" s="3"/>
      <c r="C99" s="3"/>
      <c r="D99" s="3"/>
      <c r="E99" s="3"/>
      <c r="F99" s="3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</row>
    <row r="100" spans="2:108" s="1" customFormat="1">
      <c r="B100" s="3"/>
      <c r="C100" s="3"/>
      <c r="D100" s="3"/>
      <c r="E100" s="3"/>
      <c r="F100" s="3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</row>
    <row r="101" spans="2:108" s="1" customFormat="1">
      <c r="B101" s="3"/>
      <c r="C101" s="3"/>
      <c r="D101" s="3"/>
      <c r="E101" s="3"/>
      <c r="F101" s="3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</row>
    <row r="102" spans="2:108" s="1" customFormat="1">
      <c r="B102" s="3"/>
      <c r="C102" s="3"/>
      <c r="D102" s="3"/>
      <c r="E102" s="3"/>
      <c r="F102" s="3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</row>
    <row r="103" spans="2:108" s="1" customFormat="1">
      <c r="B103" s="3"/>
      <c r="C103" s="3"/>
      <c r="D103" s="3"/>
      <c r="E103" s="3"/>
      <c r="F103" s="3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</row>
    <row r="104" spans="2:108" s="1" customFormat="1">
      <c r="B104" s="3"/>
      <c r="C104" s="3"/>
      <c r="D104" s="3"/>
      <c r="E104" s="3"/>
      <c r="F104" s="3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</row>
    <row r="105" spans="2:108" s="1" customFormat="1">
      <c r="B105" s="3"/>
      <c r="C105" s="3"/>
      <c r="D105" s="3"/>
      <c r="E105" s="3"/>
      <c r="F105" s="3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</row>
    <row r="106" spans="2:108" s="1" customFormat="1">
      <c r="B106" s="3"/>
      <c r="C106" s="3"/>
      <c r="D106" s="3"/>
      <c r="E106" s="3"/>
      <c r="F106" s="3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</row>
    <row r="107" spans="2:108" s="1" customFormat="1">
      <c r="B107" s="3"/>
      <c r="C107" s="3"/>
      <c r="D107" s="3"/>
      <c r="E107" s="3"/>
      <c r="F107" s="3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</row>
    <row r="108" spans="2:108" s="1" customFormat="1">
      <c r="B108" s="3"/>
      <c r="C108" s="3"/>
      <c r="D108" s="3"/>
      <c r="E108" s="3"/>
      <c r="F108" s="3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</row>
    <row r="109" spans="2:108" s="1" customFormat="1">
      <c r="B109" s="3"/>
      <c r="C109" s="3"/>
      <c r="D109" s="3"/>
      <c r="E109" s="3"/>
      <c r="F109" s="3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</row>
    <row r="110" spans="2:108" s="1" customFormat="1">
      <c r="B110" s="3"/>
      <c r="C110" s="3"/>
      <c r="D110" s="3"/>
      <c r="E110" s="3"/>
      <c r="F110" s="3"/>
      <c r="G110" s="3"/>
      <c r="H110" s="3"/>
      <c r="I110" s="58"/>
      <c r="J110" s="58"/>
      <c r="K110" s="58"/>
      <c r="L110" s="58"/>
      <c r="M110" s="58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</row>
    <row r="111" spans="2:108" s="1" customFormat="1">
      <c r="B111" s="3"/>
      <c r="C111" s="3"/>
      <c r="D111" s="3"/>
      <c r="E111" s="3"/>
      <c r="F111" s="3"/>
      <c r="G111" s="3"/>
      <c r="H111" s="3"/>
      <c r="I111" s="58"/>
      <c r="J111" s="58"/>
      <c r="K111" s="58"/>
      <c r="L111" s="58"/>
      <c r="M111" s="58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</row>
    <row r="112" spans="2:108" s="1" customFormat="1">
      <c r="B112" s="3"/>
      <c r="C112" s="3"/>
      <c r="D112" s="3"/>
      <c r="E112" s="3"/>
      <c r="F112" s="3"/>
      <c r="G112" s="3"/>
      <c r="H112" s="3"/>
      <c r="I112" s="58"/>
      <c r="J112" s="58"/>
      <c r="K112" s="58"/>
      <c r="L112" s="58"/>
      <c r="M112" s="58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</row>
    <row r="113" spans="2:108" s="1" customFormat="1">
      <c r="B113" s="3"/>
      <c r="C113" s="3"/>
      <c r="D113" s="3"/>
      <c r="E113" s="3"/>
      <c r="F113" s="3"/>
      <c r="G113" s="3"/>
      <c r="H113" s="3"/>
      <c r="I113" s="58"/>
      <c r="J113" s="58"/>
      <c r="K113" s="58"/>
      <c r="L113" s="58"/>
      <c r="M113" s="58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</row>
    <row r="114" spans="2:108" s="1" customFormat="1">
      <c r="B114" s="3"/>
      <c r="C114" s="3"/>
      <c r="D114" s="3"/>
      <c r="E114" s="3"/>
      <c r="F114" s="3"/>
      <c r="G114" s="3"/>
      <c r="H114" s="3"/>
      <c r="I114" s="58"/>
      <c r="J114" s="58"/>
      <c r="K114" s="58"/>
      <c r="L114" s="58"/>
      <c r="M114" s="58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</row>
    <row r="115" spans="2:108" s="1" customFormat="1">
      <c r="I115" s="58"/>
      <c r="J115" s="58"/>
      <c r="K115" s="58"/>
      <c r="L115" s="58"/>
      <c r="M115" s="58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</row>
    <row r="116" spans="2:108" s="1" customFormat="1">
      <c r="I116" s="58"/>
      <c r="J116" s="58"/>
      <c r="K116" s="58"/>
      <c r="L116" s="58"/>
      <c r="M116" s="58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</row>
    <row r="117" spans="2:108" s="1" customFormat="1">
      <c r="I117" s="58"/>
      <c r="J117" s="58"/>
      <c r="K117" s="58"/>
      <c r="L117" s="58"/>
      <c r="M117" s="58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</row>
    <row r="118" spans="2:108" s="1" customFormat="1">
      <c r="I118" s="58"/>
      <c r="J118" s="58"/>
      <c r="K118" s="58"/>
      <c r="L118" s="58"/>
      <c r="M118" s="58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</row>
    <row r="119" spans="2:108" s="1" customFormat="1">
      <c r="I119" s="58"/>
      <c r="J119" s="58"/>
      <c r="K119" s="58"/>
      <c r="L119" s="58"/>
      <c r="M119" s="58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</row>
    <row r="120" spans="2:108" s="1" customFormat="1">
      <c r="I120" s="58"/>
      <c r="J120" s="58"/>
      <c r="K120" s="58"/>
      <c r="L120" s="58"/>
      <c r="M120" s="58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</row>
    <row r="121" spans="2:108" s="1" customFormat="1">
      <c r="I121" s="58"/>
      <c r="J121" s="58"/>
      <c r="K121" s="58"/>
      <c r="L121" s="58"/>
      <c r="M121" s="58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</row>
    <row r="122" spans="2:108" s="1" customFormat="1">
      <c r="I122" s="58"/>
      <c r="J122" s="58"/>
      <c r="K122" s="58"/>
      <c r="L122" s="58"/>
      <c r="M122" s="58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</row>
    <row r="123" spans="2:108" s="1" customFormat="1">
      <c r="I123" s="58"/>
      <c r="J123" s="58"/>
      <c r="K123" s="58"/>
      <c r="L123" s="58"/>
      <c r="M123" s="58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</row>
    <row r="124" spans="2:108" s="1" customFormat="1"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</row>
    <row r="125" spans="2:108" s="1" customFormat="1"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</row>
  </sheetData>
  <mergeCells count="63">
    <mergeCell ref="R32:U34"/>
    <mergeCell ref="A31:A34"/>
    <mergeCell ref="N31:Q31"/>
    <mergeCell ref="R31:U31"/>
    <mergeCell ref="C32:F33"/>
    <mergeCell ref="G32:G33"/>
    <mergeCell ref="H32:K33"/>
    <mergeCell ref="N32:Q34"/>
    <mergeCell ref="F29:L29"/>
    <mergeCell ref="N29:U29"/>
    <mergeCell ref="A25:A27"/>
    <mergeCell ref="B25:U25"/>
    <mergeCell ref="B26:U26"/>
    <mergeCell ref="H27:O27"/>
    <mergeCell ref="P27:U27"/>
    <mergeCell ref="A28:U28"/>
    <mergeCell ref="N22:O24"/>
    <mergeCell ref="P22:Q22"/>
    <mergeCell ref="R22:U22"/>
    <mergeCell ref="R24:U24"/>
    <mergeCell ref="B23:C23"/>
    <mergeCell ref="D23:G23"/>
    <mergeCell ref="H23:I23"/>
    <mergeCell ref="J23:M23"/>
    <mergeCell ref="P23:Q23"/>
    <mergeCell ref="R23:U23"/>
    <mergeCell ref="B24:C24"/>
    <mergeCell ref="D24:G24"/>
    <mergeCell ref="H24:I24"/>
    <mergeCell ref="J24:M24"/>
    <mergeCell ref="P24:Q24"/>
    <mergeCell ref="A22:A24"/>
    <mergeCell ref="B22:C22"/>
    <mergeCell ref="D22:G22"/>
    <mergeCell ref="H22:I22"/>
    <mergeCell ref="J22:M22"/>
    <mergeCell ref="B18:U18"/>
    <mergeCell ref="A19:A21"/>
    <mergeCell ref="C19:J19"/>
    <mergeCell ref="K19:L19"/>
    <mergeCell ref="M19:T19"/>
    <mergeCell ref="C20:J20"/>
    <mergeCell ref="K20:L20"/>
    <mergeCell ref="M20:T20"/>
    <mergeCell ref="C21:J21"/>
    <mergeCell ref="K21:L21"/>
    <mergeCell ref="M21:T21"/>
    <mergeCell ref="B30:E30"/>
    <mergeCell ref="H30:L30"/>
    <mergeCell ref="M30:Q30"/>
    <mergeCell ref="R30:U30"/>
    <mergeCell ref="A1:U1"/>
    <mergeCell ref="A11:U11"/>
    <mergeCell ref="C3:O3"/>
    <mergeCell ref="N5:U5"/>
    <mergeCell ref="H9:U9"/>
    <mergeCell ref="M10:U10"/>
    <mergeCell ref="B14:J14"/>
    <mergeCell ref="K14:U14"/>
    <mergeCell ref="A15:A17"/>
    <mergeCell ref="B15:U15"/>
    <mergeCell ref="B16:U16"/>
    <mergeCell ref="B17:U17"/>
  </mergeCells>
  <phoneticPr fontId="3"/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N40"/>
  <sheetViews>
    <sheetView showZeros="0" view="pageBreakPreview" zoomScaleNormal="85" zoomScaleSheetLayoutView="100" workbookViewId="0">
      <selection activeCell="Z2" sqref="Z2:AB2"/>
    </sheetView>
  </sheetViews>
  <sheetFormatPr defaultColWidth="3.5" defaultRowHeight="22.5" customHeight="1"/>
  <cols>
    <col min="1" max="14" width="3.5" style="64"/>
    <col min="15" max="15" width="3.5" style="64" customWidth="1"/>
    <col min="16" max="270" width="3.5" style="64"/>
    <col min="271" max="271" width="3.5" style="64" customWidth="1"/>
    <col min="272" max="526" width="3.5" style="64"/>
    <col min="527" max="527" width="3.5" style="64" customWidth="1"/>
    <col min="528" max="782" width="3.5" style="64"/>
    <col min="783" max="783" width="3.5" style="64" customWidth="1"/>
    <col min="784" max="1038" width="3.5" style="64"/>
    <col min="1039" max="1039" width="3.5" style="64" customWidth="1"/>
    <col min="1040" max="1294" width="3.5" style="64"/>
    <col min="1295" max="1295" width="3.5" style="64" customWidth="1"/>
    <col min="1296" max="1550" width="3.5" style="64"/>
    <col min="1551" max="1551" width="3.5" style="64" customWidth="1"/>
    <col min="1552" max="1806" width="3.5" style="64"/>
    <col min="1807" max="1807" width="3.5" style="64" customWidth="1"/>
    <col min="1808" max="2062" width="3.5" style="64"/>
    <col min="2063" max="2063" width="3.5" style="64" customWidth="1"/>
    <col min="2064" max="2318" width="3.5" style="64"/>
    <col min="2319" max="2319" width="3.5" style="64" customWidth="1"/>
    <col min="2320" max="2574" width="3.5" style="64"/>
    <col min="2575" max="2575" width="3.5" style="64" customWidth="1"/>
    <col min="2576" max="2830" width="3.5" style="64"/>
    <col min="2831" max="2831" width="3.5" style="64" customWidth="1"/>
    <col min="2832" max="3086" width="3.5" style="64"/>
    <col min="3087" max="3087" width="3.5" style="64" customWidth="1"/>
    <col min="3088" max="3342" width="3.5" style="64"/>
    <col min="3343" max="3343" width="3.5" style="64" customWidth="1"/>
    <col min="3344" max="3598" width="3.5" style="64"/>
    <col min="3599" max="3599" width="3.5" style="64" customWidth="1"/>
    <col min="3600" max="3854" width="3.5" style="64"/>
    <col min="3855" max="3855" width="3.5" style="64" customWidth="1"/>
    <col min="3856" max="4110" width="3.5" style="64"/>
    <col min="4111" max="4111" width="3.5" style="64" customWidth="1"/>
    <col min="4112" max="4366" width="3.5" style="64"/>
    <col min="4367" max="4367" width="3.5" style="64" customWidth="1"/>
    <col min="4368" max="4622" width="3.5" style="64"/>
    <col min="4623" max="4623" width="3.5" style="64" customWidth="1"/>
    <col min="4624" max="4878" width="3.5" style="64"/>
    <col min="4879" max="4879" width="3.5" style="64" customWidth="1"/>
    <col min="4880" max="5134" width="3.5" style="64"/>
    <col min="5135" max="5135" width="3.5" style="64" customWidth="1"/>
    <col min="5136" max="5390" width="3.5" style="64"/>
    <col min="5391" max="5391" width="3.5" style="64" customWidth="1"/>
    <col min="5392" max="5646" width="3.5" style="64"/>
    <col min="5647" max="5647" width="3.5" style="64" customWidth="1"/>
    <col min="5648" max="5902" width="3.5" style="64"/>
    <col min="5903" max="5903" width="3.5" style="64" customWidth="1"/>
    <col min="5904" max="6158" width="3.5" style="64"/>
    <col min="6159" max="6159" width="3.5" style="64" customWidth="1"/>
    <col min="6160" max="6414" width="3.5" style="64"/>
    <col min="6415" max="6415" width="3.5" style="64" customWidth="1"/>
    <col min="6416" max="6670" width="3.5" style="64"/>
    <col min="6671" max="6671" width="3.5" style="64" customWidth="1"/>
    <col min="6672" max="6926" width="3.5" style="64"/>
    <col min="6927" max="6927" width="3.5" style="64" customWidth="1"/>
    <col min="6928" max="7182" width="3.5" style="64"/>
    <col min="7183" max="7183" width="3.5" style="64" customWidth="1"/>
    <col min="7184" max="7438" width="3.5" style="64"/>
    <col min="7439" max="7439" width="3.5" style="64" customWidth="1"/>
    <col min="7440" max="7694" width="3.5" style="64"/>
    <col min="7695" max="7695" width="3.5" style="64" customWidth="1"/>
    <col min="7696" max="7950" width="3.5" style="64"/>
    <col min="7951" max="7951" width="3.5" style="64" customWidth="1"/>
    <col min="7952" max="8206" width="3.5" style="64"/>
    <col min="8207" max="8207" width="3.5" style="64" customWidth="1"/>
    <col min="8208" max="8462" width="3.5" style="64"/>
    <col min="8463" max="8463" width="3.5" style="64" customWidth="1"/>
    <col min="8464" max="8718" width="3.5" style="64"/>
    <col min="8719" max="8719" width="3.5" style="64" customWidth="1"/>
    <col min="8720" max="8974" width="3.5" style="64"/>
    <col min="8975" max="8975" width="3.5" style="64" customWidth="1"/>
    <col min="8976" max="9230" width="3.5" style="64"/>
    <col min="9231" max="9231" width="3.5" style="64" customWidth="1"/>
    <col min="9232" max="9486" width="3.5" style="64"/>
    <col min="9487" max="9487" width="3.5" style="64" customWidth="1"/>
    <col min="9488" max="9742" width="3.5" style="64"/>
    <col min="9743" max="9743" width="3.5" style="64" customWidth="1"/>
    <col min="9744" max="9998" width="3.5" style="64"/>
    <col min="9999" max="9999" width="3.5" style="64" customWidth="1"/>
    <col min="10000" max="10254" width="3.5" style="64"/>
    <col min="10255" max="10255" width="3.5" style="64" customWidth="1"/>
    <col min="10256" max="10510" width="3.5" style="64"/>
    <col min="10511" max="10511" width="3.5" style="64" customWidth="1"/>
    <col min="10512" max="10766" width="3.5" style="64"/>
    <col min="10767" max="10767" width="3.5" style="64" customWidth="1"/>
    <col min="10768" max="11022" width="3.5" style="64"/>
    <col min="11023" max="11023" width="3.5" style="64" customWidth="1"/>
    <col min="11024" max="11278" width="3.5" style="64"/>
    <col min="11279" max="11279" width="3.5" style="64" customWidth="1"/>
    <col min="11280" max="11534" width="3.5" style="64"/>
    <col min="11535" max="11535" width="3.5" style="64" customWidth="1"/>
    <col min="11536" max="11790" width="3.5" style="64"/>
    <col min="11791" max="11791" width="3.5" style="64" customWidth="1"/>
    <col min="11792" max="12046" width="3.5" style="64"/>
    <col min="12047" max="12047" width="3.5" style="64" customWidth="1"/>
    <col min="12048" max="12302" width="3.5" style="64"/>
    <col min="12303" max="12303" width="3.5" style="64" customWidth="1"/>
    <col min="12304" max="12558" width="3.5" style="64"/>
    <col min="12559" max="12559" width="3.5" style="64" customWidth="1"/>
    <col min="12560" max="12814" width="3.5" style="64"/>
    <col min="12815" max="12815" width="3.5" style="64" customWidth="1"/>
    <col min="12816" max="13070" width="3.5" style="64"/>
    <col min="13071" max="13071" width="3.5" style="64" customWidth="1"/>
    <col min="13072" max="13326" width="3.5" style="64"/>
    <col min="13327" max="13327" width="3.5" style="64" customWidth="1"/>
    <col min="13328" max="13582" width="3.5" style="64"/>
    <col min="13583" max="13583" width="3.5" style="64" customWidth="1"/>
    <col min="13584" max="13838" width="3.5" style="64"/>
    <col min="13839" max="13839" width="3.5" style="64" customWidth="1"/>
    <col min="13840" max="14094" width="3.5" style="64"/>
    <col min="14095" max="14095" width="3.5" style="64" customWidth="1"/>
    <col min="14096" max="14350" width="3.5" style="64"/>
    <col min="14351" max="14351" width="3.5" style="64" customWidth="1"/>
    <col min="14352" max="14606" width="3.5" style="64"/>
    <col min="14607" max="14607" width="3.5" style="64" customWidth="1"/>
    <col min="14608" max="14862" width="3.5" style="64"/>
    <col min="14863" max="14863" width="3.5" style="64" customWidth="1"/>
    <col min="14864" max="15118" width="3.5" style="64"/>
    <col min="15119" max="15119" width="3.5" style="64" customWidth="1"/>
    <col min="15120" max="15374" width="3.5" style="64"/>
    <col min="15375" max="15375" width="3.5" style="64" customWidth="1"/>
    <col min="15376" max="15630" width="3.5" style="64"/>
    <col min="15631" max="15631" width="3.5" style="64" customWidth="1"/>
    <col min="15632" max="15886" width="3.5" style="64"/>
    <col min="15887" max="15887" width="3.5" style="64" customWidth="1"/>
    <col min="15888" max="16142" width="3.5" style="64"/>
    <col min="16143" max="16143" width="3.5" style="64" customWidth="1"/>
    <col min="16144" max="16384" width="3.5" style="64"/>
  </cols>
  <sheetData>
    <row r="1" spans="1:28" s="37" customFormat="1" ht="24.75" customHeight="1">
      <c r="A1" s="174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</row>
    <row r="2" spans="1:28" ht="22.5" customHeight="1">
      <c r="U2" s="65"/>
      <c r="V2" s="66"/>
      <c r="W2" s="66"/>
      <c r="Y2" s="67"/>
      <c r="Z2" s="271" t="s">
        <v>157</v>
      </c>
      <c r="AA2" s="272"/>
      <c r="AB2" s="272"/>
    </row>
    <row r="3" spans="1:28" ht="22.5" customHeight="1">
      <c r="U3" s="66"/>
      <c r="V3" s="66"/>
      <c r="W3" s="66"/>
      <c r="X3" s="66"/>
      <c r="Y3" s="4"/>
    </row>
    <row r="4" spans="1:28" s="68" customFormat="1" ht="22.5" customHeight="1">
      <c r="L4" s="69" t="s">
        <v>114</v>
      </c>
      <c r="N4" s="64"/>
    </row>
    <row r="5" spans="1:28" ht="22.5" customHeight="1" thickBot="1"/>
    <row r="6" spans="1:28" ht="22.5" customHeight="1">
      <c r="C6" s="286" t="s">
        <v>115</v>
      </c>
      <c r="D6" s="287"/>
      <c r="E6" s="287"/>
      <c r="F6" s="287"/>
      <c r="G6" s="288"/>
      <c r="H6" s="70"/>
      <c r="I6" s="70"/>
      <c r="J6" s="70"/>
      <c r="K6" s="70"/>
      <c r="L6" s="70"/>
      <c r="M6" s="70"/>
      <c r="N6" s="71"/>
      <c r="O6" s="292" t="s">
        <v>59</v>
      </c>
      <c r="P6" s="292"/>
      <c r="Q6" s="292"/>
      <c r="R6" s="292"/>
      <c r="S6" s="292"/>
      <c r="T6" s="294" t="s">
        <v>116</v>
      </c>
      <c r="U6" s="295"/>
      <c r="V6" s="295"/>
      <c r="W6" s="295"/>
      <c r="X6" s="295"/>
      <c r="Y6" s="295"/>
      <c r="Z6" s="296"/>
    </row>
    <row r="7" spans="1:28" ht="22.5" customHeight="1">
      <c r="C7" s="289"/>
      <c r="D7" s="290"/>
      <c r="E7" s="290"/>
      <c r="F7" s="290"/>
      <c r="G7" s="291"/>
      <c r="H7" s="72"/>
      <c r="I7" s="72"/>
      <c r="J7" s="72"/>
      <c r="K7" s="72"/>
      <c r="L7" s="72"/>
      <c r="M7" s="72"/>
      <c r="N7" s="73"/>
      <c r="O7" s="293"/>
      <c r="P7" s="293"/>
      <c r="Q7" s="293"/>
      <c r="R7" s="293"/>
      <c r="S7" s="293"/>
      <c r="T7" s="297"/>
      <c r="U7" s="298"/>
      <c r="V7" s="298"/>
      <c r="W7" s="298"/>
      <c r="X7" s="298"/>
      <c r="Y7" s="298"/>
      <c r="Z7" s="299"/>
    </row>
    <row r="8" spans="1:28" ht="22.5" customHeight="1">
      <c r="C8" s="260" t="s">
        <v>131</v>
      </c>
      <c r="D8" s="261"/>
      <c r="E8" s="261"/>
      <c r="F8" s="261"/>
      <c r="G8" s="262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5"/>
    </row>
    <row r="9" spans="1:28" ht="22.5" customHeight="1">
      <c r="C9" s="289"/>
      <c r="D9" s="290"/>
      <c r="E9" s="290"/>
      <c r="F9" s="290"/>
      <c r="G9" s="291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6"/>
    </row>
    <row r="10" spans="1:28" ht="22.5" customHeight="1">
      <c r="C10" s="260" t="s">
        <v>117</v>
      </c>
      <c r="D10" s="261"/>
      <c r="E10" s="261"/>
      <c r="F10" s="261"/>
      <c r="G10" s="262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5"/>
    </row>
    <row r="11" spans="1:28" ht="22.5" customHeight="1" thickBot="1">
      <c r="C11" s="263"/>
      <c r="D11" s="264"/>
      <c r="E11" s="264"/>
      <c r="F11" s="264"/>
      <c r="G11" s="265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8"/>
    </row>
    <row r="13" spans="1:28" s="68" customFormat="1" ht="22.5" customHeight="1">
      <c r="C13" s="266" t="s">
        <v>118</v>
      </c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</row>
    <row r="14" spans="1:28" ht="7.5" customHeight="1">
      <c r="V14" s="79"/>
    </row>
    <row r="15" spans="1:28" s="81" customFormat="1" ht="37.5" customHeight="1">
      <c r="C15" s="267" t="s">
        <v>119</v>
      </c>
      <c r="D15" s="267"/>
      <c r="E15" s="267"/>
      <c r="F15" s="267" t="s">
        <v>120</v>
      </c>
      <c r="G15" s="268"/>
      <c r="H15" s="268"/>
      <c r="I15" s="268"/>
      <c r="J15" s="268"/>
      <c r="K15" s="268"/>
      <c r="L15" s="268"/>
      <c r="M15" s="268"/>
      <c r="N15" s="269" t="s">
        <v>128</v>
      </c>
      <c r="O15" s="269"/>
      <c r="P15" s="269"/>
      <c r="Q15" s="269"/>
      <c r="R15" s="269"/>
      <c r="S15" s="269"/>
      <c r="T15" s="269"/>
      <c r="U15" s="269"/>
      <c r="V15" s="269"/>
      <c r="W15" s="270" t="s">
        <v>146</v>
      </c>
      <c r="X15" s="270"/>
      <c r="Y15" s="270"/>
      <c r="Z15" s="270"/>
      <c r="AA15" s="270"/>
      <c r="AB15" s="80"/>
    </row>
    <row r="16" spans="1:28" s="81" customFormat="1" ht="37.5" customHeight="1">
      <c r="C16" s="267"/>
      <c r="D16" s="267"/>
      <c r="E16" s="267"/>
      <c r="F16" s="268"/>
      <c r="G16" s="268"/>
      <c r="H16" s="268"/>
      <c r="I16" s="268"/>
      <c r="J16" s="268"/>
      <c r="K16" s="268"/>
      <c r="L16" s="268"/>
      <c r="M16" s="268"/>
      <c r="N16" s="269"/>
      <c r="O16" s="269"/>
      <c r="P16" s="269"/>
      <c r="Q16" s="269"/>
      <c r="R16" s="269"/>
      <c r="S16" s="269"/>
      <c r="T16" s="269"/>
      <c r="U16" s="269"/>
      <c r="V16" s="269"/>
      <c r="W16" s="270" t="s">
        <v>160</v>
      </c>
      <c r="X16" s="270"/>
      <c r="Y16" s="270"/>
      <c r="Z16" s="270"/>
      <c r="AA16" s="270"/>
      <c r="AB16" s="80"/>
    </row>
    <row r="17" spans="3:40" ht="9.75" customHeight="1" thickBot="1">
      <c r="M17" s="82"/>
      <c r="N17" s="82"/>
      <c r="O17" s="83"/>
      <c r="P17" s="83"/>
      <c r="Q17" s="83"/>
      <c r="R17" s="83"/>
      <c r="S17" s="83"/>
      <c r="T17" s="84"/>
      <c r="U17" s="80"/>
      <c r="V17" s="80"/>
      <c r="W17" s="80"/>
      <c r="X17" s="80"/>
      <c r="Y17" s="80"/>
      <c r="Z17" s="80"/>
      <c r="AA17" s="80"/>
      <c r="AB17" s="80"/>
    </row>
    <row r="18" spans="3:40" s="81" customFormat="1" ht="22.5" customHeight="1">
      <c r="C18" s="280" t="s">
        <v>121</v>
      </c>
      <c r="D18" s="281"/>
      <c r="E18" s="281"/>
      <c r="F18" s="281"/>
      <c r="G18" s="282"/>
      <c r="H18" s="283" t="s">
        <v>64</v>
      </c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5"/>
    </row>
    <row r="19" spans="3:40" ht="22.5" customHeight="1">
      <c r="C19" s="85"/>
      <c r="D19" s="86"/>
      <c r="E19" s="86"/>
      <c r="F19" s="86"/>
      <c r="G19" s="87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8"/>
    </row>
    <row r="20" spans="3:40" ht="22.5" customHeight="1">
      <c r="C20" s="85"/>
      <c r="D20" s="86"/>
      <c r="E20" s="86"/>
      <c r="F20" s="86"/>
      <c r="G20" s="87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</row>
    <row r="21" spans="3:40" ht="22.5" customHeight="1">
      <c r="C21" s="85"/>
      <c r="D21" s="86"/>
      <c r="E21" s="86"/>
      <c r="F21" s="86"/>
      <c r="G21" s="87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</row>
    <row r="22" spans="3:40" ht="22.5" customHeight="1">
      <c r="C22" s="85"/>
      <c r="D22" s="86"/>
      <c r="E22" s="86"/>
      <c r="F22" s="86"/>
      <c r="G22" s="87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</row>
    <row r="23" spans="3:40" ht="22.5" customHeight="1">
      <c r="C23" s="85"/>
      <c r="D23" s="86"/>
      <c r="E23" s="86"/>
      <c r="F23" s="86"/>
      <c r="G23" s="87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</row>
    <row r="24" spans="3:40" ht="22.5" customHeight="1">
      <c r="C24" s="85"/>
      <c r="D24" s="86"/>
      <c r="E24" s="86"/>
      <c r="F24" s="86"/>
      <c r="G24" s="87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</row>
    <row r="25" spans="3:40" ht="22.5" customHeight="1">
      <c r="C25" s="85"/>
      <c r="D25" s="86"/>
      <c r="E25" s="86"/>
      <c r="F25" s="86"/>
      <c r="G25" s="87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</row>
    <row r="26" spans="3:40" ht="22.5" customHeight="1">
      <c r="C26" s="85"/>
      <c r="D26" s="86"/>
      <c r="E26" s="86"/>
      <c r="F26" s="86"/>
      <c r="G26" s="87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</row>
    <row r="27" spans="3:40" ht="22.5" customHeight="1">
      <c r="C27" s="85"/>
      <c r="D27" s="86"/>
      <c r="E27" s="86"/>
      <c r="F27" s="86"/>
      <c r="G27" s="87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</row>
    <row r="28" spans="3:40" ht="22.5" customHeight="1">
      <c r="C28" s="85"/>
      <c r="D28" s="86"/>
      <c r="E28" s="86"/>
      <c r="F28" s="86"/>
      <c r="G28" s="87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</row>
    <row r="29" spans="3:40" ht="22.5" customHeight="1">
      <c r="C29" s="85"/>
      <c r="D29" s="86"/>
      <c r="E29" s="86"/>
      <c r="F29" s="86"/>
      <c r="G29" s="87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</row>
    <row r="30" spans="3:40" ht="22.5" customHeight="1" thickBot="1">
      <c r="C30" s="89"/>
      <c r="D30" s="90"/>
      <c r="E30" s="90"/>
      <c r="F30" s="90"/>
      <c r="G30" s="91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2"/>
      <c r="AH30" s="267"/>
      <c r="AI30" s="267"/>
      <c r="AJ30" s="267"/>
      <c r="AK30" s="267"/>
      <c r="AL30" s="267"/>
      <c r="AM30" s="267"/>
      <c r="AN30" s="267"/>
    </row>
    <row r="31" spans="3:40" ht="22.5" customHeight="1">
      <c r="C31" s="274" t="s">
        <v>129</v>
      </c>
      <c r="D31" s="275"/>
      <c r="E31" s="275"/>
      <c r="F31" s="275"/>
      <c r="G31" s="275"/>
      <c r="H31" s="275"/>
      <c r="I31" s="275"/>
      <c r="J31" s="275"/>
      <c r="K31" s="275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6"/>
    </row>
    <row r="32" spans="3:40" ht="22.5" customHeight="1"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</row>
    <row r="33" spans="3:34" ht="22.5" customHeight="1">
      <c r="C33" s="93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5"/>
    </row>
    <row r="34" spans="3:34" ht="22.5" customHeight="1"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</row>
    <row r="35" spans="3:34" ht="22.5" customHeight="1">
      <c r="C35" s="94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</row>
    <row r="36" spans="3:34" ht="22.5" customHeight="1" thickBot="1">
      <c r="C36" s="89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2"/>
    </row>
    <row r="37" spans="3:34" ht="23.25" customHeight="1">
      <c r="C37" s="276" t="s">
        <v>122</v>
      </c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F37" s="64" t="s">
        <v>123</v>
      </c>
      <c r="AH37" s="95"/>
    </row>
    <row r="38" spans="3:34" ht="13.5" customHeight="1"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H38" s="95"/>
    </row>
    <row r="39" spans="3:34" ht="30" customHeight="1">
      <c r="C39" s="267" t="s">
        <v>124</v>
      </c>
      <c r="D39" s="267"/>
      <c r="E39" s="267"/>
      <c r="F39" s="267"/>
      <c r="G39" s="267"/>
      <c r="H39" s="267"/>
      <c r="I39" s="277"/>
      <c r="J39" s="277"/>
      <c r="K39" s="277"/>
      <c r="L39" s="277"/>
      <c r="M39" s="277"/>
      <c r="N39" s="277"/>
      <c r="O39" s="278" t="s">
        <v>130</v>
      </c>
      <c r="P39" s="278"/>
      <c r="Q39" s="278"/>
      <c r="R39" s="278"/>
      <c r="S39" s="278"/>
      <c r="T39" s="279"/>
      <c r="U39" s="279"/>
      <c r="V39" s="279"/>
      <c r="W39" s="279"/>
      <c r="X39" s="279"/>
      <c r="Y39" s="279"/>
      <c r="Z39" s="279"/>
    </row>
    <row r="40" spans="3:34" ht="15.75" customHeight="1">
      <c r="C40" s="96"/>
      <c r="D40" s="97"/>
      <c r="E40" s="97"/>
      <c r="F40" s="97"/>
      <c r="G40" s="97"/>
      <c r="H40" s="97"/>
      <c r="I40" s="273"/>
      <c r="J40" s="273"/>
      <c r="K40" s="273"/>
      <c r="L40" s="273"/>
      <c r="M40" s="273"/>
      <c r="N40" s="273"/>
      <c r="O40" s="98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B40" s="79"/>
      <c r="AF40" s="64" t="s">
        <v>123</v>
      </c>
      <c r="AH40" s="81"/>
    </row>
  </sheetData>
  <mergeCells count="23">
    <mergeCell ref="Z2:AB2"/>
    <mergeCell ref="A1:AB1"/>
    <mergeCell ref="I40:N40"/>
    <mergeCell ref="AH30:AN30"/>
    <mergeCell ref="C31:K31"/>
    <mergeCell ref="C37:Z37"/>
    <mergeCell ref="C39:H39"/>
    <mergeCell ref="I39:N39"/>
    <mergeCell ref="O39:S39"/>
    <mergeCell ref="T39:Z39"/>
    <mergeCell ref="C18:G18"/>
    <mergeCell ref="H18:Z18"/>
    <mergeCell ref="C6:G7"/>
    <mergeCell ref="O6:S7"/>
    <mergeCell ref="T6:Z7"/>
    <mergeCell ref="C8:G9"/>
    <mergeCell ref="C10:G11"/>
    <mergeCell ref="C13:Z13"/>
    <mergeCell ref="C15:E16"/>
    <mergeCell ref="F15:M16"/>
    <mergeCell ref="N15:V16"/>
    <mergeCell ref="W15:AA15"/>
    <mergeCell ref="W16:AA16"/>
  </mergeCells>
  <phoneticPr fontId="3"/>
  <printOptions horizontalCentered="1"/>
  <pageMargins left="0.59055118110236227" right="0.59055118110236227" top="0.39370078740157483" bottom="0.51181102362204722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BK199"/>
  <sheetViews>
    <sheetView showGridLines="0" view="pageBreakPreview" zoomScaleNormal="100" zoomScaleSheetLayoutView="100" workbookViewId="0"/>
  </sheetViews>
  <sheetFormatPr defaultColWidth="1.625" defaultRowHeight="13.5"/>
  <cols>
    <col min="1" max="53" width="1.75" style="5" customWidth="1"/>
    <col min="54" max="55" width="1.625" style="5" customWidth="1"/>
    <col min="56" max="56" width="1.125" style="6" customWidth="1"/>
    <col min="57" max="57" width="1.25" style="6" customWidth="1"/>
    <col min="58" max="58" width="5.875" style="6" customWidth="1"/>
    <col min="59" max="59" width="9.125" style="8" bestFit="1" customWidth="1"/>
    <col min="60" max="60" width="20.875" style="5" customWidth="1"/>
    <col min="61" max="61" width="13.375" style="9" customWidth="1"/>
    <col min="62" max="62" width="18" style="10" bestFit="1" customWidth="1"/>
    <col min="63" max="63" width="19.25" style="10" bestFit="1" customWidth="1"/>
    <col min="64" max="64" width="12.875" style="5" bestFit="1" customWidth="1"/>
    <col min="65" max="77" width="11" style="5" customWidth="1"/>
    <col min="78" max="110" width="3.25" style="5" customWidth="1"/>
    <col min="111" max="254" width="1.625" style="5"/>
    <col min="255" max="255" width="2.875" style="5" customWidth="1"/>
    <col min="256" max="308" width="1.75" style="5" customWidth="1"/>
    <col min="309" max="309" width="1.625" style="5" customWidth="1"/>
    <col min="310" max="313" width="0" style="5" hidden="1" customWidth="1"/>
    <col min="314" max="314" width="5.875" style="5" customWidth="1"/>
    <col min="315" max="315" width="9.125" style="5" bestFit="1" customWidth="1"/>
    <col min="316" max="316" width="20.875" style="5" customWidth="1"/>
    <col min="317" max="317" width="13.375" style="5" customWidth="1"/>
    <col min="318" max="318" width="18" style="5" bestFit="1" customWidth="1"/>
    <col min="319" max="319" width="19.25" style="5" bestFit="1" customWidth="1"/>
    <col min="320" max="320" width="12.875" style="5" bestFit="1" customWidth="1"/>
    <col min="321" max="333" width="11" style="5" customWidth="1"/>
    <col min="334" max="366" width="3.25" style="5" customWidth="1"/>
    <col min="367" max="510" width="1.625" style="5"/>
    <col min="511" max="511" width="2.875" style="5" customWidth="1"/>
    <col min="512" max="564" width="1.75" style="5" customWidth="1"/>
    <col min="565" max="565" width="1.625" style="5" customWidth="1"/>
    <col min="566" max="569" width="0" style="5" hidden="1" customWidth="1"/>
    <col min="570" max="570" width="5.875" style="5" customWidth="1"/>
    <col min="571" max="571" width="9.125" style="5" bestFit="1" customWidth="1"/>
    <col min="572" max="572" width="20.875" style="5" customWidth="1"/>
    <col min="573" max="573" width="13.375" style="5" customWidth="1"/>
    <col min="574" max="574" width="18" style="5" bestFit="1" customWidth="1"/>
    <col min="575" max="575" width="19.25" style="5" bestFit="1" customWidth="1"/>
    <col min="576" max="576" width="12.875" style="5" bestFit="1" customWidth="1"/>
    <col min="577" max="589" width="11" style="5" customWidth="1"/>
    <col min="590" max="622" width="3.25" style="5" customWidth="1"/>
    <col min="623" max="766" width="1.625" style="5"/>
    <col min="767" max="767" width="2.875" style="5" customWidth="1"/>
    <col min="768" max="820" width="1.75" style="5" customWidth="1"/>
    <col min="821" max="821" width="1.625" style="5" customWidth="1"/>
    <col min="822" max="825" width="0" style="5" hidden="1" customWidth="1"/>
    <col min="826" max="826" width="5.875" style="5" customWidth="1"/>
    <col min="827" max="827" width="9.125" style="5" bestFit="1" customWidth="1"/>
    <col min="828" max="828" width="20.875" style="5" customWidth="1"/>
    <col min="829" max="829" width="13.375" style="5" customWidth="1"/>
    <col min="830" max="830" width="18" style="5" bestFit="1" customWidth="1"/>
    <col min="831" max="831" width="19.25" style="5" bestFit="1" customWidth="1"/>
    <col min="832" max="832" width="12.875" style="5" bestFit="1" customWidth="1"/>
    <col min="833" max="845" width="11" style="5" customWidth="1"/>
    <col min="846" max="878" width="3.25" style="5" customWidth="1"/>
    <col min="879" max="1022" width="1.625" style="5"/>
    <col min="1023" max="1023" width="2.875" style="5" customWidth="1"/>
    <col min="1024" max="1076" width="1.75" style="5" customWidth="1"/>
    <col min="1077" max="1077" width="1.625" style="5" customWidth="1"/>
    <col min="1078" max="1081" width="0" style="5" hidden="1" customWidth="1"/>
    <col min="1082" max="1082" width="5.875" style="5" customWidth="1"/>
    <col min="1083" max="1083" width="9.125" style="5" bestFit="1" customWidth="1"/>
    <col min="1084" max="1084" width="20.875" style="5" customWidth="1"/>
    <col min="1085" max="1085" width="13.375" style="5" customWidth="1"/>
    <col min="1086" max="1086" width="18" style="5" bestFit="1" customWidth="1"/>
    <col min="1087" max="1087" width="19.25" style="5" bestFit="1" customWidth="1"/>
    <col min="1088" max="1088" width="12.875" style="5" bestFit="1" customWidth="1"/>
    <col min="1089" max="1101" width="11" style="5" customWidth="1"/>
    <col min="1102" max="1134" width="3.25" style="5" customWidth="1"/>
    <col min="1135" max="1278" width="1.625" style="5"/>
    <col min="1279" max="1279" width="2.875" style="5" customWidth="1"/>
    <col min="1280" max="1332" width="1.75" style="5" customWidth="1"/>
    <col min="1333" max="1333" width="1.625" style="5" customWidth="1"/>
    <col min="1334" max="1337" width="0" style="5" hidden="1" customWidth="1"/>
    <col min="1338" max="1338" width="5.875" style="5" customWidth="1"/>
    <col min="1339" max="1339" width="9.125" style="5" bestFit="1" customWidth="1"/>
    <col min="1340" max="1340" width="20.875" style="5" customWidth="1"/>
    <col min="1341" max="1341" width="13.375" style="5" customWidth="1"/>
    <col min="1342" max="1342" width="18" style="5" bestFit="1" customWidth="1"/>
    <col min="1343" max="1343" width="19.25" style="5" bestFit="1" customWidth="1"/>
    <col min="1344" max="1344" width="12.875" style="5" bestFit="1" customWidth="1"/>
    <col min="1345" max="1357" width="11" style="5" customWidth="1"/>
    <col min="1358" max="1390" width="3.25" style="5" customWidth="1"/>
    <col min="1391" max="1534" width="1.625" style="5"/>
    <col min="1535" max="1535" width="2.875" style="5" customWidth="1"/>
    <col min="1536" max="1588" width="1.75" style="5" customWidth="1"/>
    <col min="1589" max="1589" width="1.625" style="5" customWidth="1"/>
    <col min="1590" max="1593" width="0" style="5" hidden="1" customWidth="1"/>
    <col min="1594" max="1594" width="5.875" style="5" customWidth="1"/>
    <col min="1595" max="1595" width="9.125" style="5" bestFit="1" customWidth="1"/>
    <col min="1596" max="1596" width="20.875" style="5" customWidth="1"/>
    <col min="1597" max="1597" width="13.375" style="5" customWidth="1"/>
    <col min="1598" max="1598" width="18" style="5" bestFit="1" customWidth="1"/>
    <col min="1599" max="1599" width="19.25" style="5" bestFit="1" customWidth="1"/>
    <col min="1600" max="1600" width="12.875" style="5" bestFit="1" customWidth="1"/>
    <col min="1601" max="1613" width="11" style="5" customWidth="1"/>
    <col min="1614" max="1646" width="3.25" style="5" customWidth="1"/>
    <col min="1647" max="1790" width="1.625" style="5"/>
    <col min="1791" max="1791" width="2.875" style="5" customWidth="1"/>
    <col min="1792" max="1844" width="1.75" style="5" customWidth="1"/>
    <col min="1845" max="1845" width="1.625" style="5" customWidth="1"/>
    <col min="1846" max="1849" width="0" style="5" hidden="1" customWidth="1"/>
    <col min="1850" max="1850" width="5.875" style="5" customWidth="1"/>
    <col min="1851" max="1851" width="9.125" style="5" bestFit="1" customWidth="1"/>
    <col min="1852" max="1852" width="20.875" style="5" customWidth="1"/>
    <col min="1853" max="1853" width="13.375" style="5" customWidth="1"/>
    <col min="1854" max="1854" width="18" style="5" bestFit="1" customWidth="1"/>
    <col min="1855" max="1855" width="19.25" style="5" bestFit="1" customWidth="1"/>
    <col min="1856" max="1856" width="12.875" style="5" bestFit="1" customWidth="1"/>
    <col min="1857" max="1869" width="11" style="5" customWidth="1"/>
    <col min="1870" max="1902" width="3.25" style="5" customWidth="1"/>
    <col min="1903" max="2046" width="1.625" style="5"/>
    <col min="2047" max="2047" width="2.875" style="5" customWidth="1"/>
    <col min="2048" max="2100" width="1.75" style="5" customWidth="1"/>
    <col min="2101" max="2101" width="1.625" style="5" customWidth="1"/>
    <col min="2102" max="2105" width="0" style="5" hidden="1" customWidth="1"/>
    <col min="2106" max="2106" width="5.875" style="5" customWidth="1"/>
    <col min="2107" max="2107" width="9.125" style="5" bestFit="1" customWidth="1"/>
    <col min="2108" max="2108" width="20.875" style="5" customWidth="1"/>
    <col min="2109" max="2109" width="13.375" style="5" customWidth="1"/>
    <col min="2110" max="2110" width="18" style="5" bestFit="1" customWidth="1"/>
    <col min="2111" max="2111" width="19.25" style="5" bestFit="1" customWidth="1"/>
    <col min="2112" max="2112" width="12.875" style="5" bestFit="1" customWidth="1"/>
    <col min="2113" max="2125" width="11" style="5" customWidth="1"/>
    <col min="2126" max="2158" width="3.25" style="5" customWidth="1"/>
    <col min="2159" max="2302" width="1.625" style="5"/>
    <col min="2303" max="2303" width="2.875" style="5" customWidth="1"/>
    <col min="2304" max="2356" width="1.75" style="5" customWidth="1"/>
    <col min="2357" max="2357" width="1.625" style="5" customWidth="1"/>
    <col min="2358" max="2361" width="0" style="5" hidden="1" customWidth="1"/>
    <col min="2362" max="2362" width="5.875" style="5" customWidth="1"/>
    <col min="2363" max="2363" width="9.125" style="5" bestFit="1" customWidth="1"/>
    <col min="2364" max="2364" width="20.875" style="5" customWidth="1"/>
    <col min="2365" max="2365" width="13.375" style="5" customWidth="1"/>
    <col min="2366" max="2366" width="18" style="5" bestFit="1" customWidth="1"/>
    <col min="2367" max="2367" width="19.25" style="5" bestFit="1" customWidth="1"/>
    <col min="2368" max="2368" width="12.875" style="5" bestFit="1" customWidth="1"/>
    <col min="2369" max="2381" width="11" style="5" customWidth="1"/>
    <col min="2382" max="2414" width="3.25" style="5" customWidth="1"/>
    <col min="2415" max="2558" width="1.625" style="5"/>
    <col min="2559" max="2559" width="2.875" style="5" customWidth="1"/>
    <col min="2560" max="2612" width="1.75" style="5" customWidth="1"/>
    <col min="2613" max="2613" width="1.625" style="5" customWidth="1"/>
    <col min="2614" max="2617" width="0" style="5" hidden="1" customWidth="1"/>
    <col min="2618" max="2618" width="5.875" style="5" customWidth="1"/>
    <col min="2619" max="2619" width="9.125" style="5" bestFit="1" customWidth="1"/>
    <col min="2620" max="2620" width="20.875" style="5" customWidth="1"/>
    <col min="2621" max="2621" width="13.375" style="5" customWidth="1"/>
    <col min="2622" max="2622" width="18" style="5" bestFit="1" customWidth="1"/>
    <col min="2623" max="2623" width="19.25" style="5" bestFit="1" customWidth="1"/>
    <col min="2624" max="2624" width="12.875" style="5" bestFit="1" customWidth="1"/>
    <col min="2625" max="2637" width="11" style="5" customWidth="1"/>
    <col min="2638" max="2670" width="3.25" style="5" customWidth="1"/>
    <col min="2671" max="2814" width="1.625" style="5"/>
    <col min="2815" max="2815" width="2.875" style="5" customWidth="1"/>
    <col min="2816" max="2868" width="1.75" style="5" customWidth="1"/>
    <col min="2869" max="2869" width="1.625" style="5" customWidth="1"/>
    <col min="2870" max="2873" width="0" style="5" hidden="1" customWidth="1"/>
    <col min="2874" max="2874" width="5.875" style="5" customWidth="1"/>
    <col min="2875" max="2875" width="9.125" style="5" bestFit="1" customWidth="1"/>
    <col min="2876" max="2876" width="20.875" style="5" customWidth="1"/>
    <col min="2877" max="2877" width="13.375" style="5" customWidth="1"/>
    <col min="2878" max="2878" width="18" style="5" bestFit="1" customWidth="1"/>
    <col min="2879" max="2879" width="19.25" style="5" bestFit="1" customWidth="1"/>
    <col min="2880" max="2880" width="12.875" style="5" bestFit="1" customWidth="1"/>
    <col min="2881" max="2893" width="11" style="5" customWidth="1"/>
    <col min="2894" max="2926" width="3.25" style="5" customWidth="1"/>
    <col min="2927" max="3070" width="1.625" style="5"/>
    <col min="3071" max="3071" width="2.875" style="5" customWidth="1"/>
    <col min="3072" max="3124" width="1.75" style="5" customWidth="1"/>
    <col min="3125" max="3125" width="1.625" style="5" customWidth="1"/>
    <col min="3126" max="3129" width="0" style="5" hidden="1" customWidth="1"/>
    <col min="3130" max="3130" width="5.875" style="5" customWidth="1"/>
    <col min="3131" max="3131" width="9.125" style="5" bestFit="1" customWidth="1"/>
    <col min="3132" max="3132" width="20.875" style="5" customWidth="1"/>
    <col min="3133" max="3133" width="13.375" style="5" customWidth="1"/>
    <col min="3134" max="3134" width="18" style="5" bestFit="1" customWidth="1"/>
    <col min="3135" max="3135" width="19.25" style="5" bestFit="1" customWidth="1"/>
    <col min="3136" max="3136" width="12.875" style="5" bestFit="1" customWidth="1"/>
    <col min="3137" max="3149" width="11" style="5" customWidth="1"/>
    <col min="3150" max="3182" width="3.25" style="5" customWidth="1"/>
    <col min="3183" max="3326" width="1.625" style="5"/>
    <col min="3327" max="3327" width="2.875" style="5" customWidth="1"/>
    <col min="3328" max="3380" width="1.75" style="5" customWidth="1"/>
    <col min="3381" max="3381" width="1.625" style="5" customWidth="1"/>
    <col min="3382" max="3385" width="0" style="5" hidden="1" customWidth="1"/>
    <col min="3386" max="3386" width="5.875" style="5" customWidth="1"/>
    <col min="3387" max="3387" width="9.125" style="5" bestFit="1" customWidth="1"/>
    <col min="3388" max="3388" width="20.875" style="5" customWidth="1"/>
    <col min="3389" max="3389" width="13.375" style="5" customWidth="1"/>
    <col min="3390" max="3390" width="18" style="5" bestFit="1" customWidth="1"/>
    <col min="3391" max="3391" width="19.25" style="5" bestFit="1" customWidth="1"/>
    <col min="3392" max="3392" width="12.875" style="5" bestFit="1" customWidth="1"/>
    <col min="3393" max="3405" width="11" style="5" customWidth="1"/>
    <col min="3406" max="3438" width="3.25" style="5" customWidth="1"/>
    <col min="3439" max="3582" width="1.625" style="5"/>
    <col min="3583" max="3583" width="2.875" style="5" customWidth="1"/>
    <col min="3584" max="3636" width="1.75" style="5" customWidth="1"/>
    <col min="3637" max="3637" width="1.625" style="5" customWidth="1"/>
    <col min="3638" max="3641" width="0" style="5" hidden="1" customWidth="1"/>
    <col min="3642" max="3642" width="5.875" style="5" customWidth="1"/>
    <col min="3643" max="3643" width="9.125" style="5" bestFit="1" customWidth="1"/>
    <col min="3644" max="3644" width="20.875" style="5" customWidth="1"/>
    <col min="3645" max="3645" width="13.375" style="5" customWidth="1"/>
    <col min="3646" max="3646" width="18" style="5" bestFit="1" customWidth="1"/>
    <col min="3647" max="3647" width="19.25" style="5" bestFit="1" customWidth="1"/>
    <col min="3648" max="3648" width="12.875" style="5" bestFit="1" customWidth="1"/>
    <col min="3649" max="3661" width="11" style="5" customWidth="1"/>
    <col min="3662" max="3694" width="3.25" style="5" customWidth="1"/>
    <col min="3695" max="3838" width="1.625" style="5"/>
    <col min="3839" max="3839" width="2.875" style="5" customWidth="1"/>
    <col min="3840" max="3892" width="1.75" style="5" customWidth="1"/>
    <col min="3893" max="3893" width="1.625" style="5" customWidth="1"/>
    <col min="3894" max="3897" width="0" style="5" hidden="1" customWidth="1"/>
    <col min="3898" max="3898" width="5.875" style="5" customWidth="1"/>
    <col min="3899" max="3899" width="9.125" style="5" bestFit="1" customWidth="1"/>
    <col min="3900" max="3900" width="20.875" style="5" customWidth="1"/>
    <col min="3901" max="3901" width="13.375" style="5" customWidth="1"/>
    <col min="3902" max="3902" width="18" style="5" bestFit="1" customWidth="1"/>
    <col min="3903" max="3903" width="19.25" style="5" bestFit="1" customWidth="1"/>
    <col min="3904" max="3904" width="12.875" style="5" bestFit="1" customWidth="1"/>
    <col min="3905" max="3917" width="11" style="5" customWidth="1"/>
    <col min="3918" max="3950" width="3.25" style="5" customWidth="1"/>
    <col min="3951" max="4094" width="1.625" style="5"/>
    <col min="4095" max="4095" width="2.875" style="5" customWidth="1"/>
    <col min="4096" max="4148" width="1.75" style="5" customWidth="1"/>
    <col min="4149" max="4149" width="1.625" style="5" customWidth="1"/>
    <col min="4150" max="4153" width="0" style="5" hidden="1" customWidth="1"/>
    <col min="4154" max="4154" width="5.875" style="5" customWidth="1"/>
    <col min="4155" max="4155" width="9.125" style="5" bestFit="1" customWidth="1"/>
    <col min="4156" max="4156" width="20.875" style="5" customWidth="1"/>
    <col min="4157" max="4157" width="13.375" style="5" customWidth="1"/>
    <col min="4158" max="4158" width="18" style="5" bestFit="1" customWidth="1"/>
    <col min="4159" max="4159" width="19.25" style="5" bestFit="1" customWidth="1"/>
    <col min="4160" max="4160" width="12.875" style="5" bestFit="1" customWidth="1"/>
    <col min="4161" max="4173" width="11" style="5" customWidth="1"/>
    <col min="4174" max="4206" width="3.25" style="5" customWidth="1"/>
    <col min="4207" max="4350" width="1.625" style="5"/>
    <col min="4351" max="4351" width="2.875" style="5" customWidth="1"/>
    <col min="4352" max="4404" width="1.75" style="5" customWidth="1"/>
    <col min="4405" max="4405" width="1.625" style="5" customWidth="1"/>
    <col min="4406" max="4409" width="0" style="5" hidden="1" customWidth="1"/>
    <col min="4410" max="4410" width="5.875" style="5" customWidth="1"/>
    <col min="4411" max="4411" width="9.125" style="5" bestFit="1" customWidth="1"/>
    <col min="4412" max="4412" width="20.875" style="5" customWidth="1"/>
    <col min="4413" max="4413" width="13.375" style="5" customWidth="1"/>
    <col min="4414" max="4414" width="18" style="5" bestFit="1" customWidth="1"/>
    <col min="4415" max="4415" width="19.25" style="5" bestFit="1" customWidth="1"/>
    <col min="4416" max="4416" width="12.875" style="5" bestFit="1" customWidth="1"/>
    <col min="4417" max="4429" width="11" style="5" customWidth="1"/>
    <col min="4430" max="4462" width="3.25" style="5" customWidth="1"/>
    <col min="4463" max="4606" width="1.625" style="5"/>
    <col min="4607" max="4607" width="2.875" style="5" customWidth="1"/>
    <col min="4608" max="4660" width="1.75" style="5" customWidth="1"/>
    <col min="4661" max="4661" width="1.625" style="5" customWidth="1"/>
    <col min="4662" max="4665" width="0" style="5" hidden="1" customWidth="1"/>
    <col min="4666" max="4666" width="5.875" style="5" customWidth="1"/>
    <col min="4667" max="4667" width="9.125" style="5" bestFit="1" customWidth="1"/>
    <col min="4668" max="4668" width="20.875" style="5" customWidth="1"/>
    <col min="4669" max="4669" width="13.375" style="5" customWidth="1"/>
    <col min="4670" max="4670" width="18" style="5" bestFit="1" customWidth="1"/>
    <col min="4671" max="4671" width="19.25" style="5" bestFit="1" customWidth="1"/>
    <col min="4672" max="4672" width="12.875" style="5" bestFit="1" customWidth="1"/>
    <col min="4673" max="4685" width="11" style="5" customWidth="1"/>
    <col min="4686" max="4718" width="3.25" style="5" customWidth="1"/>
    <col min="4719" max="4862" width="1.625" style="5"/>
    <col min="4863" max="4863" width="2.875" style="5" customWidth="1"/>
    <col min="4864" max="4916" width="1.75" style="5" customWidth="1"/>
    <col min="4917" max="4917" width="1.625" style="5" customWidth="1"/>
    <col min="4918" max="4921" width="0" style="5" hidden="1" customWidth="1"/>
    <col min="4922" max="4922" width="5.875" style="5" customWidth="1"/>
    <col min="4923" max="4923" width="9.125" style="5" bestFit="1" customWidth="1"/>
    <col min="4924" max="4924" width="20.875" style="5" customWidth="1"/>
    <col min="4925" max="4925" width="13.375" style="5" customWidth="1"/>
    <col min="4926" max="4926" width="18" style="5" bestFit="1" customWidth="1"/>
    <col min="4927" max="4927" width="19.25" style="5" bestFit="1" customWidth="1"/>
    <col min="4928" max="4928" width="12.875" style="5" bestFit="1" customWidth="1"/>
    <col min="4929" max="4941" width="11" style="5" customWidth="1"/>
    <col min="4942" max="4974" width="3.25" style="5" customWidth="1"/>
    <col min="4975" max="5118" width="1.625" style="5"/>
    <col min="5119" max="5119" width="2.875" style="5" customWidth="1"/>
    <col min="5120" max="5172" width="1.75" style="5" customWidth="1"/>
    <col min="5173" max="5173" width="1.625" style="5" customWidth="1"/>
    <col min="5174" max="5177" width="0" style="5" hidden="1" customWidth="1"/>
    <col min="5178" max="5178" width="5.875" style="5" customWidth="1"/>
    <col min="5179" max="5179" width="9.125" style="5" bestFit="1" customWidth="1"/>
    <col min="5180" max="5180" width="20.875" style="5" customWidth="1"/>
    <col min="5181" max="5181" width="13.375" style="5" customWidth="1"/>
    <col min="5182" max="5182" width="18" style="5" bestFit="1" customWidth="1"/>
    <col min="5183" max="5183" width="19.25" style="5" bestFit="1" customWidth="1"/>
    <col min="5184" max="5184" width="12.875" style="5" bestFit="1" customWidth="1"/>
    <col min="5185" max="5197" width="11" style="5" customWidth="1"/>
    <col min="5198" max="5230" width="3.25" style="5" customWidth="1"/>
    <col min="5231" max="5374" width="1.625" style="5"/>
    <col min="5375" max="5375" width="2.875" style="5" customWidth="1"/>
    <col min="5376" max="5428" width="1.75" style="5" customWidth="1"/>
    <col min="5429" max="5429" width="1.625" style="5" customWidth="1"/>
    <col min="5430" max="5433" width="0" style="5" hidden="1" customWidth="1"/>
    <col min="5434" max="5434" width="5.875" style="5" customWidth="1"/>
    <col min="5435" max="5435" width="9.125" style="5" bestFit="1" customWidth="1"/>
    <col min="5436" max="5436" width="20.875" style="5" customWidth="1"/>
    <col min="5437" max="5437" width="13.375" style="5" customWidth="1"/>
    <col min="5438" max="5438" width="18" style="5" bestFit="1" customWidth="1"/>
    <col min="5439" max="5439" width="19.25" style="5" bestFit="1" customWidth="1"/>
    <col min="5440" max="5440" width="12.875" style="5" bestFit="1" customWidth="1"/>
    <col min="5441" max="5453" width="11" style="5" customWidth="1"/>
    <col min="5454" max="5486" width="3.25" style="5" customWidth="1"/>
    <col min="5487" max="5630" width="1.625" style="5"/>
    <col min="5631" max="5631" width="2.875" style="5" customWidth="1"/>
    <col min="5632" max="5684" width="1.75" style="5" customWidth="1"/>
    <col min="5685" max="5685" width="1.625" style="5" customWidth="1"/>
    <col min="5686" max="5689" width="0" style="5" hidden="1" customWidth="1"/>
    <col min="5690" max="5690" width="5.875" style="5" customWidth="1"/>
    <col min="5691" max="5691" width="9.125" style="5" bestFit="1" customWidth="1"/>
    <col min="5692" max="5692" width="20.875" style="5" customWidth="1"/>
    <col min="5693" max="5693" width="13.375" style="5" customWidth="1"/>
    <col min="5694" max="5694" width="18" style="5" bestFit="1" customWidth="1"/>
    <col min="5695" max="5695" width="19.25" style="5" bestFit="1" customWidth="1"/>
    <col min="5696" max="5696" width="12.875" style="5" bestFit="1" customWidth="1"/>
    <col min="5697" max="5709" width="11" style="5" customWidth="1"/>
    <col min="5710" max="5742" width="3.25" style="5" customWidth="1"/>
    <col min="5743" max="5886" width="1.625" style="5"/>
    <col min="5887" max="5887" width="2.875" style="5" customWidth="1"/>
    <col min="5888" max="5940" width="1.75" style="5" customWidth="1"/>
    <col min="5941" max="5941" width="1.625" style="5" customWidth="1"/>
    <col min="5942" max="5945" width="0" style="5" hidden="1" customWidth="1"/>
    <col min="5946" max="5946" width="5.875" style="5" customWidth="1"/>
    <col min="5947" max="5947" width="9.125" style="5" bestFit="1" customWidth="1"/>
    <col min="5948" max="5948" width="20.875" style="5" customWidth="1"/>
    <col min="5949" max="5949" width="13.375" style="5" customWidth="1"/>
    <col min="5950" max="5950" width="18" style="5" bestFit="1" customWidth="1"/>
    <col min="5951" max="5951" width="19.25" style="5" bestFit="1" customWidth="1"/>
    <col min="5952" max="5952" width="12.875" style="5" bestFit="1" customWidth="1"/>
    <col min="5953" max="5965" width="11" style="5" customWidth="1"/>
    <col min="5966" max="5998" width="3.25" style="5" customWidth="1"/>
    <col min="5999" max="6142" width="1.625" style="5"/>
    <col min="6143" max="6143" width="2.875" style="5" customWidth="1"/>
    <col min="6144" max="6196" width="1.75" style="5" customWidth="1"/>
    <col min="6197" max="6197" width="1.625" style="5" customWidth="1"/>
    <col min="6198" max="6201" width="0" style="5" hidden="1" customWidth="1"/>
    <col min="6202" max="6202" width="5.875" style="5" customWidth="1"/>
    <col min="6203" max="6203" width="9.125" style="5" bestFit="1" customWidth="1"/>
    <col min="6204" max="6204" width="20.875" style="5" customWidth="1"/>
    <col min="6205" max="6205" width="13.375" style="5" customWidth="1"/>
    <col min="6206" max="6206" width="18" style="5" bestFit="1" customWidth="1"/>
    <col min="6207" max="6207" width="19.25" style="5" bestFit="1" customWidth="1"/>
    <col min="6208" max="6208" width="12.875" style="5" bestFit="1" customWidth="1"/>
    <col min="6209" max="6221" width="11" style="5" customWidth="1"/>
    <col min="6222" max="6254" width="3.25" style="5" customWidth="1"/>
    <col min="6255" max="6398" width="1.625" style="5"/>
    <col min="6399" max="6399" width="2.875" style="5" customWidth="1"/>
    <col min="6400" max="6452" width="1.75" style="5" customWidth="1"/>
    <col min="6453" max="6453" width="1.625" style="5" customWidth="1"/>
    <col min="6454" max="6457" width="0" style="5" hidden="1" customWidth="1"/>
    <col min="6458" max="6458" width="5.875" style="5" customWidth="1"/>
    <col min="6459" max="6459" width="9.125" style="5" bestFit="1" customWidth="1"/>
    <col min="6460" max="6460" width="20.875" style="5" customWidth="1"/>
    <col min="6461" max="6461" width="13.375" style="5" customWidth="1"/>
    <col min="6462" max="6462" width="18" style="5" bestFit="1" customWidth="1"/>
    <col min="6463" max="6463" width="19.25" style="5" bestFit="1" customWidth="1"/>
    <col min="6464" max="6464" width="12.875" style="5" bestFit="1" customWidth="1"/>
    <col min="6465" max="6477" width="11" style="5" customWidth="1"/>
    <col min="6478" max="6510" width="3.25" style="5" customWidth="1"/>
    <col min="6511" max="6654" width="1.625" style="5"/>
    <col min="6655" max="6655" width="2.875" style="5" customWidth="1"/>
    <col min="6656" max="6708" width="1.75" style="5" customWidth="1"/>
    <col min="6709" max="6709" width="1.625" style="5" customWidth="1"/>
    <col min="6710" max="6713" width="0" style="5" hidden="1" customWidth="1"/>
    <col min="6714" max="6714" width="5.875" style="5" customWidth="1"/>
    <col min="6715" max="6715" width="9.125" style="5" bestFit="1" customWidth="1"/>
    <col min="6716" max="6716" width="20.875" style="5" customWidth="1"/>
    <col min="6717" max="6717" width="13.375" style="5" customWidth="1"/>
    <col min="6718" max="6718" width="18" style="5" bestFit="1" customWidth="1"/>
    <col min="6719" max="6719" width="19.25" style="5" bestFit="1" customWidth="1"/>
    <col min="6720" max="6720" width="12.875" style="5" bestFit="1" customWidth="1"/>
    <col min="6721" max="6733" width="11" style="5" customWidth="1"/>
    <col min="6734" max="6766" width="3.25" style="5" customWidth="1"/>
    <col min="6767" max="6910" width="1.625" style="5"/>
    <col min="6911" max="6911" width="2.875" style="5" customWidth="1"/>
    <col min="6912" max="6964" width="1.75" style="5" customWidth="1"/>
    <col min="6965" max="6965" width="1.625" style="5" customWidth="1"/>
    <col min="6966" max="6969" width="0" style="5" hidden="1" customWidth="1"/>
    <col min="6970" max="6970" width="5.875" style="5" customWidth="1"/>
    <col min="6971" max="6971" width="9.125" style="5" bestFit="1" customWidth="1"/>
    <col min="6972" max="6972" width="20.875" style="5" customWidth="1"/>
    <col min="6973" max="6973" width="13.375" style="5" customWidth="1"/>
    <col min="6974" max="6974" width="18" style="5" bestFit="1" customWidth="1"/>
    <col min="6975" max="6975" width="19.25" style="5" bestFit="1" customWidth="1"/>
    <col min="6976" max="6976" width="12.875" style="5" bestFit="1" customWidth="1"/>
    <col min="6977" max="6989" width="11" style="5" customWidth="1"/>
    <col min="6990" max="7022" width="3.25" style="5" customWidth="1"/>
    <col min="7023" max="7166" width="1.625" style="5"/>
    <col min="7167" max="7167" width="2.875" style="5" customWidth="1"/>
    <col min="7168" max="7220" width="1.75" style="5" customWidth="1"/>
    <col min="7221" max="7221" width="1.625" style="5" customWidth="1"/>
    <col min="7222" max="7225" width="0" style="5" hidden="1" customWidth="1"/>
    <col min="7226" max="7226" width="5.875" style="5" customWidth="1"/>
    <col min="7227" max="7227" width="9.125" style="5" bestFit="1" customWidth="1"/>
    <col min="7228" max="7228" width="20.875" style="5" customWidth="1"/>
    <col min="7229" max="7229" width="13.375" style="5" customWidth="1"/>
    <col min="7230" max="7230" width="18" style="5" bestFit="1" customWidth="1"/>
    <col min="7231" max="7231" width="19.25" style="5" bestFit="1" customWidth="1"/>
    <col min="7232" max="7232" width="12.875" style="5" bestFit="1" customWidth="1"/>
    <col min="7233" max="7245" width="11" style="5" customWidth="1"/>
    <col min="7246" max="7278" width="3.25" style="5" customWidth="1"/>
    <col min="7279" max="7422" width="1.625" style="5"/>
    <col min="7423" max="7423" width="2.875" style="5" customWidth="1"/>
    <col min="7424" max="7476" width="1.75" style="5" customWidth="1"/>
    <col min="7477" max="7477" width="1.625" style="5" customWidth="1"/>
    <col min="7478" max="7481" width="0" style="5" hidden="1" customWidth="1"/>
    <col min="7482" max="7482" width="5.875" style="5" customWidth="1"/>
    <col min="7483" max="7483" width="9.125" style="5" bestFit="1" customWidth="1"/>
    <col min="7484" max="7484" width="20.875" style="5" customWidth="1"/>
    <col min="7485" max="7485" width="13.375" style="5" customWidth="1"/>
    <col min="7486" max="7486" width="18" style="5" bestFit="1" customWidth="1"/>
    <col min="7487" max="7487" width="19.25" style="5" bestFit="1" customWidth="1"/>
    <col min="7488" max="7488" width="12.875" style="5" bestFit="1" customWidth="1"/>
    <col min="7489" max="7501" width="11" style="5" customWidth="1"/>
    <col min="7502" max="7534" width="3.25" style="5" customWidth="1"/>
    <col min="7535" max="7678" width="1.625" style="5"/>
    <col min="7679" max="7679" width="2.875" style="5" customWidth="1"/>
    <col min="7680" max="7732" width="1.75" style="5" customWidth="1"/>
    <col min="7733" max="7733" width="1.625" style="5" customWidth="1"/>
    <col min="7734" max="7737" width="0" style="5" hidden="1" customWidth="1"/>
    <col min="7738" max="7738" width="5.875" style="5" customWidth="1"/>
    <col min="7739" max="7739" width="9.125" style="5" bestFit="1" customWidth="1"/>
    <col min="7740" max="7740" width="20.875" style="5" customWidth="1"/>
    <col min="7741" max="7741" width="13.375" style="5" customWidth="1"/>
    <col min="7742" max="7742" width="18" style="5" bestFit="1" customWidth="1"/>
    <col min="7743" max="7743" width="19.25" style="5" bestFit="1" customWidth="1"/>
    <col min="7744" max="7744" width="12.875" style="5" bestFit="1" customWidth="1"/>
    <col min="7745" max="7757" width="11" style="5" customWidth="1"/>
    <col min="7758" max="7790" width="3.25" style="5" customWidth="1"/>
    <col min="7791" max="7934" width="1.625" style="5"/>
    <col min="7935" max="7935" width="2.875" style="5" customWidth="1"/>
    <col min="7936" max="7988" width="1.75" style="5" customWidth="1"/>
    <col min="7989" max="7989" width="1.625" style="5" customWidth="1"/>
    <col min="7990" max="7993" width="0" style="5" hidden="1" customWidth="1"/>
    <col min="7994" max="7994" width="5.875" style="5" customWidth="1"/>
    <col min="7995" max="7995" width="9.125" style="5" bestFit="1" customWidth="1"/>
    <col min="7996" max="7996" width="20.875" style="5" customWidth="1"/>
    <col min="7997" max="7997" width="13.375" style="5" customWidth="1"/>
    <col min="7998" max="7998" width="18" style="5" bestFit="1" customWidth="1"/>
    <col min="7999" max="7999" width="19.25" style="5" bestFit="1" customWidth="1"/>
    <col min="8000" max="8000" width="12.875" style="5" bestFit="1" customWidth="1"/>
    <col min="8001" max="8013" width="11" style="5" customWidth="1"/>
    <col min="8014" max="8046" width="3.25" style="5" customWidth="1"/>
    <col min="8047" max="8190" width="1.625" style="5"/>
    <col min="8191" max="8191" width="2.875" style="5" customWidth="1"/>
    <col min="8192" max="8244" width="1.75" style="5" customWidth="1"/>
    <col min="8245" max="8245" width="1.625" style="5" customWidth="1"/>
    <col min="8246" max="8249" width="0" style="5" hidden="1" customWidth="1"/>
    <col min="8250" max="8250" width="5.875" style="5" customWidth="1"/>
    <col min="8251" max="8251" width="9.125" style="5" bestFit="1" customWidth="1"/>
    <col min="8252" max="8252" width="20.875" style="5" customWidth="1"/>
    <col min="8253" max="8253" width="13.375" style="5" customWidth="1"/>
    <col min="8254" max="8254" width="18" style="5" bestFit="1" customWidth="1"/>
    <col min="8255" max="8255" width="19.25" style="5" bestFit="1" customWidth="1"/>
    <col min="8256" max="8256" width="12.875" style="5" bestFit="1" customWidth="1"/>
    <col min="8257" max="8269" width="11" style="5" customWidth="1"/>
    <col min="8270" max="8302" width="3.25" style="5" customWidth="1"/>
    <col min="8303" max="8446" width="1.625" style="5"/>
    <col min="8447" max="8447" width="2.875" style="5" customWidth="1"/>
    <col min="8448" max="8500" width="1.75" style="5" customWidth="1"/>
    <col min="8501" max="8501" width="1.625" style="5" customWidth="1"/>
    <col min="8502" max="8505" width="0" style="5" hidden="1" customWidth="1"/>
    <col min="8506" max="8506" width="5.875" style="5" customWidth="1"/>
    <col min="8507" max="8507" width="9.125" style="5" bestFit="1" customWidth="1"/>
    <col min="8508" max="8508" width="20.875" style="5" customWidth="1"/>
    <col min="8509" max="8509" width="13.375" style="5" customWidth="1"/>
    <col min="8510" max="8510" width="18" style="5" bestFit="1" customWidth="1"/>
    <col min="8511" max="8511" width="19.25" style="5" bestFit="1" customWidth="1"/>
    <col min="8512" max="8512" width="12.875" style="5" bestFit="1" customWidth="1"/>
    <col min="8513" max="8525" width="11" style="5" customWidth="1"/>
    <col min="8526" max="8558" width="3.25" style="5" customWidth="1"/>
    <col min="8559" max="8702" width="1.625" style="5"/>
    <col min="8703" max="8703" width="2.875" style="5" customWidth="1"/>
    <col min="8704" max="8756" width="1.75" style="5" customWidth="1"/>
    <col min="8757" max="8757" width="1.625" style="5" customWidth="1"/>
    <col min="8758" max="8761" width="0" style="5" hidden="1" customWidth="1"/>
    <col min="8762" max="8762" width="5.875" style="5" customWidth="1"/>
    <col min="8763" max="8763" width="9.125" style="5" bestFit="1" customWidth="1"/>
    <col min="8764" max="8764" width="20.875" style="5" customWidth="1"/>
    <col min="8765" max="8765" width="13.375" style="5" customWidth="1"/>
    <col min="8766" max="8766" width="18" style="5" bestFit="1" customWidth="1"/>
    <col min="8767" max="8767" width="19.25" style="5" bestFit="1" customWidth="1"/>
    <col min="8768" max="8768" width="12.875" style="5" bestFit="1" customWidth="1"/>
    <col min="8769" max="8781" width="11" style="5" customWidth="1"/>
    <col min="8782" max="8814" width="3.25" style="5" customWidth="1"/>
    <col min="8815" max="8958" width="1.625" style="5"/>
    <col min="8959" max="8959" width="2.875" style="5" customWidth="1"/>
    <col min="8960" max="9012" width="1.75" style="5" customWidth="1"/>
    <col min="9013" max="9013" width="1.625" style="5" customWidth="1"/>
    <col min="9014" max="9017" width="0" style="5" hidden="1" customWidth="1"/>
    <col min="9018" max="9018" width="5.875" style="5" customWidth="1"/>
    <col min="9019" max="9019" width="9.125" style="5" bestFit="1" customWidth="1"/>
    <col min="9020" max="9020" width="20.875" style="5" customWidth="1"/>
    <col min="9021" max="9021" width="13.375" style="5" customWidth="1"/>
    <col min="9022" max="9022" width="18" style="5" bestFit="1" customWidth="1"/>
    <col min="9023" max="9023" width="19.25" style="5" bestFit="1" customWidth="1"/>
    <col min="9024" max="9024" width="12.875" style="5" bestFit="1" customWidth="1"/>
    <col min="9025" max="9037" width="11" style="5" customWidth="1"/>
    <col min="9038" max="9070" width="3.25" style="5" customWidth="1"/>
    <col min="9071" max="9214" width="1.625" style="5"/>
    <col min="9215" max="9215" width="2.875" style="5" customWidth="1"/>
    <col min="9216" max="9268" width="1.75" style="5" customWidth="1"/>
    <col min="9269" max="9269" width="1.625" style="5" customWidth="1"/>
    <col min="9270" max="9273" width="0" style="5" hidden="1" customWidth="1"/>
    <col min="9274" max="9274" width="5.875" style="5" customWidth="1"/>
    <col min="9275" max="9275" width="9.125" style="5" bestFit="1" customWidth="1"/>
    <col min="9276" max="9276" width="20.875" style="5" customWidth="1"/>
    <col min="9277" max="9277" width="13.375" style="5" customWidth="1"/>
    <col min="9278" max="9278" width="18" style="5" bestFit="1" customWidth="1"/>
    <col min="9279" max="9279" width="19.25" style="5" bestFit="1" customWidth="1"/>
    <col min="9280" max="9280" width="12.875" style="5" bestFit="1" customWidth="1"/>
    <col min="9281" max="9293" width="11" style="5" customWidth="1"/>
    <col min="9294" max="9326" width="3.25" style="5" customWidth="1"/>
    <col min="9327" max="9470" width="1.625" style="5"/>
    <col min="9471" max="9471" width="2.875" style="5" customWidth="1"/>
    <col min="9472" max="9524" width="1.75" style="5" customWidth="1"/>
    <col min="9525" max="9525" width="1.625" style="5" customWidth="1"/>
    <col min="9526" max="9529" width="0" style="5" hidden="1" customWidth="1"/>
    <col min="9530" max="9530" width="5.875" style="5" customWidth="1"/>
    <col min="9531" max="9531" width="9.125" style="5" bestFit="1" customWidth="1"/>
    <col min="9532" max="9532" width="20.875" style="5" customWidth="1"/>
    <col min="9533" max="9533" width="13.375" style="5" customWidth="1"/>
    <col min="9534" max="9534" width="18" style="5" bestFit="1" customWidth="1"/>
    <col min="9535" max="9535" width="19.25" style="5" bestFit="1" customWidth="1"/>
    <col min="9536" max="9536" width="12.875" style="5" bestFit="1" customWidth="1"/>
    <col min="9537" max="9549" width="11" style="5" customWidth="1"/>
    <col min="9550" max="9582" width="3.25" style="5" customWidth="1"/>
    <col min="9583" max="9726" width="1.625" style="5"/>
    <col min="9727" max="9727" width="2.875" style="5" customWidth="1"/>
    <col min="9728" max="9780" width="1.75" style="5" customWidth="1"/>
    <col min="9781" max="9781" width="1.625" style="5" customWidth="1"/>
    <col min="9782" max="9785" width="0" style="5" hidden="1" customWidth="1"/>
    <col min="9786" max="9786" width="5.875" style="5" customWidth="1"/>
    <col min="9787" max="9787" width="9.125" style="5" bestFit="1" customWidth="1"/>
    <col min="9788" max="9788" width="20.875" style="5" customWidth="1"/>
    <col min="9789" max="9789" width="13.375" style="5" customWidth="1"/>
    <col min="9790" max="9790" width="18" style="5" bestFit="1" customWidth="1"/>
    <col min="9791" max="9791" width="19.25" style="5" bestFit="1" customWidth="1"/>
    <col min="9792" max="9792" width="12.875" style="5" bestFit="1" customWidth="1"/>
    <col min="9793" max="9805" width="11" style="5" customWidth="1"/>
    <col min="9806" max="9838" width="3.25" style="5" customWidth="1"/>
    <col min="9839" max="9982" width="1.625" style="5"/>
    <col min="9983" max="9983" width="2.875" style="5" customWidth="1"/>
    <col min="9984" max="10036" width="1.75" style="5" customWidth="1"/>
    <col min="10037" max="10037" width="1.625" style="5" customWidth="1"/>
    <col min="10038" max="10041" width="0" style="5" hidden="1" customWidth="1"/>
    <col min="10042" max="10042" width="5.875" style="5" customWidth="1"/>
    <col min="10043" max="10043" width="9.125" style="5" bestFit="1" customWidth="1"/>
    <col min="10044" max="10044" width="20.875" style="5" customWidth="1"/>
    <col min="10045" max="10045" width="13.375" style="5" customWidth="1"/>
    <col min="10046" max="10046" width="18" style="5" bestFit="1" customWidth="1"/>
    <col min="10047" max="10047" width="19.25" style="5" bestFit="1" customWidth="1"/>
    <col min="10048" max="10048" width="12.875" style="5" bestFit="1" customWidth="1"/>
    <col min="10049" max="10061" width="11" style="5" customWidth="1"/>
    <col min="10062" max="10094" width="3.25" style="5" customWidth="1"/>
    <col min="10095" max="10238" width="1.625" style="5"/>
    <col min="10239" max="10239" width="2.875" style="5" customWidth="1"/>
    <col min="10240" max="10292" width="1.75" style="5" customWidth="1"/>
    <col min="10293" max="10293" width="1.625" style="5" customWidth="1"/>
    <col min="10294" max="10297" width="0" style="5" hidden="1" customWidth="1"/>
    <col min="10298" max="10298" width="5.875" style="5" customWidth="1"/>
    <col min="10299" max="10299" width="9.125" style="5" bestFit="1" customWidth="1"/>
    <col min="10300" max="10300" width="20.875" style="5" customWidth="1"/>
    <col min="10301" max="10301" width="13.375" style="5" customWidth="1"/>
    <col min="10302" max="10302" width="18" style="5" bestFit="1" customWidth="1"/>
    <col min="10303" max="10303" width="19.25" style="5" bestFit="1" customWidth="1"/>
    <col min="10304" max="10304" width="12.875" style="5" bestFit="1" customWidth="1"/>
    <col min="10305" max="10317" width="11" style="5" customWidth="1"/>
    <col min="10318" max="10350" width="3.25" style="5" customWidth="1"/>
    <col min="10351" max="10494" width="1.625" style="5"/>
    <col min="10495" max="10495" width="2.875" style="5" customWidth="1"/>
    <col min="10496" max="10548" width="1.75" style="5" customWidth="1"/>
    <col min="10549" max="10549" width="1.625" style="5" customWidth="1"/>
    <col min="10550" max="10553" width="0" style="5" hidden="1" customWidth="1"/>
    <col min="10554" max="10554" width="5.875" style="5" customWidth="1"/>
    <col min="10555" max="10555" width="9.125" style="5" bestFit="1" customWidth="1"/>
    <col min="10556" max="10556" width="20.875" style="5" customWidth="1"/>
    <col min="10557" max="10557" width="13.375" style="5" customWidth="1"/>
    <col min="10558" max="10558" width="18" style="5" bestFit="1" customWidth="1"/>
    <col min="10559" max="10559" width="19.25" style="5" bestFit="1" customWidth="1"/>
    <col min="10560" max="10560" width="12.875" style="5" bestFit="1" customWidth="1"/>
    <col min="10561" max="10573" width="11" style="5" customWidth="1"/>
    <col min="10574" max="10606" width="3.25" style="5" customWidth="1"/>
    <col min="10607" max="10750" width="1.625" style="5"/>
    <col min="10751" max="10751" width="2.875" style="5" customWidth="1"/>
    <col min="10752" max="10804" width="1.75" style="5" customWidth="1"/>
    <col min="10805" max="10805" width="1.625" style="5" customWidth="1"/>
    <col min="10806" max="10809" width="0" style="5" hidden="1" customWidth="1"/>
    <col min="10810" max="10810" width="5.875" style="5" customWidth="1"/>
    <col min="10811" max="10811" width="9.125" style="5" bestFit="1" customWidth="1"/>
    <col min="10812" max="10812" width="20.875" style="5" customWidth="1"/>
    <col min="10813" max="10813" width="13.375" style="5" customWidth="1"/>
    <col min="10814" max="10814" width="18" style="5" bestFit="1" customWidth="1"/>
    <col min="10815" max="10815" width="19.25" style="5" bestFit="1" customWidth="1"/>
    <col min="10816" max="10816" width="12.875" style="5" bestFit="1" customWidth="1"/>
    <col min="10817" max="10829" width="11" style="5" customWidth="1"/>
    <col min="10830" max="10862" width="3.25" style="5" customWidth="1"/>
    <col min="10863" max="11006" width="1.625" style="5"/>
    <col min="11007" max="11007" width="2.875" style="5" customWidth="1"/>
    <col min="11008" max="11060" width="1.75" style="5" customWidth="1"/>
    <col min="11061" max="11061" width="1.625" style="5" customWidth="1"/>
    <col min="11062" max="11065" width="0" style="5" hidden="1" customWidth="1"/>
    <col min="11066" max="11066" width="5.875" style="5" customWidth="1"/>
    <col min="11067" max="11067" width="9.125" style="5" bestFit="1" customWidth="1"/>
    <col min="11068" max="11068" width="20.875" style="5" customWidth="1"/>
    <col min="11069" max="11069" width="13.375" style="5" customWidth="1"/>
    <col min="11070" max="11070" width="18" style="5" bestFit="1" customWidth="1"/>
    <col min="11071" max="11071" width="19.25" style="5" bestFit="1" customWidth="1"/>
    <col min="11072" max="11072" width="12.875" style="5" bestFit="1" customWidth="1"/>
    <col min="11073" max="11085" width="11" style="5" customWidth="1"/>
    <col min="11086" max="11118" width="3.25" style="5" customWidth="1"/>
    <col min="11119" max="11262" width="1.625" style="5"/>
    <col min="11263" max="11263" width="2.875" style="5" customWidth="1"/>
    <col min="11264" max="11316" width="1.75" style="5" customWidth="1"/>
    <col min="11317" max="11317" width="1.625" style="5" customWidth="1"/>
    <col min="11318" max="11321" width="0" style="5" hidden="1" customWidth="1"/>
    <col min="11322" max="11322" width="5.875" style="5" customWidth="1"/>
    <col min="11323" max="11323" width="9.125" style="5" bestFit="1" customWidth="1"/>
    <col min="11324" max="11324" width="20.875" style="5" customWidth="1"/>
    <col min="11325" max="11325" width="13.375" style="5" customWidth="1"/>
    <col min="11326" max="11326" width="18" style="5" bestFit="1" customWidth="1"/>
    <col min="11327" max="11327" width="19.25" style="5" bestFit="1" customWidth="1"/>
    <col min="11328" max="11328" width="12.875" style="5" bestFit="1" customWidth="1"/>
    <col min="11329" max="11341" width="11" style="5" customWidth="1"/>
    <col min="11342" max="11374" width="3.25" style="5" customWidth="1"/>
    <col min="11375" max="11518" width="1.625" style="5"/>
    <col min="11519" max="11519" width="2.875" style="5" customWidth="1"/>
    <col min="11520" max="11572" width="1.75" style="5" customWidth="1"/>
    <col min="11573" max="11573" width="1.625" style="5" customWidth="1"/>
    <col min="11574" max="11577" width="0" style="5" hidden="1" customWidth="1"/>
    <col min="11578" max="11578" width="5.875" style="5" customWidth="1"/>
    <col min="11579" max="11579" width="9.125" style="5" bestFit="1" customWidth="1"/>
    <col min="11580" max="11580" width="20.875" style="5" customWidth="1"/>
    <col min="11581" max="11581" width="13.375" style="5" customWidth="1"/>
    <col min="11582" max="11582" width="18" style="5" bestFit="1" customWidth="1"/>
    <col min="11583" max="11583" width="19.25" style="5" bestFit="1" customWidth="1"/>
    <col min="11584" max="11584" width="12.875" style="5" bestFit="1" customWidth="1"/>
    <col min="11585" max="11597" width="11" style="5" customWidth="1"/>
    <col min="11598" max="11630" width="3.25" style="5" customWidth="1"/>
    <col min="11631" max="11774" width="1.625" style="5"/>
    <col min="11775" max="11775" width="2.875" style="5" customWidth="1"/>
    <col min="11776" max="11828" width="1.75" style="5" customWidth="1"/>
    <col min="11829" max="11829" width="1.625" style="5" customWidth="1"/>
    <col min="11830" max="11833" width="0" style="5" hidden="1" customWidth="1"/>
    <col min="11834" max="11834" width="5.875" style="5" customWidth="1"/>
    <col min="11835" max="11835" width="9.125" style="5" bestFit="1" customWidth="1"/>
    <col min="11836" max="11836" width="20.875" style="5" customWidth="1"/>
    <col min="11837" max="11837" width="13.375" style="5" customWidth="1"/>
    <col min="11838" max="11838" width="18" style="5" bestFit="1" customWidth="1"/>
    <col min="11839" max="11839" width="19.25" style="5" bestFit="1" customWidth="1"/>
    <col min="11840" max="11840" width="12.875" style="5" bestFit="1" customWidth="1"/>
    <col min="11841" max="11853" width="11" style="5" customWidth="1"/>
    <col min="11854" max="11886" width="3.25" style="5" customWidth="1"/>
    <col min="11887" max="12030" width="1.625" style="5"/>
    <col min="12031" max="12031" width="2.875" style="5" customWidth="1"/>
    <col min="12032" max="12084" width="1.75" style="5" customWidth="1"/>
    <col min="12085" max="12085" width="1.625" style="5" customWidth="1"/>
    <col min="12086" max="12089" width="0" style="5" hidden="1" customWidth="1"/>
    <col min="12090" max="12090" width="5.875" style="5" customWidth="1"/>
    <col min="12091" max="12091" width="9.125" style="5" bestFit="1" customWidth="1"/>
    <col min="12092" max="12092" width="20.875" style="5" customWidth="1"/>
    <col min="12093" max="12093" width="13.375" style="5" customWidth="1"/>
    <col min="12094" max="12094" width="18" style="5" bestFit="1" customWidth="1"/>
    <col min="12095" max="12095" width="19.25" style="5" bestFit="1" customWidth="1"/>
    <col min="12096" max="12096" width="12.875" style="5" bestFit="1" customWidth="1"/>
    <col min="12097" max="12109" width="11" style="5" customWidth="1"/>
    <col min="12110" max="12142" width="3.25" style="5" customWidth="1"/>
    <col min="12143" max="12286" width="1.625" style="5"/>
    <col min="12287" max="12287" width="2.875" style="5" customWidth="1"/>
    <col min="12288" max="12340" width="1.75" style="5" customWidth="1"/>
    <col min="12341" max="12341" width="1.625" style="5" customWidth="1"/>
    <col min="12342" max="12345" width="0" style="5" hidden="1" customWidth="1"/>
    <col min="12346" max="12346" width="5.875" style="5" customWidth="1"/>
    <col min="12347" max="12347" width="9.125" style="5" bestFit="1" customWidth="1"/>
    <col min="12348" max="12348" width="20.875" style="5" customWidth="1"/>
    <col min="12349" max="12349" width="13.375" style="5" customWidth="1"/>
    <col min="12350" max="12350" width="18" style="5" bestFit="1" customWidth="1"/>
    <col min="12351" max="12351" width="19.25" style="5" bestFit="1" customWidth="1"/>
    <col min="12352" max="12352" width="12.875" style="5" bestFit="1" customWidth="1"/>
    <col min="12353" max="12365" width="11" style="5" customWidth="1"/>
    <col min="12366" max="12398" width="3.25" style="5" customWidth="1"/>
    <col min="12399" max="12542" width="1.625" style="5"/>
    <col min="12543" max="12543" width="2.875" style="5" customWidth="1"/>
    <col min="12544" max="12596" width="1.75" style="5" customWidth="1"/>
    <col min="12597" max="12597" width="1.625" style="5" customWidth="1"/>
    <col min="12598" max="12601" width="0" style="5" hidden="1" customWidth="1"/>
    <col min="12602" max="12602" width="5.875" style="5" customWidth="1"/>
    <col min="12603" max="12603" width="9.125" style="5" bestFit="1" customWidth="1"/>
    <col min="12604" max="12604" width="20.875" style="5" customWidth="1"/>
    <col min="12605" max="12605" width="13.375" style="5" customWidth="1"/>
    <col min="12606" max="12606" width="18" style="5" bestFit="1" customWidth="1"/>
    <col min="12607" max="12607" width="19.25" style="5" bestFit="1" customWidth="1"/>
    <col min="12608" max="12608" width="12.875" style="5" bestFit="1" customWidth="1"/>
    <col min="12609" max="12621" width="11" style="5" customWidth="1"/>
    <col min="12622" max="12654" width="3.25" style="5" customWidth="1"/>
    <col min="12655" max="12798" width="1.625" style="5"/>
    <col min="12799" max="12799" width="2.875" style="5" customWidth="1"/>
    <col min="12800" max="12852" width="1.75" style="5" customWidth="1"/>
    <col min="12853" max="12853" width="1.625" style="5" customWidth="1"/>
    <col min="12854" max="12857" width="0" style="5" hidden="1" customWidth="1"/>
    <col min="12858" max="12858" width="5.875" style="5" customWidth="1"/>
    <col min="12859" max="12859" width="9.125" style="5" bestFit="1" customWidth="1"/>
    <col min="12860" max="12860" width="20.875" style="5" customWidth="1"/>
    <col min="12861" max="12861" width="13.375" style="5" customWidth="1"/>
    <col min="12862" max="12862" width="18" style="5" bestFit="1" customWidth="1"/>
    <col min="12863" max="12863" width="19.25" style="5" bestFit="1" customWidth="1"/>
    <col min="12864" max="12864" width="12.875" style="5" bestFit="1" customWidth="1"/>
    <col min="12865" max="12877" width="11" style="5" customWidth="1"/>
    <col min="12878" max="12910" width="3.25" style="5" customWidth="1"/>
    <col min="12911" max="13054" width="1.625" style="5"/>
    <col min="13055" max="13055" width="2.875" style="5" customWidth="1"/>
    <col min="13056" max="13108" width="1.75" style="5" customWidth="1"/>
    <col min="13109" max="13109" width="1.625" style="5" customWidth="1"/>
    <col min="13110" max="13113" width="0" style="5" hidden="1" customWidth="1"/>
    <col min="13114" max="13114" width="5.875" style="5" customWidth="1"/>
    <col min="13115" max="13115" width="9.125" style="5" bestFit="1" customWidth="1"/>
    <col min="13116" max="13116" width="20.875" style="5" customWidth="1"/>
    <col min="13117" max="13117" width="13.375" style="5" customWidth="1"/>
    <col min="13118" max="13118" width="18" style="5" bestFit="1" customWidth="1"/>
    <col min="13119" max="13119" width="19.25" style="5" bestFit="1" customWidth="1"/>
    <col min="13120" max="13120" width="12.875" style="5" bestFit="1" customWidth="1"/>
    <col min="13121" max="13133" width="11" style="5" customWidth="1"/>
    <col min="13134" max="13166" width="3.25" style="5" customWidth="1"/>
    <col min="13167" max="13310" width="1.625" style="5"/>
    <col min="13311" max="13311" width="2.875" style="5" customWidth="1"/>
    <col min="13312" max="13364" width="1.75" style="5" customWidth="1"/>
    <col min="13365" max="13365" width="1.625" style="5" customWidth="1"/>
    <col min="13366" max="13369" width="0" style="5" hidden="1" customWidth="1"/>
    <col min="13370" max="13370" width="5.875" style="5" customWidth="1"/>
    <col min="13371" max="13371" width="9.125" style="5" bestFit="1" customWidth="1"/>
    <col min="13372" max="13372" width="20.875" style="5" customWidth="1"/>
    <col min="13373" max="13373" width="13.375" style="5" customWidth="1"/>
    <col min="13374" max="13374" width="18" style="5" bestFit="1" customWidth="1"/>
    <col min="13375" max="13375" width="19.25" style="5" bestFit="1" customWidth="1"/>
    <col min="13376" max="13376" width="12.875" style="5" bestFit="1" customWidth="1"/>
    <col min="13377" max="13389" width="11" style="5" customWidth="1"/>
    <col min="13390" max="13422" width="3.25" style="5" customWidth="1"/>
    <col min="13423" max="13566" width="1.625" style="5"/>
    <col min="13567" max="13567" width="2.875" style="5" customWidth="1"/>
    <col min="13568" max="13620" width="1.75" style="5" customWidth="1"/>
    <col min="13621" max="13621" width="1.625" style="5" customWidth="1"/>
    <col min="13622" max="13625" width="0" style="5" hidden="1" customWidth="1"/>
    <col min="13626" max="13626" width="5.875" style="5" customWidth="1"/>
    <col min="13627" max="13627" width="9.125" style="5" bestFit="1" customWidth="1"/>
    <col min="13628" max="13628" width="20.875" style="5" customWidth="1"/>
    <col min="13629" max="13629" width="13.375" style="5" customWidth="1"/>
    <col min="13630" max="13630" width="18" style="5" bestFit="1" customWidth="1"/>
    <col min="13631" max="13631" width="19.25" style="5" bestFit="1" customWidth="1"/>
    <col min="13632" max="13632" width="12.875" style="5" bestFit="1" customWidth="1"/>
    <col min="13633" max="13645" width="11" style="5" customWidth="1"/>
    <col min="13646" max="13678" width="3.25" style="5" customWidth="1"/>
    <col min="13679" max="13822" width="1.625" style="5"/>
    <col min="13823" max="13823" width="2.875" style="5" customWidth="1"/>
    <col min="13824" max="13876" width="1.75" style="5" customWidth="1"/>
    <col min="13877" max="13877" width="1.625" style="5" customWidth="1"/>
    <col min="13878" max="13881" width="0" style="5" hidden="1" customWidth="1"/>
    <col min="13882" max="13882" width="5.875" style="5" customWidth="1"/>
    <col min="13883" max="13883" width="9.125" style="5" bestFit="1" customWidth="1"/>
    <col min="13884" max="13884" width="20.875" style="5" customWidth="1"/>
    <col min="13885" max="13885" width="13.375" style="5" customWidth="1"/>
    <col min="13886" max="13886" width="18" style="5" bestFit="1" customWidth="1"/>
    <col min="13887" max="13887" width="19.25" style="5" bestFit="1" customWidth="1"/>
    <col min="13888" max="13888" width="12.875" style="5" bestFit="1" customWidth="1"/>
    <col min="13889" max="13901" width="11" style="5" customWidth="1"/>
    <col min="13902" max="13934" width="3.25" style="5" customWidth="1"/>
    <col min="13935" max="14078" width="1.625" style="5"/>
    <col min="14079" max="14079" width="2.875" style="5" customWidth="1"/>
    <col min="14080" max="14132" width="1.75" style="5" customWidth="1"/>
    <col min="14133" max="14133" width="1.625" style="5" customWidth="1"/>
    <col min="14134" max="14137" width="0" style="5" hidden="1" customWidth="1"/>
    <col min="14138" max="14138" width="5.875" style="5" customWidth="1"/>
    <col min="14139" max="14139" width="9.125" style="5" bestFit="1" customWidth="1"/>
    <col min="14140" max="14140" width="20.875" style="5" customWidth="1"/>
    <col min="14141" max="14141" width="13.375" style="5" customWidth="1"/>
    <col min="14142" max="14142" width="18" style="5" bestFit="1" customWidth="1"/>
    <col min="14143" max="14143" width="19.25" style="5" bestFit="1" customWidth="1"/>
    <col min="14144" max="14144" width="12.875" style="5" bestFit="1" customWidth="1"/>
    <col min="14145" max="14157" width="11" style="5" customWidth="1"/>
    <col min="14158" max="14190" width="3.25" style="5" customWidth="1"/>
    <col min="14191" max="14334" width="1.625" style="5"/>
    <col min="14335" max="14335" width="2.875" style="5" customWidth="1"/>
    <col min="14336" max="14388" width="1.75" style="5" customWidth="1"/>
    <col min="14389" max="14389" width="1.625" style="5" customWidth="1"/>
    <col min="14390" max="14393" width="0" style="5" hidden="1" customWidth="1"/>
    <col min="14394" max="14394" width="5.875" style="5" customWidth="1"/>
    <col min="14395" max="14395" width="9.125" style="5" bestFit="1" customWidth="1"/>
    <col min="14396" max="14396" width="20.875" style="5" customWidth="1"/>
    <col min="14397" max="14397" width="13.375" style="5" customWidth="1"/>
    <col min="14398" max="14398" width="18" style="5" bestFit="1" customWidth="1"/>
    <col min="14399" max="14399" width="19.25" style="5" bestFit="1" customWidth="1"/>
    <col min="14400" max="14400" width="12.875" style="5" bestFit="1" customWidth="1"/>
    <col min="14401" max="14413" width="11" style="5" customWidth="1"/>
    <col min="14414" max="14446" width="3.25" style="5" customWidth="1"/>
    <col min="14447" max="14590" width="1.625" style="5"/>
    <col min="14591" max="14591" width="2.875" style="5" customWidth="1"/>
    <col min="14592" max="14644" width="1.75" style="5" customWidth="1"/>
    <col min="14645" max="14645" width="1.625" style="5" customWidth="1"/>
    <col min="14646" max="14649" width="0" style="5" hidden="1" customWidth="1"/>
    <col min="14650" max="14650" width="5.875" style="5" customWidth="1"/>
    <col min="14651" max="14651" width="9.125" style="5" bestFit="1" customWidth="1"/>
    <col min="14652" max="14652" width="20.875" style="5" customWidth="1"/>
    <col min="14653" max="14653" width="13.375" style="5" customWidth="1"/>
    <col min="14654" max="14654" width="18" style="5" bestFit="1" customWidth="1"/>
    <col min="14655" max="14655" width="19.25" style="5" bestFit="1" customWidth="1"/>
    <col min="14656" max="14656" width="12.875" style="5" bestFit="1" customWidth="1"/>
    <col min="14657" max="14669" width="11" style="5" customWidth="1"/>
    <col min="14670" max="14702" width="3.25" style="5" customWidth="1"/>
    <col min="14703" max="14846" width="1.625" style="5"/>
    <col min="14847" max="14847" width="2.875" style="5" customWidth="1"/>
    <col min="14848" max="14900" width="1.75" style="5" customWidth="1"/>
    <col min="14901" max="14901" width="1.625" style="5" customWidth="1"/>
    <col min="14902" max="14905" width="0" style="5" hidden="1" customWidth="1"/>
    <col min="14906" max="14906" width="5.875" style="5" customWidth="1"/>
    <col min="14907" max="14907" width="9.125" style="5" bestFit="1" customWidth="1"/>
    <col min="14908" max="14908" width="20.875" style="5" customWidth="1"/>
    <col min="14909" max="14909" width="13.375" style="5" customWidth="1"/>
    <col min="14910" max="14910" width="18" style="5" bestFit="1" customWidth="1"/>
    <col min="14911" max="14911" width="19.25" style="5" bestFit="1" customWidth="1"/>
    <col min="14912" max="14912" width="12.875" style="5" bestFit="1" customWidth="1"/>
    <col min="14913" max="14925" width="11" style="5" customWidth="1"/>
    <col min="14926" max="14958" width="3.25" style="5" customWidth="1"/>
    <col min="14959" max="15102" width="1.625" style="5"/>
    <col min="15103" max="15103" width="2.875" style="5" customWidth="1"/>
    <col min="15104" max="15156" width="1.75" style="5" customWidth="1"/>
    <col min="15157" max="15157" width="1.625" style="5" customWidth="1"/>
    <col min="15158" max="15161" width="0" style="5" hidden="1" customWidth="1"/>
    <col min="15162" max="15162" width="5.875" style="5" customWidth="1"/>
    <col min="15163" max="15163" width="9.125" style="5" bestFit="1" customWidth="1"/>
    <col min="15164" max="15164" width="20.875" style="5" customWidth="1"/>
    <col min="15165" max="15165" width="13.375" style="5" customWidth="1"/>
    <col min="15166" max="15166" width="18" style="5" bestFit="1" customWidth="1"/>
    <col min="15167" max="15167" width="19.25" style="5" bestFit="1" customWidth="1"/>
    <col min="15168" max="15168" width="12.875" style="5" bestFit="1" customWidth="1"/>
    <col min="15169" max="15181" width="11" style="5" customWidth="1"/>
    <col min="15182" max="15214" width="3.25" style="5" customWidth="1"/>
    <col min="15215" max="15358" width="1.625" style="5"/>
    <col min="15359" max="15359" width="2.875" style="5" customWidth="1"/>
    <col min="15360" max="15412" width="1.75" style="5" customWidth="1"/>
    <col min="15413" max="15413" width="1.625" style="5" customWidth="1"/>
    <col min="15414" max="15417" width="0" style="5" hidden="1" customWidth="1"/>
    <col min="15418" max="15418" width="5.875" style="5" customWidth="1"/>
    <col min="15419" max="15419" width="9.125" style="5" bestFit="1" customWidth="1"/>
    <col min="15420" max="15420" width="20.875" style="5" customWidth="1"/>
    <col min="15421" max="15421" width="13.375" style="5" customWidth="1"/>
    <col min="15422" max="15422" width="18" style="5" bestFit="1" customWidth="1"/>
    <col min="15423" max="15423" width="19.25" style="5" bestFit="1" customWidth="1"/>
    <col min="15424" max="15424" width="12.875" style="5" bestFit="1" customWidth="1"/>
    <col min="15425" max="15437" width="11" style="5" customWidth="1"/>
    <col min="15438" max="15470" width="3.25" style="5" customWidth="1"/>
    <col min="15471" max="15614" width="1.625" style="5"/>
    <col min="15615" max="15615" width="2.875" style="5" customWidth="1"/>
    <col min="15616" max="15668" width="1.75" style="5" customWidth="1"/>
    <col min="15669" max="15669" width="1.625" style="5" customWidth="1"/>
    <col min="15670" max="15673" width="0" style="5" hidden="1" customWidth="1"/>
    <col min="15674" max="15674" width="5.875" style="5" customWidth="1"/>
    <col min="15675" max="15675" width="9.125" style="5" bestFit="1" customWidth="1"/>
    <col min="15676" max="15676" width="20.875" style="5" customWidth="1"/>
    <col min="15677" max="15677" width="13.375" style="5" customWidth="1"/>
    <col min="15678" max="15678" width="18" style="5" bestFit="1" customWidth="1"/>
    <col min="15679" max="15679" width="19.25" style="5" bestFit="1" customWidth="1"/>
    <col min="15680" max="15680" width="12.875" style="5" bestFit="1" customWidth="1"/>
    <col min="15681" max="15693" width="11" style="5" customWidth="1"/>
    <col min="15694" max="15726" width="3.25" style="5" customWidth="1"/>
    <col min="15727" max="15870" width="1.625" style="5"/>
    <col min="15871" max="15871" width="2.875" style="5" customWidth="1"/>
    <col min="15872" max="15924" width="1.75" style="5" customWidth="1"/>
    <col min="15925" max="15925" width="1.625" style="5" customWidth="1"/>
    <col min="15926" max="15929" width="0" style="5" hidden="1" customWidth="1"/>
    <col min="15930" max="15930" width="5.875" style="5" customWidth="1"/>
    <col min="15931" max="15931" width="9.125" style="5" bestFit="1" customWidth="1"/>
    <col min="15932" max="15932" width="20.875" style="5" customWidth="1"/>
    <col min="15933" max="15933" width="13.375" style="5" customWidth="1"/>
    <col min="15934" max="15934" width="18" style="5" bestFit="1" customWidth="1"/>
    <col min="15935" max="15935" width="19.25" style="5" bestFit="1" customWidth="1"/>
    <col min="15936" max="15936" width="12.875" style="5" bestFit="1" customWidth="1"/>
    <col min="15937" max="15949" width="11" style="5" customWidth="1"/>
    <col min="15950" max="15982" width="3.25" style="5" customWidth="1"/>
    <col min="15983" max="16126" width="1.625" style="5"/>
    <col min="16127" max="16127" width="2.875" style="5" customWidth="1"/>
    <col min="16128" max="16180" width="1.75" style="5" customWidth="1"/>
    <col min="16181" max="16181" width="1.625" style="5" customWidth="1"/>
    <col min="16182" max="16185" width="0" style="5" hidden="1" customWidth="1"/>
    <col min="16186" max="16186" width="5.875" style="5" customWidth="1"/>
    <col min="16187" max="16187" width="9.125" style="5" bestFit="1" customWidth="1"/>
    <col min="16188" max="16188" width="20.875" style="5" customWidth="1"/>
    <col min="16189" max="16189" width="13.375" style="5" customWidth="1"/>
    <col min="16190" max="16190" width="18" style="5" bestFit="1" customWidth="1"/>
    <col min="16191" max="16191" width="19.25" style="5" bestFit="1" customWidth="1"/>
    <col min="16192" max="16192" width="12.875" style="5" bestFit="1" customWidth="1"/>
    <col min="16193" max="16205" width="11" style="5" customWidth="1"/>
    <col min="16206" max="16238" width="3.25" style="5" customWidth="1"/>
    <col min="16239" max="16384" width="1.625" style="5"/>
  </cols>
  <sheetData>
    <row r="1" spans="1:63" ht="36" customHeight="1">
      <c r="AX1" s="122"/>
      <c r="AY1" s="122"/>
      <c r="AZ1" s="122"/>
      <c r="BA1" s="123" t="s">
        <v>162</v>
      </c>
      <c r="BB1" s="7" t="s">
        <v>10</v>
      </c>
      <c r="BC1" s="8"/>
      <c r="BD1" s="5"/>
      <c r="BE1" s="9"/>
      <c r="BF1" s="10"/>
      <c r="BG1" s="10"/>
      <c r="BI1" s="5"/>
      <c r="BJ1" s="5"/>
      <c r="BK1" s="5"/>
    </row>
    <row r="2" spans="1:63" s="11" customFormat="1" ht="17.25" customHeight="1" thickBot="1">
      <c r="A2" s="455" t="s">
        <v>37</v>
      </c>
      <c r="B2" s="455"/>
      <c r="C2" s="455"/>
      <c r="D2" s="456"/>
      <c r="E2" s="456"/>
      <c r="F2" s="456"/>
      <c r="G2" s="456"/>
      <c r="H2" s="456"/>
      <c r="I2" s="456"/>
      <c r="AA2" s="124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457"/>
      <c r="AP2" s="458"/>
      <c r="AQ2" s="458"/>
      <c r="AR2" s="458"/>
      <c r="AS2" s="458"/>
      <c r="AT2" s="458"/>
      <c r="AU2" s="458"/>
      <c r="AV2" s="458"/>
      <c r="AW2" s="458"/>
      <c r="AX2" s="458"/>
      <c r="AY2" s="458"/>
      <c r="AZ2" s="458"/>
      <c r="BA2" s="458"/>
      <c r="BB2" s="12"/>
      <c r="BC2" s="13"/>
      <c r="BE2" s="14"/>
      <c r="BF2" s="15"/>
      <c r="BG2" s="15"/>
    </row>
    <row r="3" spans="1:63" ht="24" customHeight="1">
      <c r="A3" s="126"/>
      <c r="B3" s="127"/>
      <c r="C3" s="128"/>
      <c r="D3" s="128"/>
      <c r="E3" s="459" t="s">
        <v>11</v>
      </c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G3" s="460"/>
      <c r="AH3" s="460"/>
      <c r="AI3" s="460"/>
      <c r="AJ3" s="460"/>
      <c r="AK3" s="460"/>
      <c r="AL3" s="129"/>
      <c r="AM3" s="471" t="s">
        <v>156</v>
      </c>
      <c r="AN3" s="472"/>
      <c r="AO3" s="472"/>
      <c r="AP3" s="472"/>
      <c r="AQ3" s="472"/>
      <c r="AR3" s="472"/>
      <c r="AS3" s="472"/>
      <c r="AT3" s="472"/>
      <c r="AU3" s="472"/>
      <c r="AV3" s="472"/>
      <c r="AW3" s="472"/>
      <c r="AX3" s="472"/>
      <c r="AY3" s="128"/>
      <c r="AZ3" s="128"/>
      <c r="BA3" s="130"/>
      <c r="BB3" s="6"/>
      <c r="BC3" s="8"/>
      <c r="BD3" s="5"/>
      <c r="BE3" s="9"/>
      <c r="BF3" s="10"/>
      <c r="BG3" s="10"/>
      <c r="BI3" s="5"/>
      <c r="BJ3" s="5"/>
      <c r="BK3" s="5"/>
    </row>
    <row r="4" spans="1:63" ht="24" customHeight="1">
      <c r="A4" s="13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1"/>
      <c r="AE4" s="461"/>
      <c r="AF4" s="461"/>
      <c r="AG4" s="461"/>
      <c r="AH4" s="461"/>
      <c r="AI4" s="461"/>
      <c r="AJ4" s="461"/>
      <c r="AK4" s="461"/>
      <c r="AM4" s="473"/>
      <c r="AN4" s="473"/>
      <c r="AO4" s="473"/>
      <c r="AP4" s="473"/>
      <c r="AQ4" s="473"/>
      <c r="AR4" s="473"/>
      <c r="AS4" s="473"/>
      <c r="AT4" s="473"/>
      <c r="AU4" s="473"/>
      <c r="AV4" s="473"/>
      <c r="AW4" s="473"/>
      <c r="AX4" s="473"/>
      <c r="BA4" s="132"/>
      <c r="BB4" s="6"/>
      <c r="BC4" s="16"/>
      <c r="BD4" s="17"/>
      <c r="BE4" s="18"/>
      <c r="BF4" s="10"/>
      <c r="BG4" s="10"/>
      <c r="BH4" s="17"/>
      <c r="BI4" s="19"/>
      <c r="BJ4" s="17"/>
      <c r="BK4" s="17"/>
    </row>
    <row r="5" spans="1:63" ht="24" customHeight="1" thickBot="1">
      <c r="A5" s="131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  <c r="W5" s="462"/>
      <c r="X5" s="462"/>
      <c r="Y5" s="462"/>
      <c r="Z5" s="462"/>
      <c r="AA5" s="462"/>
      <c r="AB5" s="462"/>
      <c r="AC5" s="462"/>
      <c r="AD5" s="462"/>
      <c r="AE5" s="462"/>
      <c r="AF5" s="462"/>
      <c r="AG5" s="462"/>
      <c r="AH5" s="462"/>
      <c r="AI5" s="462"/>
      <c r="AJ5" s="462"/>
      <c r="AK5" s="462"/>
      <c r="AM5" s="474"/>
      <c r="AN5" s="474"/>
      <c r="AO5" s="474"/>
      <c r="AP5" s="474"/>
      <c r="AQ5" s="474"/>
      <c r="AR5" s="474"/>
      <c r="AS5" s="474"/>
      <c r="AT5" s="474"/>
      <c r="AU5" s="474"/>
      <c r="AV5" s="474"/>
      <c r="AW5" s="474"/>
      <c r="AX5" s="474"/>
      <c r="BA5" s="132"/>
      <c r="BB5" s="6"/>
      <c r="BC5" s="8"/>
      <c r="BD5" s="5"/>
      <c r="BE5" s="9"/>
      <c r="BF5" s="10"/>
      <c r="BG5" s="10"/>
      <c r="BI5" s="5"/>
      <c r="BJ5" s="5"/>
      <c r="BK5" s="5"/>
    </row>
    <row r="6" spans="1:63" ht="17.25" customHeight="1">
      <c r="A6" s="463" t="s">
        <v>133</v>
      </c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  <c r="M6" s="467"/>
      <c r="N6" s="467"/>
      <c r="O6" s="467"/>
      <c r="P6" s="467"/>
      <c r="Q6" s="467"/>
      <c r="R6" s="467"/>
      <c r="S6" s="467"/>
      <c r="T6" s="467"/>
      <c r="U6" s="467"/>
      <c r="V6" s="467"/>
      <c r="W6" s="467"/>
      <c r="X6" s="467"/>
      <c r="Y6" s="467"/>
      <c r="Z6" s="467"/>
      <c r="AA6" s="467"/>
      <c r="AB6" s="467"/>
      <c r="AC6" s="467"/>
      <c r="AD6" s="467"/>
      <c r="AE6" s="467"/>
      <c r="AF6" s="467"/>
      <c r="AG6" s="467"/>
      <c r="AH6" s="467"/>
      <c r="AI6" s="467"/>
      <c r="AJ6" s="467"/>
      <c r="AK6" s="467"/>
      <c r="AL6" s="467"/>
      <c r="AM6" s="467"/>
      <c r="AN6" s="467"/>
      <c r="AO6" s="467"/>
      <c r="AP6" s="467"/>
      <c r="AQ6" s="467"/>
      <c r="AR6" s="467"/>
      <c r="AS6" s="467"/>
      <c r="AT6" s="467"/>
      <c r="AU6" s="467"/>
      <c r="AV6" s="467"/>
      <c r="AW6" s="467"/>
      <c r="AX6" s="467"/>
      <c r="AY6" s="467"/>
      <c r="AZ6" s="467"/>
      <c r="BA6" s="468"/>
      <c r="BB6" s="6"/>
      <c r="BC6" s="8"/>
      <c r="BD6" s="5"/>
      <c r="BE6" s="9"/>
      <c r="BF6" s="10"/>
      <c r="BG6" s="10"/>
      <c r="BI6" s="5"/>
      <c r="BJ6" s="5"/>
      <c r="BK6" s="5"/>
    </row>
    <row r="7" spans="1:63" ht="17.25" customHeight="1">
      <c r="A7" s="465"/>
      <c r="B7" s="466"/>
      <c r="C7" s="466"/>
      <c r="D7" s="466"/>
      <c r="E7" s="466"/>
      <c r="F7" s="466"/>
      <c r="G7" s="466"/>
      <c r="H7" s="466"/>
      <c r="I7" s="466"/>
      <c r="J7" s="466"/>
      <c r="K7" s="466"/>
      <c r="L7" s="466"/>
      <c r="M7" s="469"/>
      <c r="N7" s="469"/>
      <c r="O7" s="469"/>
      <c r="P7" s="469"/>
      <c r="Q7" s="469"/>
      <c r="R7" s="469"/>
      <c r="S7" s="469"/>
      <c r="T7" s="469"/>
      <c r="U7" s="469"/>
      <c r="V7" s="469"/>
      <c r="W7" s="469"/>
      <c r="X7" s="469"/>
      <c r="Y7" s="469"/>
      <c r="Z7" s="469"/>
      <c r="AA7" s="469"/>
      <c r="AB7" s="469"/>
      <c r="AC7" s="469"/>
      <c r="AD7" s="469"/>
      <c r="AE7" s="469"/>
      <c r="AF7" s="469"/>
      <c r="AG7" s="469"/>
      <c r="AH7" s="469"/>
      <c r="AI7" s="469"/>
      <c r="AJ7" s="469"/>
      <c r="AK7" s="469"/>
      <c r="AL7" s="469"/>
      <c r="AM7" s="469"/>
      <c r="AN7" s="469"/>
      <c r="AO7" s="469"/>
      <c r="AP7" s="469"/>
      <c r="AQ7" s="469"/>
      <c r="AR7" s="469"/>
      <c r="AS7" s="469"/>
      <c r="AT7" s="469"/>
      <c r="AU7" s="469"/>
      <c r="AV7" s="469"/>
      <c r="AW7" s="469"/>
      <c r="AX7" s="469"/>
      <c r="AY7" s="469"/>
      <c r="AZ7" s="469"/>
      <c r="BA7" s="470"/>
      <c r="BB7" s="6"/>
      <c r="BC7" s="8"/>
      <c r="BD7" s="5"/>
      <c r="BE7" s="9"/>
      <c r="BF7" s="10"/>
      <c r="BG7" s="10"/>
      <c r="BI7" s="5"/>
      <c r="BJ7" s="5"/>
      <c r="BK7" s="5"/>
    </row>
    <row r="8" spans="1:63" ht="17.25" customHeight="1">
      <c r="A8" s="427" t="s">
        <v>12</v>
      </c>
      <c r="B8" s="375"/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133"/>
      <c r="N8" s="430"/>
      <c r="O8" s="431"/>
      <c r="P8" s="431"/>
      <c r="Q8" s="432"/>
      <c r="R8" s="405"/>
      <c r="S8" s="405"/>
      <c r="T8" s="450"/>
      <c r="U8" s="451"/>
      <c r="V8" s="451"/>
      <c r="W8" s="451"/>
      <c r="X8" s="451"/>
      <c r="Y8" s="451"/>
      <c r="Z8" s="451"/>
      <c r="AA8" s="451"/>
      <c r="AB8" s="452"/>
      <c r="AC8" s="388" t="s">
        <v>13</v>
      </c>
      <c r="AD8" s="389"/>
      <c r="AE8" s="389"/>
      <c r="AF8" s="389"/>
      <c r="AG8" s="389"/>
      <c r="AH8" s="389"/>
      <c r="AI8" s="389"/>
      <c r="AJ8" s="389"/>
      <c r="AK8" s="390"/>
      <c r="AL8" s="371"/>
      <c r="AM8" s="372"/>
      <c r="AN8" s="372"/>
      <c r="AO8" s="372"/>
      <c r="AP8" s="372"/>
      <c r="AQ8" s="372"/>
      <c r="AR8" s="372"/>
      <c r="AS8" s="372"/>
      <c r="AT8" s="372"/>
      <c r="AU8" s="372"/>
      <c r="AV8" s="372"/>
      <c r="AW8" s="372"/>
      <c r="AX8" s="372"/>
      <c r="AY8" s="394" t="s">
        <v>14</v>
      </c>
      <c r="AZ8" s="394"/>
      <c r="BA8" s="395"/>
      <c r="BB8" s="6"/>
      <c r="BC8" s="8"/>
      <c r="BD8" s="5"/>
      <c r="BE8" s="9"/>
      <c r="BF8" s="10"/>
      <c r="BG8" s="10"/>
      <c r="BI8" s="5"/>
      <c r="BJ8" s="5"/>
      <c r="BK8" s="5"/>
    </row>
    <row r="9" spans="1:63" ht="17.25" customHeight="1">
      <c r="A9" s="428"/>
      <c r="B9" s="429"/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134"/>
      <c r="N9" s="433"/>
      <c r="O9" s="433"/>
      <c r="P9" s="433"/>
      <c r="Q9" s="434"/>
      <c r="R9" s="408"/>
      <c r="S9" s="408"/>
      <c r="T9" s="453"/>
      <c r="U9" s="453"/>
      <c r="V9" s="453"/>
      <c r="W9" s="453"/>
      <c r="X9" s="453"/>
      <c r="Y9" s="453"/>
      <c r="Z9" s="453"/>
      <c r="AA9" s="453"/>
      <c r="AB9" s="454"/>
      <c r="AC9" s="391"/>
      <c r="AD9" s="392"/>
      <c r="AE9" s="392"/>
      <c r="AF9" s="392"/>
      <c r="AG9" s="392"/>
      <c r="AH9" s="392"/>
      <c r="AI9" s="392"/>
      <c r="AJ9" s="392"/>
      <c r="AK9" s="393"/>
      <c r="AL9" s="373"/>
      <c r="AM9" s="374"/>
      <c r="AN9" s="374"/>
      <c r="AO9" s="374"/>
      <c r="AP9" s="374"/>
      <c r="AQ9" s="374"/>
      <c r="AR9" s="374"/>
      <c r="AS9" s="374"/>
      <c r="AT9" s="374"/>
      <c r="AU9" s="374"/>
      <c r="AV9" s="374"/>
      <c r="AW9" s="374"/>
      <c r="AX9" s="374"/>
      <c r="AY9" s="396"/>
      <c r="AZ9" s="396"/>
      <c r="BA9" s="397"/>
      <c r="BB9" s="6"/>
      <c r="BC9" s="8"/>
      <c r="BD9" s="5"/>
      <c r="BE9" s="9"/>
      <c r="BF9" s="10"/>
      <c r="BG9" s="10"/>
      <c r="BI9" s="5"/>
      <c r="BJ9" s="5"/>
      <c r="BK9" s="5"/>
    </row>
    <row r="10" spans="1:63" ht="17.25" customHeight="1">
      <c r="A10" s="135"/>
      <c r="B10" s="380" t="s">
        <v>15</v>
      </c>
      <c r="C10" s="381"/>
      <c r="D10" s="381"/>
      <c r="E10" s="381"/>
      <c r="F10" s="381"/>
      <c r="G10" s="381"/>
      <c r="H10" s="381"/>
      <c r="I10" s="381"/>
      <c r="J10" s="381"/>
      <c r="K10" s="381"/>
      <c r="L10" s="136"/>
      <c r="M10" s="382"/>
      <c r="N10" s="383"/>
      <c r="O10" s="383"/>
      <c r="P10" s="383"/>
      <c r="Q10" s="383"/>
      <c r="R10" s="383"/>
      <c r="S10" s="383"/>
      <c r="T10" s="383"/>
      <c r="U10" s="383"/>
      <c r="V10" s="383"/>
      <c r="W10" s="383"/>
      <c r="X10" s="383"/>
      <c r="Y10" s="383"/>
      <c r="Z10" s="383"/>
      <c r="AA10" s="383"/>
      <c r="AB10" s="384"/>
      <c r="AC10" s="388" t="s">
        <v>16</v>
      </c>
      <c r="AD10" s="389"/>
      <c r="AE10" s="389"/>
      <c r="AF10" s="389"/>
      <c r="AG10" s="389"/>
      <c r="AH10" s="389"/>
      <c r="AI10" s="389"/>
      <c r="AJ10" s="389"/>
      <c r="AK10" s="390"/>
      <c r="AL10" s="371"/>
      <c r="AM10" s="372"/>
      <c r="AN10" s="372"/>
      <c r="AO10" s="372"/>
      <c r="AP10" s="372"/>
      <c r="AQ10" s="372"/>
      <c r="AR10" s="372"/>
      <c r="AS10" s="372"/>
      <c r="AT10" s="372"/>
      <c r="AU10" s="372"/>
      <c r="AV10" s="372"/>
      <c r="AW10" s="372"/>
      <c r="AX10" s="372"/>
      <c r="AY10" s="394" t="s">
        <v>14</v>
      </c>
      <c r="AZ10" s="394"/>
      <c r="BA10" s="395"/>
      <c r="BB10" s="6"/>
      <c r="BC10" s="8"/>
      <c r="BD10" s="5"/>
      <c r="BE10" s="9"/>
      <c r="BF10" s="10"/>
      <c r="BG10" s="10"/>
      <c r="BI10" s="5"/>
      <c r="BJ10" s="5"/>
      <c r="BK10" s="5"/>
    </row>
    <row r="11" spans="1:63" ht="17.25" customHeight="1">
      <c r="A11" s="137"/>
      <c r="B11" s="337"/>
      <c r="C11" s="337"/>
      <c r="D11" s="337"/>
      <c r="E11" s="337"/>
      <c r="F11" s="337"/>
      <c r="G11" s="337"/>
      <c r="H11" s="337"/>
      <c r="I11" s="337"/>
      <c r="J11" s="337"/>
      <c r="K11" s="337"/>
      <c r="L11" s="138"/>
      <c r="M11" s="385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7"/>
      <c r="AC11" s="391"/>
      <c r="AD11" s="392"/>
      <c r="AE11" s="392"/>
      <c r="AF11" s="392"/>
      <c r="AG11" s="392"/>
      <c r="AH11" s="392"/>
      <c r="AI11" s="392"/>
      <c r="AJ11" s="392"/>
      <c r="AK11" s="393"/>
      <c r="AL11" s="373"/>
      <c r="AM11" s="374"/>
      <c r="AN11" s="374"/>
      <c r="AO11" s="374"/>
      <c r="AP11" s="374"/>
      <c r="AQ11" s="374"/>
      <c r="AR11" s="374"/>
      <c r="AS11" s="374"/>
      <c r="AT11" s="374"/>
      <c r="AU11" s="374"/>
      <c r="AV11" s="374"/>
      <c r="AW11" s="374"/>
      <c r="AX11" s="374"/>
      <c r="AY11" s="396"/>
      <c r="AZ11" s="396"/>
      <c r="BA11" s="397"/>
      <c r="BB11" s="6"/>
      <c r="BC11" s="8"/>
      <c r="BD11" s="5"/>
      <c r="BE11" s="9"/>
      <c r="BF11" s="10"/>
      <c r="BG11" s="10"/>
      <c r="BI11" s="5"/>
      <c r="BJ11" s="5"/>
      <c r="BK11" s="5"/>
    </row>
    <row r="12" spans="1:63" ht="17.25" customHeight="1">
      <c r="A12" s="398" t="s">
        <v>17</v>
      </c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400"/>
      <c r="M12" s="404" t="s">
        <v>68</v>
      </c>
      <c r="N12" s="405"/>
      <c r="O12" s="405"/>
      <c r="P12" s="405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352"/>
      <c r="AB12" s="406"/>
      <c r="AC12" s="388" t="s">
        <v>18</v>
      </c>
      <c r="AD12" s="389"/>
      <c r="AE12" s="389"/>
      <c r="AF12" s="389"/>
      <c r="AG12" s="389"/>
      <c r="AH12" s="389"/>
      <c r="AI12" s="389"/>
      <c r="AJ12" s="389"/>
      <c r="AK12" s="390"/>
      <c r="AL12" s="139"/>
      <c r="AM12" s="140"/>
      <c r="AN12" s="411" t="s">
        <v>19</v>
      </c>
      <c r="AO12" s="413" t="s">
        <v>132</v>
      </c>
      <c r="AP12" s="413"/>
      <c r="AQ12" s="413"/>
      <c r="AR12" s="413"/>
      <c r="AS12" s="413"/>
      <c r="AT12" s="413"/>
      <c r="AU12" s="413"/>
      <c r="AV12" s="413"/>
      <c r="AW12" s="414"/>
      <c r="AX12" s="411" t="s">
        <v>20</v>
      </c>
      <c r="AY12" s="140"/>
      <c r="AZ12" s="140"/>
      <c r="BA12" s="141"/>
      <c r="BB12" s="6"/>
      <c r="BC12" s="8"/>
      <c r="BD12" s="5"/>
      <c r="BE12" s="9"/>
      <c r="BF12" s="10"/>
      <c r="BG12" s="10"/>
      <c r="BI12" s="5"/>
      <c r="BJ12" s="5"/>
      <c r="BK12" s="5"/>
    </row>
    <row r="13" spans="1:63" ht="17.25" customHeight="1">
      <c r="A13" s="401"/>
      <c r="B13" s="402"/>
      <c r="C13" s="402"/>
      <c r="D13" s="402"/>
      <c r="E13" s="402"/>
      <c r="F13" s="402"/>
      <c r="G13" s="402"/>
      <c r="H13" s="402"/>
      <c r="I13" s="402"/>
      <c r="J13" s="402"/>
      <c r="K13" s="402"/>
      <c r="L13" s="403"/>
      <c r="M13" s="407"/>
      <c r="N13" s="408"/>
      <c r="O13" s="408"/>
      <c r="P13" s="408"/>
      <c r="Q13" s="409"/>
      <c r="R13" s="409"/>
      <c r="S13" s="409"/>
      <c r="T13" s="409"/>
      <c r="U13" s="409"/>
      <c r="V13" s="409"/>
      <c r="W13" s="409"/>
      <c r="X13" s="409"/>
      <c r="Y13" s="409"/>
      <c r="Z13" s="409"/>
      <c r="AA13" s="409"/>
      <c r="AB13" s="410"/>
      <c r="AC13" s="391"/>
      <c r="AD13" s="392"/>
      <c r="AE13" s="392"/>
      <c r="AF13" s="392"/>
      <c r="AG13" s="392"/>
      <c r="AH13" s="392"/>
      <c r="AI13" s="392"/>
      <c r="AJ13" s="392"/>
      <c r="AK13" s="393"/>
      <c r="AL13" s="142"/>
      <c r="AM13" s="143"/>
      <c r="AN13" s="412"/>
      <c r="AO13" s="415"/>
      <c r="AP13" s="415"/>
      <c r="AQ13" s="415"/>
      <c r="AR13" s="415"/>
      <c r="AS13" s="415"/>
      <c r="AT13" s="415"/>
      <c r="AU13" s="415"/>
      <c r="AV13" s="415"/>
      <c r="AW13" s="416"/>
      <c r="AX13" s="412"/>
      <c r="AY13" s="143"/>
      <c r="AZ13" s="143"/>
      <c r="BA13" s="144"/>
      <c r="BB13" s="6"/>
      <c r="BC13" s="8"/>
      <c r="BD13" s="5"/>
      <c r="BE13" s="9"/>
      <c r="BF13" s="10"/>
      <c r="BG13" s="10"/>
      <c r="BI13" s="5"/>
      <c r="BJ13" s="5"/>
      <c r="BK13" s="5"/>
    </row>
    <row r="14" spans="1:63" ht="17.25" customHeight="1">
      <c r="A14" s="419" t="s">
        <v>110</v>
      </c>
      <c r="B14" s="420"/>
      <c r="C14" s="420"/>
      <c r="D14" s="420"/>
      <c r="E14" s="420"/>
      <c r="F14" s="420"/>
      <c r="G14" s="420"/>
      <c r="H14" s="421" t="s">
        <v>111</v>
      </c>
      <c r="I14" s="420"/>
      <c r="J14" s="420"/>
      <c r="K14" s="420"/>
      <c r="L14" s="422"/>
      <c r="M14" s="404" t="s">
        <v>69</v>
      </c>
      <c r="N14" s="405"/>
      <c r="O14" s="405"/>
      <c r="P14" s="405"/>
      <c r="Q14" s="352"/>
      <c r="R14" s="352"/>
      <c r="S14" s="352"/>
      <c r="T14" s="352"/>
      <c r="U14" s="352"/>
      <c r="V14" s="352"/>
      <c r="W14" s="352"/>
      <c r="X14" s="352"/>
      <c r="Y14" s="352"/>
      <c r="Z14" s="352"/>
      <c r="AA14" s="352"/>
      <c r="AB14" s="406"/>
      <c r="AC14" s="388" t="s">
        <v>21</v>
      </c>
      <c r="AD14" s="389"/>
      <c r="AE14" s="389"/>
      <c r="AF14" s="389"/>
      <c r="AG14" s="389"/>
      <c r="AH14" s="389"/>
      <c r="AI14" s="389"/>
      <c r="AJ14" s="389"/>
      <c r="AK14" s="390"/>
      <c r="AL14" s="417"/>
      <c r="AM14" s="418"/>
      <c r="AN14" s="418"/>
      <c r="AO14" s="418"/>
      <c r="AP14" s="418"/>
      <c r="AQ14" s="418"/>
      <c r="AR14" s="418"/>
      <c r="AS14" s="418"/>
      <c r="AT14" s="418"/>
      <c r="AU14" s="418"/>
      <c r="AV14" s="418"/>
      <c r="AW14" s="418"/>
      <c r="AX14" s="418"/>
      <c r="AY14" s="378" t="s">
        <v>14</v>
      </c>
      <c r="AZ14" s="378"/>
      <c r="BA14" s="379"/>
      <c r="BB14" s="6"/>
      <c r="BC14" s="8"/>
      <c r="BD14" s="5"/>
      <c r="BE14" s="9"/>
      <c r="BF14" s="10"/>
      <c r="BG14" s="10"/>
      <c r="BI14" s="5"/>
      <c r="BJ14" s="5"/>
      <c r="BK14" s="5"/>
    </row>
    <row r="15" spans="1:63" ht="17.25" customHeight="1">
      <c r="A15" s="425" t="s">
        <v>109</v>
      </c>
      <c r="B15" s="426"/>
      <c r="C15" s="426"/>
      <c r="D15" s="426"/>
      <c r="E15" s="426"/>
      <c r="F15" s="426"/>
      <c r="G15" s="426"/>
      <c r="H15" s="423"/>
      <c r="I15" s="423"/>
      <c r="J15" s="423"/>
      <c r="K15" s="423"/>
      <c r="L15" s="424"/>
      <c r="M15" s="407"/>
      <c r="N15" s="408"/>
      <c r="O15" s="408"/>
      <c r="P15" s="408"/>
      <c r="Q15" s="409"/>
      <c r="R15" s="409"/>
      <c r="S15" s="409"/>
      <c r="T15" s="409"/>
      <c r="U15" s="409"/>
      <c r="V15" s="409"/>
      <c r="W15" s="409"/>
      <c r="X15" s="409"/>
      <c r="Y15" s="409"/>
      <c r="Z15" s="409"/>
      <c r="AA15" s="409"/>
      <c r="AB15" s="410"/>
      <c r="AC15" s="391"/>
      <c r="AD15" s="392"/>
      <c r="AE15" s="392"/>
      <c r="AF15" s="392"/>
      <c r="AG15" s="392"/>
      <c r="AH15" s="392"/>
      <c r="AI15" s="392"/>
      <c r="AJ15" s="392"/>
      <c r="AK15" s="393"/>
      <c r="AL15" s="373"/>
      <c r="AM15" s="374"/>
      <c r="AN15" s="374"/>
      <c r="AO15" s="374"/>
      <c r="AP15" s="374"/>
      <c r="AQ15" s="374"/>
      <c r="AR15" s="374"/>
      <c r="AS15" s="374"/>
      <c r="AT15" s="374"/>
      <c r="AU15" s="374"/>
      <c r="AV15" s="374"/>
      <c r="AW15" s="374"/>
      <c r="AX15" s="374"/>
      <c r="AY15" s="347"/>
      <c r="AZ15" s="347"/>
      <c r="BA15" s="348"/>
      <c r="BB15" s="6"/>
      <c r="BC15" s="8"/>
      <c r="BD15" s="5"/>
      <c r="BE15" s="9"/>
      <c r="BF15" s="10"/>
      <c r="BG15" s="10"/>
      <c r="BI15" s="5"/>
      <c r="BJ15" s="5"/>
      <c r="BK15" s="5"/>
    </row>
    <row r="16" spans="1:63" ht="17.25" customHeight="1">
      <c r="A16" s="398" t="s">
        <v>22</v>
      </c>
      <c r="B16" s="380"/>
      <c r="C16" s="380"/>
      <c r="D16" s="380"/>
      <c r="E16" s="380"/>
      <c r="F16" s="380"/>
      <c r="G16" s="380"/>
      <c r="H16" s="380"/>
      <c r="I16" s="380"/>
      <c r="J16" s="380"/>
      <c r="K16" s="380"/>
      <c r="L16" s="377"/>
      <c r="M16" s="404" t="s">
        <v>70</v>
      </c>
      <c r="N16" s="405"/>
      <c r="O16" s="405"/>
      <c r="P16" s="405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406"/>
      <c r="AC16" s="376" t="s">
        <v>23</v>
      </c>
      <c r="AD16" s="370"/>
      <c r="AE16" s="370"/>
      <c r="AF16" s="370"/>
      <c r="AG16" s="370"/>
      <c r="AH16" s="370"/>
      <c r="AI16" s="370"/>
      <c r="AJ16" s="370"/>
      <c r="AK16" s="370"/>
      <c r="AL16" s="371"/>
      <c r="AM16" s="372"/>
      <c r="AN16" s="372"/>
      <c r="AO16" s="372"/>
      <c r="AP16" s="372"/>
      <c r="AQ16" s="372"/>
      <c r="AR16" s="372"/>
      <c r="AS16" s="372"/>
      <c r="AT16" s="372"/>
      <c r="AU16" s="372"/>
      <c r="AV16" s="372"/>
      <c r="AW16" s="372"/>
      <c r="AX16" s="372"/>
      <c r="AY16" s="345" t="s">
        <v>14</v>
      </c>
      <c r="AZ16" s="345"/>
      <c r="BA16" s="346"/>
      <c r="BB16" s="6"/>
      <c r="BC16" s="8"/>
      <c r="BD16" s="5"/>
      <c r="BE16" s="9"/>
      <c r="BF16" s="10"/>
      <c r="BG16" s="10"/>
      <c r="BI16" s="5"/>
      <c r="BJ16" s="5"/>
      <c r="BK16" s="5"/>
    </row>
    <row r="17" spans="1:63" ht="17.25" customHeight="1">
      <c r="A17" s="441"/>
      <c r="B17" s="442"/>
      <c r="C17" s="442"/>
      <c r="D17" s="442"/>
      <c r="E17" s="442"/>
      <c r="F17" s="442"/>
      <c r="G17" s="442"/>
      <c r="H17" s="442"/>
      <c r="I17" s="442"/>
      <c r="J17" s="442"/>
      <c r="K17" s="442"/>
      <c r="L17" s="443"/>
      <c r="M17" s="407"/>
      <c r="N17" s="408"/>
      <c r="O17" s="408"/>
      <c r="P17" s="408"/>
      <c r="Q17" s="409"/>
      <c r="R17" s="409"/>
      <c r="S17" s="409"/>
      <c r="T17" s="409"/>
      <c r="U17" s="409"/>
      <c r="V17" s="409"/>
      <c r="W17" s="409"/>
      <c r="X17" s="409"/>
      <c r="Y17" s="409"/>
      <c r="Z17" s="409"/>
      <c r="AA17" s="409"/>
      <c r="AB17" s="410"/>
      <c r="AC17" s="377"/>
      <c r="AD17" s="375"/>
      <c r="AE17" s="375"/>
      <c r="AF17" s="375"/>
      <c r="AG17" s="370"/>
      <c r="AH17" s="370"/>
      <c r="AI17" s="370"/>
      <c r="AJ17" s="370"/>
      <c r="AK17" s="370"/>
      <c r="AL17" s="373"/>
      <c r="AM17" s="374"/>
      <c r="AN17" s="374"/>
      <c r="AO17" s="374"/>
      <c r="AP17" s="374"/>
      <c r="AQ17" s="374"/>
      <c r="AR17" s="374"/>
      <c r="AS17" s="374"/>
      <c r="AT17" s="374"/>
      <c r="AU17" s="374"/>
      <c r="AV17" s="374"/>
      <c r="AW17" s="374"/>
      <c r="AX17" s="374"/>
      <c r="AY17" s="347"/>
      <c r="AZ17" s="347"/>
      <c r="BA17" s="348"/>
      <c r="BB17" s="6"/>
      <c r="BC17" s="8"/>
      <c r="BD17" s="5"/>
      <c r="BE17" s="9"/>
      <c r="BF17" s="10"/>
      <c r="BG17" s="10"/>
      <c r="BI17" s="5"/>
      <c r="BJ17" s="5"/>
      <c r="BK17" s="5"/>
    </row>
    <row r="18" spans="1:63" ht="17.25" customHeight="1">
      <c r="A18" s="398" t="s">
        <v>24</v>
      </c>
      <c r="B18" s="380"/>
      <c r="C18" s="380"/>
      <c r="D18" s="380"/>
      <c r="E18" s="380"/>
      <c r="F18" s="380"/>
      <c r="G18" s="380"/>
      <c r="H18" s="380"/>
      <c r="I18" s="380"/>
      <c r="J18" s="380"/>
      <c r="K18" s="380"/>
      <c r="L18" s="377"/>
      <c r="M18" s="145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7"/>
      <c r="AC18" s="370" t="s">
        <v>25</v>
      </c>
      <c r="AD18" s="370"/>
      <c r="AE18" s="370"/>
      <c r="AF18" s="370"/>
      <c r="AG18" s="370"/>
      <c r="AH18" s="370"/>
      <c r="AI18" s="370"/>
      <c r="AJ18" s="370"/>
      <c r="AK18" s="370"/>
      <c r="AL18" s="371"/>
      <c r="AM18" s="372"/>
      <c r="AN18" s="372"/>
      <c r="AO18" s="372"/>
      <c r="AP18" s="372"/>
      <c r="AQ18" s="372"/>
      <c r="AR18" s="372"/>
      <c r="AS18" s="372"/>
      <c r="AT18" s="372"/>
      <c r="AU18" s="372"/>
      <c r="AV18" s="372"/>
      <c r="AW18" s="372"/>
      <c r="AX18" s="372"/>
      <c r="AY18" s="345" t="s">
        <v>14</v>
      </c>
      <c r="AZ18" s="345"/>
      <c r="BA18" s="346"/>
      <c r="BB18" s="6"/>
      <c r="BC18" s="8"/>
      <c r="BD18" s="5"/>
      <c r="BE18" s="9"/>
      <c r="BF18" s="10"/>
      <c r="BG18" s="10"/>
      <c r="BI18" s="5"/>
      <c r="BJ18" s="5"/>
      <c r="BK18" s="5"/>
    </row>
    <row r="19" spans="1:63" ht="17.25" customHeight="1">
      <c r="A19" s="435"/>
      <c r="B19" s="436"/>
      <c r="C19" s="436"/>
      <c r="D19" s="436"/>
      <c r="E19" s="436"/>
      <c r="F19" s="436"/>
      <c r="G19" s="436"/>
      <c r="H19" s="436"/>
      <c r="I19" s="436"/>
      <c r="J19" s="436"/>
      <c r="K19" s="436"/>
      <c r="L19" s="437"/>
      <c r="M19" s="444"/>
      <c r="N19" s="445"/>
      <c r="O19" s="445"/>
      <c r="P19" s="445"/>
      <c r="Q19" s="445"/>
      <c r="R19" s="445"/>
      <c r="S19" s="445"/>
      <c r="T19" s="445"/>
      <c r="U19" s="445"/>
      <c r="V19" s="445"/>
      <c r="W19" s="445"/>
      <c r="X19" s="445"/>
      <c r="Y19" s="445"/>
      <c r="Z19" s="445"/>
      <c r="AA19" s="445"/>
      <c r="AB19" s="446"/>
      <c r="AC19" s="370"/>
      <c r="AD19" s="370"/>
      <c r="AE19" s="370"/>
      <c r="AF19" s="370"/>
      <c r="AG19" s="370"/>
      <c r="AH19" s="370"/>
      <c r="AI19" s="370"/>
      <c r="AJ19" s="370"/>
      <c r="AK19" s="370"/>
      <c r="AL19" s="373"/>
      <c r="AM19" s="374"/>
      <c r="AN19" s="374"/>
      <c r="AO19" s="374"/>
      <c r="AP19" s="374"/>
      <c r="AQ19" s="374"/>
      <c r="AR19" s="374"/>
      <c r="AS19" s="374"/>
      <c r="AT19" s="374"/>
      <c r="AU19" s="374"/>
      <c r="AV19" s="374"/>
      <c r="AW19" s="374"/>
      <c r="AX19" s="374"/>
      <c r="AY19" s="347"/>
      <c r="AZ19" s="347"/>
      <c r="BA19" s="348"/>
      <c r="BB19" s="6"/>
      <c r="BC19" s="8"/>
      <c r="BD19" s="5"/>
      <c r="BE19" s="9"/>
      <c r="BF19" s="10"/>
      <c r="BG19" s="10"/>
      <c r="BI19" s="5"/>
      <c r="BJ19" s="5"/>
      <c r="BK19" s="5"/>
    </row>
    <row r="20" spans="1:63" ht="17.25" customHeight="1">
      <c r="A20" s="435"/>
      <c r="B20" s="436"/>
      <c r="C20" s="436"/>
      <c r="D20" s="436"/>
      <c r="E20" s="436"/>
      <c r="F20" s="436"/>
      <c r="G20" s="436"/>
      <c r="H20" s="436"/>
      <c r="I20" s="436"/>
      <c r="J20" s="436"/>
      <c r="K20" s="436"/>
      <c r="L20" s="437"/>
      <c r="M20" s="444"/>
      <c r="N20" s="445"/>
      <c r="O20" s="445"/>
      <c r="P20" s="445"/>
      <c r="Q20" s="445"/>
      <c r="R20" s="445"/>
      <c r="S20" s="445"/>
      <c r="T20" s="445"/>
      <c r="U20" s="445"/>
      <c r="V20" s="445"/>
      <c r="W20" s="445"/>
      <c r="X20" s="445"/>
      <c r="Y20" s="445"/>
      <c r="Z20" s="445"/>
      <c r="AA20" s="445"/>
      <c r="AB20" s="446"/>
      <c r="AC20" s="370" t="s">
        <v>26</v>
      </c>
      <c r="AD20" s="370"/>
      <c r="AE20" s="370"/>
      <c r="AF20" s="370"/>
      <c r="AG20" s="370"/>
      <c r="AH20" s="370"/>
      <c r="AI20" s="370"/>
      <c r="AJ20" s="370"/>
      <c r="AK20" s="370"/>
      <c r="AL20" s="148"/>
      <c r="AM20" s="351" t="s">
        <v>147</v>
      </c>
      <c r="AN20" s="352"/>
      <c r="AO20" s="354" t="s">
        <v>27</v>
      </c>
      <c r="AP20" s="355"/>
      <c r="AQ20" s="355"/>
      <c r="AR20" s="355"/>
      <c r="AS20" s="355"/>
      <c r="AT20" s="355"/>
      <c r="AU20" s="355"/>
      <c r="AV20" s="355"/>
      <c r="AW20" s="355"/>
      <c r="AX20" s="355"/>
      <c r="AY20" s="355"/>
      <c r="AZ20" s="355"/>
      <c r="BA20" s="356"/>
      <c r="BB20" s="6"/>
      <c r="BC20" s="8"/>
      <c r="BD20" s="5"/>
      <c r="BE20" s="9"/>
      <c r="BF20" s="10"/>
      <c r="BG20" s="10"/>
      <c r="BI20" s="5"/>
      <c r="BJ20" s="5"/>
      <c r="BK20" s="5"/>
    </row>
    <row r="21" spans="1:63" ht="17.25" customHeight="1">
      <c r="A21" s="435"/>
      <c r="B21" s="436"/>
      <c r="C21" s="436"/>
      <c r="D21" s="436"/>
      <c r="E21" s="436"/>
      <c r="F21" s="436"/>
      <c r="G21" s="436"/>
      <c r="H21" s="436"/>
      <c r="I21" s="436"/>
      <c r="J21" s="436"/>
      <c r="K21" s="436"/>
      <c r="L21" s="437"/>
      <c r="M21" s="444"/>
      <c r="N21" s="445"/>
      <c r="O21" s="445"/>
      <c r="P21" s="445"/>
      <c r="Q21" s="445"/>
      <c r="R21" s="445"/>
      <c r="S21" s="445"/>
      <c r="T21" s="445"/>
      <c r="U21" s="445"/>
      <c r="V21" s="445"/>
      <c r="W21" s="445"/>
      <c r="X21" s="445"/>
      <c r="Y21" s="445"/>
      <c r="Z21" s="445"/>
      <c r="AA21" s="445"/>
      <c r="AB21" s="446"/>
      <c r="AC21" s="375"/>
      <c r="AD21" s="375"/>
      <c r="AE21" s="375"/>
      <c r="AF21" s="375"/>
      <c r="AG21" s="375"/>
      <c r="AH21" s="375"/>
      <c r="AI21" s="375"/>
      <c r="AJ21" s="375"/>
      <c r="AK21" s="375"/>
      <c r="AL21" s="149"/>
      <c r="AM21" s="353"/>
      <c r="AN21" s="353"/>
      <c r="AO21" s="357"/>
      <c r="AP21" s="357"/>
      <c r="AQ21" s="357"/>
      <c r="AR21" s="357"/>
      <c r="AS21" s="357"/>
      <c r="AT21" s="357"/>
      <c r="AU21" s="357"/>
      <c r="AV21" s="357"/>
      <c r="AW21" s="357"/>
      <c r="AX21" s="357"/>
      <c r="AY21" s="357"/>
      <c r="AZ21" s="357"/>
      <c r="BA21" s="358"/>
      <c r="BB21" s="6"/>
      <c r="BC21" s="8"/>
      <c r="BD21" s="20"/>
      <c r="BE21" s="9"/>
      <c r="BF21" s="10"/>
      <c r="BG21" s="10"/>
      <c r="BI21" s="5"/>
      <c r="BJ21" s="5"/>
      <c r="BK21" s="5"/>
    </row>
    <row r="22" spans="1:63" ht="17.25" customHeight="1">
      <c r="A22" s="435"/>
      <c r="B22" s="436"/>
      <c r="C22" s="436"/>
      <c r="D22" s="436"/>
      <c r="E22" s="436"/>
      <c r="F22" s="436"/>
      <c r="G22" s="436"/>
      <c r="H22" s="436"/>
      <c r="I22" s="436"/>
      <c r="J22" s="436"/>
      <c r="K22" s="436"/>
      <c r="L22" s="437"/>
      <c r="M22" s="444"/>
      <c r="N22" s="445"/>
      <c r="O22" s="445"/>
      <c r="P22" s="445"/>
      <c r="Q22" s="445"/>
      <c r="R22" s="445"/>
      <c r="S22" s="445"/>
      <c r="T22" s="445"/>
      <c r="U22" s="445"/>
      <c r="V22" s="445"/>
      <c r="W22" s="445"/>
      <c r="X22" s="445"/>
      <c r="Y22" s="445"/>
      <c r="Z22" s="445"/>
      <c r="AA22" s="445"/>
      <c r="AB22" s="446"/>
      <c r="AC22" s="359" t="s">
        <v>150</v>
      </c>
      <c r="AD22" s="360"/>
      <c r="AE22" s="360"/>
      <c r="AF22" s="360"/>
      <c r="AG22" s="360"/>
      <c r="AH22" s="360"/>
      <c r="AI22" s="360"/>
      <c r="AJ22" s="360"/>
      <c r="AK22" s="361"/>
      <c r="AL22" s="149"/>
      <c r="AM22" s="365" t="s">
        <v>28</v>
      </c>
      <c r="AN22" s="353"/>
      <c r="AO22" s="367"/>
      <c r="AP22" s="357"/>
      <c r="AQ22" s="357"/>
      <c r="AR22" s="357"/>
      <c r="AS22" s="357"/>
      <c r="AT22" s="357"/>
      <c r="AU22" s="357"/>
      <c r="AV22" s="357"/>
      <c r="AW22" s="357"/>
      <c r="AX22" s="357"/>
      <c r="AY22" s="357"/>
      <c r="AZ22" s="357"/>
      <c r="BA22" s="358"/>
      <c r="BB22" s="6"/>
      <c r="BC22" s="8"/>
      <c r="BD22" s="20"/>
      <c r="BE22" s="9"/>
      <c r="BF22" s="10"/>
      <c r="BG22" s="10"/>
      <c r="BI22" s="5"/>
      <c r="BJ22" s="5"/>
      <c r="BK22" s="5"/>
    </row>
    <row r="23" spans="1:63" ht="17.25" customHeight="1">
      <c r="A23" s="438"/>
      <c r="B23" s="439"/>
      <c r="C23" s="439"/>
      <c r="D23" s="439"/>
      <c r="E23" s="439"/>
      <c r="F23" s="439"/>
      <c r="G23" s="439"/>
      <c r="H23" s="439"/>
      <c r="I23" s="439"/>
      <c r="J23" s="439"/>
      <c r="K23" s="439"/>
      <c r="L23" s="440"/>
      <c r="M23" s="447"/>
      <c r="N23" s="448"/>
      <c r="O23" s="448"/>
      <c r="P23" s="448"/>
      <c r="Q23" s="448"/>
      <c r="R23" s="448"/>
      <c r="S23" s="448"/>
      <c r="T23" s="448"/>
      <c r="U23" s="448"/>
      <c r="V23" s="448"/>
      <c r="W23" s="448"/>
      <c r="X23" s="448"/>
      <c r="Y23" s="448"/>
      <c r="Z23" s="448"/>
      <c r="AA23" s="448"/>
      <c r="AB23" s="449"/>
      <c r="AC23" s="362"/>
      <c r="AD23" s="363"/>
      <c r="AE23" s="363"/>
      <c r="AF23" s="363"/>
      <c r="AG23" s="363"/>
      <c r="AH23" s="363"/>
      <c r="AI23" s="363"/>
      <c r="AJ23" s="363"/>
      <c r="AK23" s="364"/>
      <c r="AL23" s="150"/>
      <c r="AM23" s="366"/>
      <c r="AN23" s="366"/>
      <c r="AO23" s="368"/>
      <c r="AP23" s="368"/>
      <c r="AQ23" s="368"/>
      <c r="AR23" s="368"/>
      <c r="AS23" s="368"/>
      <c r="AT23" s="368"/>
      <c r="AU23" s="368"/>
      <c r="AV23" s="368"/>
      <c r="AW23" s="368"/>
      <c r="AX23" s="368"/>
      <c r="AY23" s="368"/>
      <c r="AZ23" s="368"/>
      <c r="BA23" s="369"/>
      <c r="BB23" s="6"/>
      <c r="BC23" s="8"/>
      <c r="BD23" s="5"/>
      <c r="BE23" s="9"/>
      <c r="BF23" s="10"/>
      <c r="BG23" s="10"/>
      <c r="BI23" s="5"/>
      <c r="BJ23" s="5"/>
      <c r="BK23" s="5"/>
    </row>
    <row r="24" spans="1:63" ht="17.25" customHeight="1">
      <c r="A24" s="131"/>
      <c r="AE24" s="151"/>
      <c r="AF24" s="151"/>
      <c r="AG24" s="151"/>
      <c r="AH24" s="349"/>
      <c r="AI24" s="349"/>
      <c r="AJ24" s="349"/>
      <c r="AK24" s="349"/>
      <c r="AL24" s="350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3"/>
      <c r="BB24" s="6"/>
      <c r="BC24" s="8"/>
      <c r="BD24" s="5"/>
      <c r="BE24" s="9"/>
      <c r="BF24" s="10"/>
      <c r="BG24" s="10"/>
      <c r="BI24" s="5"/>
      <c r="BJ24" s="5"/>
      <c r="BK24" s="5"/>
    </row>
    <row r="25" spans="1:63" ht="17.25" customHeight="1">
      <c r="A25" s="131"/>
      <c r="Q25" s="344" t="s">
        <v>158</v>
      </c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H25" s="349"/>
      <c r="AI25" s="349"/>
      <c r="AJ25" s="349"/>
      <c r="AK25" s="349"/>
      <c r="AL25" s="349"/>
      <c r="AM25" s="154"/>
      <c r="AN25" s="154"/>
      <c r="AO25" s="154"/>
      <c r="AP25" s="301"/>
      <c r="AQ25" s="301"/>
      <c r="AR25" s="301"/>
      <c r="AS25" s="301"/>
      <c r="AT25" s="301"/>
      <c r="AU25" s="301"/>
      <c r="AV25" s="301"/>
      <c r="AW25" s="301"/>
      <c r="AX25" s="301"/>
      <c r="AY25" s="301"/>
      <c r="AZ25" s="301"/>
      <c r="BA25" s="302"/>
      <c r="BB25" s="6"/>
      <c r="BC25" s="8"/>
      <c r="BD25" s="5"/>
      <c r="BE25" s="9"/>
      <c r="BF25" s="10"/>
      <c r="BG25" s="10"/>
      <c r="BI25" s="5"/>
      <c r="BJ25" s="5"/>
      <c r="BK25" s="5"/>
    </row>
    <row r="26" spans="1:63" ht="17.25" customHeight="1">
      <c r="A26" s="131"/>
      <c r="E26" s="341" t="s">
        <v>29</v>
      </c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342" t="s">
        <v>148</v>
      </c>
      <c r="AD26" s="343"/>
      <c r="AE26" s="343"/>
      <c r="AF26" s="343"/>
      <c r="AG26" s="343"/>
      <c r="AH26" s="343"/>
      <c r="AI26" s="343"/>
      <c r="AJ26" s="343"/>
      <c r="AK26" s="343"/>
      <c r="AL26" s="343"/>
      <c r="AM26" s="343"/>
      <c r="AN26" s="155"/>
      <c r="AP26" s="301"/>
      <c r="AQ26" s="301"/>
      <c r="AR26" s="301"/>
      <c r="AS26" s="301"/>
      <c r="AT26" s="301"/>
      <c r="AU26" s="301"/>
      <c r="AV26" s="301"/>
      <c r="AW26" s="301"/>
      <c r="AX26" s="301"/>
      <c r="AY26" s="301"/>
      <c r="AZ26" s="301"/>
      <c r="BA26" s="302"/>
      <c r="BB26" s="6"/>
      <c r="BC26" s="8"/>
      <c r="BD26" s="5"/>
      <c r="BE26" s="9"/>
      <c r="BF26" s="10"/>
      <c r="BG26" s="10"/>
      <c r="BI26" s="5"/>
      <c r="BJ26" s="5"/>
      <c r="BK26" s="5"/>
    </row>
    <row r="27" spans="1:63" ht="17.25" customHeight="1">
      <c r="A27" s="13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4" t="s">
        <v>159</v>
      </c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343"/>
      <c r="AD27" s="343"/>
      <c r="AE27" s="343"/>
      <c r="AF27" s="343"/>
      <c r="AG27" s="343"/>
      <c r="AH27" s="343"/>
      <c r="AI27" s="343"/>
      <c r="AJ27" s="343"/>
      <c r="AK27" s="343"/>
      <c r="AL27" s="343"/>
      <c r="AM27" s="343"/>
      <c r="AN27" s="155"/>
      <c r="AP27" s="301"/>
      <c r="AQ27" s="301"/>
      <c r="AR27" s="301"/>
      <c r="AS27" s="301"/>
      <c r="AT27" s="301"/>
      <c r="AU27" s="301"/>
      <c r="AV27" s="301"/>
      <c r="AW27" s="301"/>
      <c r="AX27" s="301"/>
      <c r="AY27" s="301"/>
      <c r="AZ27" s="301"/>
      <c r="BA27" s="302"/>
      <c r="BB27" s="6"/>
      <c r="BC27" s="8"/>
      <c r="BD27" s="5"/>
      <c r="BE27" s="9"/>
      <c r="BF27" s="10"/>
      <c r="BG27" s="10"/>
      <c r="BI27" s="5"/>
      <c r="BJ27" s="5"/>
      <c r="BK27" s="5"/>
    </row>
    <row r="28" spans="1:63" ht="17.25" customHeight="1">
      <c r="A28" s="131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H28" s="300"/>
      <c r="AI28" s="300"/>
      <c r="AJ28" s="300"/>
      <c r="AK28" s="300"/>
      <c r="AL28" s="300"/>
      <c r="AM28" s="300"/>
      <c r="AN28" s="300"/>
      <c r="AO28" s="300"/>
      <c r="AP28" s="301"/>
      <c r="AQ28" s="301"/>
      <c r="AR28" s="301"/>
      <c r="AS28" s="301"/>
      <c r="AT28" s="301"/>
      <c r="AU28" s="301"/>
      <c r="AV28" s="301"/>
      <c r="AW28" s="301"/>
      <c r="AX28" s="301"/>
      <c r="AY28" s="301"/>
      <c r="AZ28" s="301"/>
      <c r="BA28" s="302"/>
      <c r="BB28" s="6"/>
      <c r="BC28" s="8"/>
      <c r="BD28" s="5"/>
      <c r="BE28" s="9"/>
      <c r="BF28" s="10"/>
      <c r="BG28" s="100"/>
      <c r="BI28" s="5"/>
      <c r="BJ28" s="5"/>
      <c r="BK28" s="5"/>
    </row>
    <row r="29" spans="1:63" ht="17.25" customHeight="1">
      <c r="A29" s="131"/>
      <c r="Q29" s="156"/>
      <c r="R29" s="156"/>
      <c r="S29" s="156"/>
      <c r="T29" s="156"/>
      <c r="U29" s="156"/>
      <c r="V29" s="156"/>
      <c r="W29" s="156"/>
      <c r="AH29" s="300"/>
      <c r="AI29" s="300"/>
      <c r="AJ29" s="300"/>
      <c r="AK29" s="300"/>
      <c r="AL29" s="300"/>
      <c r="AM29" s="300"/>
      <c r="AN29" s="300"/>
      <c r="AO29" s="300"/>
      <c r="AP29" s="301"/>
      <c r="AQ29" s="301"/>
      <c r="AR29" s="301"/>
      <c r="AS29" s="301"/>
      <c r="AT29" s="301"/>
      <c r="AU29" s="301"/>
      <c r="AV29" s="301"/>
      <c r="AW29" s="301"/>
      <c r="AX29" s="301"/>
      <c r="AY29" s="301"/>
      <c r="AZ29" s="301"/>
      <c r="BA29" s="302"/>
      <c r="BB29" s="6"/>
      <c r="BC29" s="8"/>
      <c r="BD29" s="5"/>
      <c r="BE29" s="9"/>
      <c r="BF29" s="10"/>
      <c r="BG29" s="10"/>
      <c r="BI29" s="5"/>
      <c r="BJ29" s="5"/>
      <c r="BK29" s="5"/>
    </row>
    <row r="30" spans="1:63" ht="17.25" customHeight="1">
      <c r="A30" s="131"/>
      <c r="E30" s="332" t="s">
        <v>38</v>
      </c>
      <c r="F30" s="333"/>
      <c r="G30" s="333"/>
      <c r="H30" s="333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8"/>
      <c r="BB30" s="6"/>
      <c r="BC30" s="8"/>
      <c r="BD30" s="5"/>
      <c r="BE30" s="9"/>
      <c r="BF30" s="10"/>
      <c r="BG30" s="10"/>
      <c r="BI30" s="5"/>
      <c r="BJ30" s="5"/>
      <c r="BK30" s="5"/>
    </row>
    <row r="31" spans="1:63" ht="17.25" customHeight="1">
      <c r="A31" s="131"/>
      <c r="E31" s="333"/>
      <c r="F31" s="333"/>
      <c r="G31" s="333"/>
      <c r="H31" s="333"/>
      <c r="I31" s="334"/>
      <c r="J31" s="334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BA31" s="132"/>
      <c r="BB31" s="6"/>
      <c r="BC31" s="8"/>
      <c r="BD31" s="5"/>
      <c r="BE31" s="9"/>
      <c r="BF31" s="10"/>
      <c r="BG31" s="10"/>
      <c r="BI31" s="5"/>
      <c r="BJ31" s="5"/>
      <c r="BK31" s="5"/>
    </row>
    <row r="32" spans="1:63" ht="17.25" customHeight="1">
      <c r="A32" s="131"/>
      <c r="BA32" s="132"/>
      <c r="BB32" s="6"/>
      <c r="BC32" s="8"/>
      <c r="BD32" s="5"/>
      <c r="BE32" s="9"/>
      <c r="BF32" s="10"/>
      <c r="BG32" s="10"/>
      <c r="BI32" s="5"/>
      <c r="BJ32" s="5"/>
      <c r="BK32" s="5"/>
    </row>
    <row r="33" spans="1:63" ht="17.25" customHeight="1">
      <c r="A33" s="131"/>
      <c r="I33" s="335" t="s">
        <v>30</v>
      </c>
      <c r="J33" s="335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X33" s="20" t="s">
        <v>151</v>
      </c>
      <c r="Y33" s="122"/>
      <c r="Z33" s="122"/>
      <c r="AA33" s="122"/>
      <c r="AB33" s="122"/>
      <c r="AC33" s="122"/>
      <c r="AD33" s="122"/>
      <c r="AE33" s="159"/>
      <c r="AF33" s="20" t="s">
        <v>154</v>
      </c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BA33" s="132"/>
      <c r="BB33" s="6"/>
      <c r="BC33" s="8"/>
      <c r="BD33" s="5"/>
      <c r="BE33" s="10"/>
      <c r="BG33" s="10"/>
      <c r="BI33" s="5"/>
      <c r="BJ33" s="5"/>
      <c r="BK33" s="5"/>
    </row>
    <row r="34" spans="1:63" ht="17.25" customHeight="1">
      <c r="A34" s="131"/>
      <c r="I34" s="335"/>
      <c r="J34" s="335"/>
      <c r="K34" s="335"/>
      <c r="L34" s="33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X34" s="338" t="s">
        <v>152</v>
      </c>
      <c r="Y34" s="339"/>
      <c r="Z34" s="339"/>
      <c r="AA34" s="339"/>
      <c r="AB34" s="339"/>
      <c r="AC34" s="339"/>
      <c r="AD34" s="339"/>
      <c r="AE34" s="336"/>
      <c r="AF34" s="336"/>
      <c r="AG34" s="336"/>
      <c r="AH34" s="336"/>
      <c r="AI34" s="336"/>
      <c r="AJ34" s="336"/>
      <c r="AK34" s="336"/>
      <c r="AL34" s="336"/>
      <c r="AM34" s="336"/>
      <c r="AN34" s="336"/>
      <c r="AO34" s="336"/>
      <c r="AP34" s="336"/>
      <c r="AQ34" s="336"/>
      <c r="AR34" s="336"/>
      <c r="AS34" s="336"/>
      <c r="AT34" s="151"/>
      <c r="AU34" s="336" t="s">
        <v>31</v>
      </c>
      <c r="AV34" s="336"/>
      <c r="AW34" s="336"/>
      <c r="AX34" s="151"/>
      <c r="AY34" s="151"/>
      <c r="BA34" s="132"/>
      <c r="BB34" s="6"/>
      <c r="BC34" s="8"/>
      <c r="BD34" s="5"/>
      <c r="BE34" s="9"/>
      <c r="BF34" s="10"/>
      <c r="BG34" s="10"/>
      <c r="BI34" s="5"/>
      <c r="BJ34" s="5"/>
      <c r="BK34" s="5"/>
    </row>
    <row r="35" spans="1:63" ht="17.25" customHeight="1">
      <c r="A35" s="131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X35" s="340"/>
      <c r="Y35" s="340"/>
      <c r="Z35" s="340"/>
      <c r="AA35" s="340"/>
      <c r="AB35" s="340"/>
      <c r="AC35" s="340"/>
      <c r="AD35" s="340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  <c r="AT35" s="160"/>
      <c r="AU35" s="337"/>
      <c r="AV35" s="337"/>
      <c r="AW35" s="337"/>
      <c r="AX35" s="160"/>
      <c r="AY35" s="160"/>
      <c r="BA35" s="132"/>
      <c r="BB35" s="6"/>
      <c r="BC35" s="8"/>
      <c r="BD35" s="5"/>
      <c r="BE35" s="9"/>
      <c r="BF35" s="10"/>
      <c r="BG35" s="10"/>
      <c r="BI35" s="5"/>
      <c r="BJ35" s="5"/>
      <c r="BK35" s="5"/>
    </row>
    <row r="36" spans="1:63" ht="17.25" customHeight="1">
      <c r="A36" s="131"/>
      <c r="I36" s="335" t="s">
        <v>32</v>
      </c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X36" s="20" t="s">
        <v>155</v>
      </c>
      <c r="Y36" s="122"/>
      <c r="Z36" s="122"/>
      <c r="AA36" s="122"/>
      <c r="AB36" s="122"/>
      <c r="AC36" s="122"/>
      <c r="AD36" s="122"/>
      <c r="AE36" s="159"/>
      <c r="AF36" s="20" t="s">
        <v>153</v>
      </c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BA36" s="132"/>
      <c r="BB36" s="6"/>
      <c r="BC36" s="8"/>
      <c r="BD36" s="5"/>
      <c r="BE36" s="9"/>
      <c r="BF36" s="10"/>
      <c r="BG36" s="10"/>
      <c r="BI36" s="5"/>
      <c r="BJ36" s="5"/>
      <c r="BK36" s="5"/>
    </row>
    <row r="37" spans="1:63" ht="17.25" customHeight="1">
      <c r="A37" s="131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X37" s="338" t="s">
        <v>152</v>
      </c>
      <c r="Y37" s="339"/>
      <c r="Z37" s="339"/>
      <c r="AA37" s="339"/>
      <c r="AB37" s="339"/>
      <c r="AC37" s="339"/>
      <c r="AD37" s="339"/>
      <c r="AE37" s="336"/>
      <c r="AF37" s="336"/>
      <c r="AG37" s="336"/>
      <c r="AH37" s="336"/>
      <c r="AI37" s="336"/>
      <c r="AJ37" s="336"/>
      <c r="AK37" s="336"/>
      <c r="AL37" s="336"/>
      <c r="AM37" s="336"/>
      <c r="AN37" s="336"/>
      <c r="AO37" s="336"/>
      <c r="AP37" s="336"/>
      <c r="AQ37" s="336"/>
      <c r="AR37" s="336"/>
      <c r="AS37" s="336"/>
      <c r="AT37" s="151"/>
      <c r="AU37" s="336" t="s">
        <v>31</v>
      </c>
      <c r="AV37" s="336"/>
      <c r="AW37" s="336"/>
      <c r="AX37" s="151"/>
      <c r="AY37" s="151"/>
      <c r="BA37" s="132"/>
      <c r="BB37" s="6"/>
      <c r="BC37" s="8"/>
      <c r="BD37" s="5"/>
      <c r="BE37" s="9"/>
      <c r="BF37" s="10"/>
      <c r="BG37" s="10"/>
      <c r="BI37" s="5"/>
      <c r="BJ37" s="5"/>
      <c r="BK37" s="5"/>
    </row>
    <row r="38" spans="1:63" ht="17.25" customHeight="1">
      <c r="A38" s="131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X38" s="340"/>
      <c r="Y38" s="340"/>
      <c r="Z38" s="340"/>
      <c r="AA38" s="340"/>
      <c r="AB38" s="340"/>
      <c r="AC38" s="340"/>
      <c r="AD38" s="340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337"/>
      <c r="AT38" s="160"/>
      <c r="AU38" s="337"/>
      <c r="AV38" s="337"/>
      <c r="AW38" s="337"/>
      <c r="AX38" s="160"/>
      <c r="AY38" s="160"/>
      <c r="BA38" s="132"/>
      <c r="BB38" s="6"/>
      <c r="BC38" s="8"/>
      <c r="BD38" s="5"/>
      <c r="BE38" s="9"/>
      <c r="BF38" s="10"/>
      <c r="BG38" s="10"/>
      <c r="BI38" s="5"/>
      <c r="BJ38" s="5"/>
      <c r="BK38" s="5"/>
    </row>
    <row r="39" spans="1:63" ht="17.25" customHeight="1">
      <c r="A39" s="131"/>
      <c r="BA39" s="132"/>
      <c r="BB39" s="6"/>
      <c r="BC39" s="8"/>
      <c r="BD39" s="5"/>
      <c r="BE39" s="9"/>
      <c r="BF39" s="10"/>
      <c r="BG39" s="10"/>
      <c r="BI39" s="5"/>
      <c r="BJ39" s="5"/>
      <c r="BK39" s="5"/>
    </row>
    <row r="40" spans="1:63" ht="17.25" customHeight="1">
      <c r="A40" s="131"/>
      <c r="BA40" s="132"/>
      <c r="BB40" s="6"/>
      <c r="BC40" s="8"/>
      <c r="BD40" s="5"/>
      <c r="BE40" s="9"/>
      <c r="BF40" s="10"/>
      <c r="BG40" s="10"/>
      <c r="BI40" s="5"/>
      <c r="BJ40" s="5"/>
      <c r="BK40" s="5"/>
    </row>
    <row r="41" spans="1:63" ht="17.25" customHeight="1">
      <c r="A41" s="131"/>
      <c r="BA41" s="132"/>
      <c r="BB41" s="6"/>
      <c r="BC41" s="8"/>
      <c r="BD41" s="5"/>
      <c r="BE41" s="9"/>
      <c r="BF41" s="10"/>
      <c r="BG41" s="10"/>
      <c r="BI41" s="5"/>
      <c r="BJ41" s="5"/>
      <c r="BK41" s="5"/>
    </row>
    <row r="42" spans="1:63">
      <c r="A42" s="303" t="s">
        <v>33</v>
      </c>
      <c r="B42" s="304"/>
      <c r="C42" s="305"/>
      <c r="D42" s="312"/>
      <c r="E42" s="313"/>
      <c r="F42" s="313"/>
      <c r="G42" s="313"/>
      <c r="H42" s="313"/>
      <c r="I42" s="313"/>
      <c r="J42" s="313"/>
      <c r="K42" s="313"/>
      <c r="L42" s="313"/>
      <c r="M42" s="314"/>
      <c r="N42" s="312" t="s">
        <v>34</v>
      </c>
      <c r="O42" s="313"/>
      <c r="P42" s="313"/>
      <c r="Q42" s="313"/>
      <c r="R42" s="313"/>
      <c r="S42" s="313"/>
      <c r="T42" s="313"/>
      <c r="U42" s="313"/>
      <c r="V42" s="313"/>
      <c r="W42" s="314"/>
      <c r="X42" s="312" t="s">
        <v>35</v>
      </c>
      <c r="Y42" s="313"/>
      <c r="Z42" s="313"/>
      <c r="AA42" s="313"/>
      <c r="AB42" s="313"/>
      <c r="AC42" s="313"/>
      <c r="AD42" s="313"/>
      <c r="AE42" s="313"/>
      <c r="AF42" s="313"/>
      <c r="AG42" s="314"/>
      <c r="AH42" s="312" t="s">
        <v>112</v>
      </c>
      <c r="AI42" s="313"/>
      <c r="AJ42" s="313"/>
      <c r="AK42" s="313"/>
      <c r="AL42" s="313"/>
      <c r="AM42" s="313"/>
      <c r="AN42" s="313"/>
      <c r="AO42" s="313"/>
      <c r="AP42" s="313"/>
      <c r="AQ42" s="314"/>
      <c r="AR42" s="315" t="s">
        <v>36</v>
      </c>
      <c r="AS42" s="316"/>
      <c r="AT42" s="316"/>
      <c r="AU42" s="316"/>
      <c r="AV42" s="316"/>
      <c r="AW42" s="316"/>
      <c r="AX42" s="316"/>
      <c r="AY42" s="316"/>
      <c r="AZ42" s="316"/>
      <c r="BA42" s="317"/>
      <c r="BB42" s="6"/>
      <c r="BC42" s="8"/>
      <c r="BD42" s="5"/>
      <c r="BE42" s="9"/>
      <c r="BF42" s="10"/>
      <c r="BG42" s="10"/>
      <c r="BI42" s="5"/>
      <c r="BJ42" s="5"/>
      <c r="BK42" s="5"/>
    </row>
    <row r="43" spans="1:63" ht="18" customHeight="1">
      <c r="A43" s="306"/>
      <c r="B43" s="307"/>
      <c r="C43" s="308"/>
      <c r="D43" s="318"/>
      <c r="E43" s="319"/>
      <c r="F43" s="319"/>
      <c r="G43" s="319"/>
      <c r="H43" s="319"/>
      <c r="I43" s="319"/>
      <c r="J43" s="319"/>
      <c r="K43" s="319"/>
      <c r="L43" s="319"/>
      <c r="M43" s="320"/>
      <c r="N43" s="318"/>
      <c r="O43" s="319"/>
      <c r="P43" s="319"/>
      <c r="Q43" s="319"/>
      <c r="R43" s="319"/>
      <c r="S43" s="319"/>
      <c r="T43" s="319"/>
      <c r="U43" s="319"/>
      <c r="V43" s="319"/>
      <c r="W43" s="320"/>
      <c r="X43" s="318"/>
      <c r="Y43" s="324"/>
      <c r="Z43" s="324"/>
      <c r="AA43" s="324"/>
      <c r="AB43" s="324"/>
      <c r="AC43" s="324"/>
      <c r="AD43" s="324"/>
      <c r="AE43" s="324"/>
      <c r="AF43" s="324"/>
      <c r="AG43" s="325"/>
      <c r="AH43" s="318"/>
      <c r="AI43" s="319"/>
      <c r="AJ43" s="319"/>
      <c r="AK43" s="319"/>
      <c r="AL43" s="319"/>
      <c r="AM43" s="319"/>
      <c r="AN43" s="319"/>
      <c r="AO43" s="319"/>
      <c r="AP43" s="319"/>
      <c r="AQ43" s="320"/>
      <c r="AR43" s="318"/>
      <c r="AS43" s="319"/>
      <c r="AT43" s="319"/>
      <c r="AU43" s="319"/>
      <c r="AV43" s="319"/>
      <c r="AW43" s="319"/>
      <c r="AX43" s="319"/>
      <c r="AY43" s="319"/>
      <c r="AZ43" s="319"/>
      <c r="BA43" s="330"/>
      <c r="BB43" s="6"/>
      <c r="BC43" s="8"/>
      <c r="BD43" s="5"/>
      <c r="BE43" s="9"/>
      <c r="BF43" s="10"/>
      <c r="BG43" s="10"/>
      <c r="BI43" s="5"/>
      <c r="BJ43" s="5"/>
      <c r="BK43" s="5"/>
    </row>
    <row r="44" spans="1:63" ht="18" customHeight="1">
      <c r="A44" s="306"/>
      <c r="B44" s="307"/>
      <c r="C44" s="308"/>
      <c r="D44" s="318"/>
      <c r="E44" s="319"/>
      <c r="F44" s="319"/>
      <c r="G44" s="319"/>
      <c r="H44" s="319"/>
      <c r="I44" s="319"/>
      <c r="J44" s="319"/>
      <c r="K44" s="319"/>
      <c r="L44" s="319"/>
      <c r="M44" s="320"/>
      <c r="N44" s="318"/>
      <c r="O44" s="319"/>
      <c r="P44" s="319"/>
      <c r="Q44" s="319"/>
      <c r="R44" s="319"/>
      <c r="S44" s="319"/>
      <c r="T44" s="319"/>
      <c r="U44" s="319"/>
      <c r="V44" s="319"/>
      <c r="W44" s="320"/>
      <c r="X44" s="326"/>
      <c r="Y44" s="324"/>
      <c r="Z44" s="324"/>
      <c r="AA44" s="324"/>
      <c r="AB44" s="324"/>
      <c r="AC44" s="324"/>
      <c r="AD44" s="324"/>
      <c r="AE44" s="324"/>
      <c r="AF44" s="324"/>
      <c r="AG44" s="325"/>
      <c r="AH44" s="318"/>
      <c r="AI44" s="319"/>
      <c r="AJ44" s="319"/>
      <c r="AK44" s="319"/>
      <c r="AL44" s="319"/>
      <c r="AM44" s="319"/>
      <c r="AN44" s="319"/>
      <c r="AO44" s="319"/>
      <c r="AP44" s="319"/>
      <c r="AQ44" s="320"/>
      <c r="AR44" s="318"/>
      <c r="AS44" s="319"/>
      <c r="AT44" s="319"/>
      <c r="AU44" s="319"/>
      <c r="AV44" s="319"/>
      <c r="AW44" s="319"/>
      <c r="AX44" s="319"/>
      <c r="AY44" s="319"/>
      <c r="AZ44" s="319"/>
      <c r="BA44" s="330"/>
      <c r="BB44" s="6"/>
      <c r="BC44" s="8"/>
      <c r="BD44" s="5"/>
      <c r="BE44" s="9"/>
      <c r="BF44" s="10"/>
      <c r="BG44" s="10"/>
      <c r="BI44" s="5"/>
      <c r="BJ44" s="5"/>
      <c r="BK44" s="5"/>
    </row>
    <row r="45" spans="1:63" ht="18" customHeight="1">
      <c r="A45" s="306"/>
      <c r="B45" s="307"/>
      <c r="C45" s="308"/>
      <c r="D45" s="318"/>
      <c r="E45" s="319"/>
      <c r="F45" s="319"/>
      <c r="G45" s="319"/>
      <c r="H45" s="319"/>
      <c r="I45" s="319"/>
      <c r="J45" s="319"/>
      <c r="K45" s="319"/>
      <c r="L45" s="319"/>
      <c r="M45" s="320"/>
      <c r="N45" s="318"/>
      <c r="O45" s="319"/>
      <c r="P45" s="319"/>
      <c r="Q45" s="319"/>
      <c r="R45" s="319"/>
      <c r="S45" s="319"/>
      <c r="T45" s="319"/>
      <c r="U45" s="319"/>
      <c r="V45" s="319"/>
      <c r="W45" s="320"/>
      <c r="X45" s="326"/>
      <c r="Y45" s="324"/>
      <c r="Z45" s="324"/>
      <c r="AA45" s="324"/>
      <c r="AB45" s="324"/>
      <c r="AC45" s="324"/>
      <c r="AD45" s="324"/>
      <c r="AE45" s="324"/>
      <c r="AF45" s="324"/>
      <c r="AG45" s="325"/>
      <c r="AH45" s="318"/>
      <c r="AI45" s="319"/>
      <c r="AJ45" s="319"/>
      <c r="AK45" s="319"/>
      <c r="AL45" s="319"/>
      <c r="AM45" s="319"/>
      <c r="AN45" s="319"/>
      <c r="AO45" s="319"/>
      <c r="AP45" s="319"/>
      <c r="AQ45" s="320"/>
      <c r="AR45" s="318"/>
      <c r="AS45" s="319"/>
      <c r="AT45" s="319"/>
      <c r="AU45" s="319"/>
      <c r="AV45" s="319"/>
      <c r="AW45" s="319"/>
      <c r="AX45" s="319"/>
      <c r="AY45" s="319"/>
      <c r="AZ45" s="319"/>
      <c r="BA45" s="330"/>
      <c r="BB45" s="6"/>
      <c r="BC45" s="8"/>
      <c r="BD45" s="5"/>
      <c r="BE45" s="9"/>
      <c r="BF45" s="10"/>
      <c r="BG45" s="10"/>
      <c r="BI45" s="5"/>
      <c r="BJ45" s="5"/>
      <c r="BK45" s="5"/>
    </row>
    <row r="46" spans="1:63" ht="18" customHeight="1">
      <c r="A46" s="306"/>
      <c r="B46" s="307"/>
      <c r="C46" s="308"/>
      <c r="D46" s="318"/>
      <c r="E46" s="319"/>
      <c r="F46" s="319"/>
      <c r="G46" s="319"/>
      <c r="H46" s="319"/>
      <c r="I46" s="319"/>
      <c r="J46" s="319"/>
      <c r="K46" s="319"/>
      <c r="L46" s="319"/>
      <c r="M46" s="320"/>
      <c r="N46" s="318"/>
      <c r="O46" s="319"/>
      <c r="P46" s="319"/>
      <c r="Q46" s="319"/>
      <c r="R46" s="319"/>
      <c r="S46" s="319"/>
      <c r="T46" s="319"/>
      <c r="U46" s="319"/>
      <c r="V46" s="319"/>
      <c r="W46" s="320"/>
      <c r="X46" s="326"/>
      <c r="Y46" s="324"/>
      <c r="Z46" s="324"/>
      <c r="AA46" s="324"/>
      <c r="AB46" s="324"/>
      <c r="AC46" s="324"/>
      <c r="AD46" s="324"/>
      <c r="AE46" s="324"/>
      <c r="AF46" s="324"/>
      <c r="AG46" s="325"/>
      <c r="AH46" s="318"/>
      <c r="AI46" s="319"/>
      <c r="AJ46" s="319"/>
      <c r="AK46" s="319"/>
      <c r="AL46" s="319"/>
      <c r="AM46" s="319"/>
      <c r="AN46" s="319"/>
      <c r="AO46" s="319"/>
      <c r="AP46" s="319"/>
      <c r="AQ46" s="320"/>
      <c r="AR46" s="318"/>
      <c r="AS46" s="319"/>
      <c r="AT46" s="319"/>
      <c r="AU46" s="319"/>
      <c r="AV46" s="319"/>
      <c r="AW46" s="319"/>
      <c r="AX46" s="319"/>
      <c r="AY46" s="319"/>
      <c r="AZ46" s="319"/>
      <c r="BA46" s="330"/>
      <c r="BB46" s="6"/>
      <c r="BC46" s="8"/>
      <c r="BD46" s="5"/>
      <c r="BE46" s="9"/>
      <c r="BF46" s="10"/>
      <c r="BG46" s="10"/>
      <c r="BI46" s="5"/>
      <c r="BJ46" s="5"/>
      <c r="BK46" s="5"/>
    </row>
    <row r="47" spans="1:63" ht="18" customHeight="1" thickBot="1">
      <c r="A47" s="309"/>
      <c r="B47" s="310"/>
      <c r="C47" s="311"/>
      <c r="D47" s="321"/>
      <c r="E47" s="322"/>
      <c r="F47" s="322"/>
      <c r="G47" s="322"/>
      <c r="H47" s="322"/>
      <c r="I47" s="322"/>
      <c r="J47" s="322"/>
      <c r="K47" s="322"/>
      <c r="L47" s="322"/>
      <c r="M47" s="323"/>
      <c r="N47" s="321"/>
      <c r="O47" s="322"/>
      <c r="P47" s="322"/>
      <c r="Q47" s="322"/>
      <c r="R47" s="322"/>
      <c r="S47" s="322"/>
      <c r="T47" s="322"/>
      <c r="U47" s="322"/>
      <c r="V47" s="322"/>
      <c r="W47" s="323"/>
      <c r="X47" s="327"/>
      <c r="Y47" s="328"/>
      <c r="Z47" s="328"/>
      <c r="AA47" s="328"/>
      <c r="AB47" s="328"/>
      <c r="AC47" s="328"/>
      <c r="AD47" s="328"/>
      <c r="AE47" s="328"/>
      <c r="AF47" s="328"/>
      <c r="AG47" s="329"/>
      <c r="AH47" s="321"/>
      <c r="AI47" s="322"/>
      <c r="AJ47" s="322"/>
      <c r="AK47" s="322"/>
      <c r="AL47" s="322"/>
      <c r="AM47" s="322"/>
      <c r="AN47" s="322"/>
      <c r="AO47" s="322"/>
      <c r="AP47" s="322"/>
      <c r="AQ47" s="323"/>
      <c r="AR47" s="321"/>
      <c r="AS47" s="322"/>
      <c r="AT47" s="322"/>
      <c r="AU47" s="322"/>
      <c r="AV47" s="322"/>
      <c r="AW47" s="322"/>
      <c r="AX47" s="322"/>
      <c r="AY47" s="322"/>
      <c r="AZ47" s="322"/>
      <c r="BA47" s="331"/>
      <c r="BB47" s="6"/>
      <c r="BC47" s="8"/>
      <c r="BD47" s="5"/>
      <c r="BE47" s="9"/>
      <c r="BF47" s="10"/>
      <c r="BG47" s="10"/>
      <c r="BI47" s="5"/>
      <c r="BJ47" s="5"/>
      <c r="BK47" s="5"/>
    </row>
    <row r="48" spans="1:63">
      <c r="BB48" s="6"/>
      <c r="BC48" s="8"/>
      <c r="BD48" s="5"/>
      <c r="BE48" s="9"/>
      <c r="BF48" s="10"/>
      <c r="BG48" s="10"/>
      <c r="BI48" s="5"/>
      <c r="BJ48" s="5"/>
      <c r="BK48" s="5"/>
    </row>
    <row r="49" spans="54:63">
      <c r="BB49" s="6"/>
      <c r="BC49" s="8"/>
      <c r="BD49" s="5"/>
      <c r="BE49" s="9"/>
      <c r="BF49" s="10"/>
      <c r="BG49" s="10"/>
      <c r="BI49" s="5"/>
      <c r="BJ49" s="5"/>
      <c r="BK49" s="5"/>
    </row>
    <row r="50" spans="54:63">
      <c r="BB50" s="6"/>
      <c r="BC50" s="8"/>
      <c r="BD50" s="5"/>
      <c r="BE50" s="9"/>
      <c r="BF50" s="10"/>
      <c r="BG50" s="10"/>
      <c r="BI50" s="5"/>
      <c r="BJ50" s="5"/>
      <c r="BK50" s="5"/>
    </row>
    <row r="51" spans="54:63">
      <c r="BB51" s="6"/>
      <c r="BC51" s="8"/>
      <c r="BD51" s="5"/>
      <c r="BE51" s="9"/>
      <c r="BF51" s="10"/>
      <c r="BG51" s="10"/>
      <c r="BI51" s="5"/>
      <c r="BJ51" s="5"/>
      <c r="BK51" s="5"/>
    </row>
    <row r="52" spans="54:63">
      <c r="BB52" s="6"/>
      <c r="BC52" s="8"/>
      <c r="BD52" s="5"/>
      <c r="BE52" s="9"/>
      <c r="BF52" s="10"/>
      <c r="BG52" s="10"/>
      <c r="BI52" s="5"/>
      <c r="BJ52" s="5"/>
      <c r="BK52" s="5"/>
    </row>
    <row r="53" spans="54:63">
      <c r="BB53" s="6"/>
      <c r="BC53" s="8"/>
      <c r="BD53" s="5"/>
      <c r="BE53" s="9"/>
      <c r="BF53" s="10"/>
      <c r="BG53" s="10"/>
      <c r="BI53" s="5"/>
      <c r="BJ53" s="5"/>
      <c r="BK53" s="5"/>
    </row>
    <row r="54" spans="54:63">
      <c r="BB54" s="6"/>
      <c r="BC54" s="8"/>
      <c r="BD54" s="5"/>
      <c r="BE54" s="9"/>
      <c r="BF54" s="10"/>
      <c r="BG54" s="10"/>
      <c r="BI54" s="5"/>
      <c r="BJ54" s="5"/>
      <c r="BK54" s="5"/>
    </row>
    <row r="55" spans="54:63">
      <c r="BB55" s="6"/>
      <c r="BC55" s="8"/>
      <c r="BD55" s="5"/>
      <c r="BE55" s="9"/>
      <c r="BF55" s="10"/>
      <c r="BG55" s="10"/>
      <c r="BI55" s="5"/>
      <c r="BJ55" s="5"/>
      <c r="BK55" s="5"/>
    </row>
    <row r="56" spans="54:63">
      <c r="BB56" s="6"/>
      <c r="BC56" s="8"/>
      <c r="BD56" s="5"/>
      <c r="BE56" s="9"/>
      <c r="BF56" s="10"/>
      <c r="BG56" s="10"/>
      <c r="BI56" s="5"/>
      <c r="BJ56" s="5"/>
      <c r="BK56" s="5"/>
    </row>
    <row r="57" spans="54:63">
      <c r="BB57" s="6"/>
      <c r="BC57" s="8"/>
      <c r="BD57" s="5"/>
      <c r="BE57" s="9"/>
      <c r="BF57" s="10"/>
      <c r="BG57" s="10"/>
      <c r="BI57" s="5"/>
      <c r="BJ57" s="5"/>
      <c r="BK57" s="5"/>
    </row>
    <row r="58" spans="54:63">
      <c r="BB58" s="6"/>
      <c r="BC58" s="8"/>
      <c r="BD58" s="5"/>
      <c r="BE58" s="9"/>
      <c r="BF58" s="10"/>
      <c r="BG58" s="10"/>
      <c r="BI58" s="5"/>
      <c r="BJ58" s="5"/>
      <c r="BK58" s="5"/>
    </row>
    <row r="59" spans="54:63">
      <c r="BB59" s="6"/>
      <c r="BC59" s="8"/>
      <c r="BD59" s="5"/>
      <c r="BE59" s="9"/>
      <c r="BF59" s="10"/>
      <c r="BG59" s="10"/>
      <c r="BI59" s="5"/>
      <c r="BJ59" s="5"/>
      <c r="BK59" s="5"/>
    </row>
    <row r="60" spans="54:63">
      <c r="BB60" s="6"/>
      <c r="BC60" s="8"/>
      <c r="BD60" s="5"/>
      <c r="BE60" s="9"/>
      <c r="BF60" s="10"/>
      <c r="BG60" s="10"/>
      <c r="BI60" s="5"/>
      <c r="BJ60" s="5"/>
      <c r="BK60" s="5"/>
    </row>
    <row r="61" spans="54:63">
      <c r="BB61" s="6"/>
      <c r="BC61" s="8"/>
      <c r="BD61" s="5"/>
      <c r="BE61" s="9"/>
      <c r="BF61" s="10"/>
      <c r="BG61" s="10"/>
      <c r="BI61" s="5"/>
      <c r="BJ61" s="5"/>
      <c r="BK61" s="5"/>
    </row>
    <row r="62" spans="54:63">
      <c r="BB62" s="6"/>
      <c r="BC62" s="8"/>
      <c r="BD62" s="5"/>
      <c r="BE62" s="9"/>
      <c r="BF62" s="10"/>
      <c r="BG62" s="10"/>
      <c r="BI62" s="5"/>
      <c r="BJ62" s="5"/>
      <c r="BK62" s="5"/>
    </row>
    <row r="63" spans="54:63">
      <c r="BB63" s="6"/>
      <c r="BC63" s="8"/>
      <c r="BD63" s="5"/>
      <c r="BE63" s="9"/>
      <c r="BF63" s="10"/>
      <c r="BG63" s="10"/>
      <c r="BI63" s="5"/>
      <c r="BJ63" s="5"/>
      <c r="BK63" s="5"/>
    </row>
    <row r="64" spans="54:63">
      <c r="BB64" s="6"/>
      <c r="BC64" s="8"/>
      <c r="BD64" s="5"/>
      <c r="BE64" s="9"/>
      <c r="BF64" s="10"/>
      <c r="BG64" s="10"/>
      <c r="BI64" s="5"/>
      <c r="BJ64" s="5"/>
      <c r="BK64" s="5"/>
    </row>
    <row r="65" spans="54:63">
      <c r="BB65" s="6"/>
      <c r="BC65" s="8"/>
      <c r="BD65" s="5"/>
      <c r="BE65" s="9"/>
      <c r="BF65" s="10"/>
      <c r="BG65" s="10"/>
      <c r="BI65" s="5"/>
      <c r="BJ65" s="5"/>
      <c r="BK65" s="5"/>
    </row>
    <row r="66" spans="54:63">
      <c r="BB66" s="6"/>
      <c r="BC66" s="8"/>
      <c r="BD66" s="5"/>
      <c r="BE66" s="9"/>
      <c r="BF66" s="10"/>
      <c r="BG66" s="10"/>
      <c r="BI66" s="5"/>
      <c r="BJ66" s="5"/>
      <c r="BK66" s="5"/>
    </row>
    <row r="67" spans="54:63">
      <c r="BB67" s="6"/>
      <c r="BC67" s="8"/>
      <c r="BD67" s="5"/>
      <c r="BE67" s="9"/>
      <c r="BF67" s="10"/>
      <c r="BG67" s="10"/>
      <c r="BI67" s="5"/>
      <c r="BJ67" s="5"/>
      <c r="BK67" s="5"/>
    </row>
    <row r="68" spans="54:63">
      <c r="BB68" s="6"/>
      <c r="BC68" s="8"/>
      <c r="BD68" s="5"/>
      <c r="BE68" s="9"/>
      <c r="BF68" s="10"/>
      <c r="BG68" s="10"/>
      <c r="BI68" s="5"/>
      <c r="BJ68" s="5"/>
      <c r="BK68" s="5"/>
    </row>
    <row r="69" spans="54:63">
      <c r="BB69" s="6"/>
      <c r="BC69" s="8"/>
      <c r="BD69" s="5"/>
      <c r="BE69" s="9"/>
      <c r="BF69" s="10"/>
      <c r="BG69" s="10"/>
      <c r="BI69" s="5"/>
      <c r="BJ69" s="5"/>
      <c r="BK69" s="5"/>
    </row>
    <row r="70" spans="54:63">
      <c r="BB70" s="6"/>
      <c r="BC70" s="8"/>
      <c r="BD70" s="5"/>
      <c r="BE70" s="9"/>
      <c r="BF70" s="10"/>
      <c r="BG70" s="10"/>
      <c r="BI70" s="5"/>
      <c r="BJ70" s="5"/>
      <c r="BK70" s="5"/>
    </row>
    <row r="71" spans="54:63">
      <c r="BB71" s="6"/>
      <c r="BC71" s="8"/>
      <c r="BD71" s="5"/>
      <c r="BE71" s="9"/>
      <c r="BF71" s="10"/>
      <c r="BG71" s="10"/>
      <c r="BI71" s="5"/>
      <c r="BJ71" s="5"/>
      <c r="BK71" s="5"/>
    </row>
    <row r="72" spans="54:63">
      <c r="BB72" s="6"/>
      <c r="BC72" s="8"/>
      <c r="BD72" s="5"/>
      <c r="BE72" s="9"/>
      <c r="BF72" s="10"/>
      <c r="BG72" s="10"/>
      <c r="BI72" s="5"/>
      <c r="BJ72" s="5"/>
      <c r="BK72" s="5"/>
    </row>
    <row r="73" spans="54:63">
      <c r="BB73" s="6"/>
      <c r="BC73" s="8"/>
      <c r="BD73" s="5"/>
      <c r="BE73" s="9"/>
      <c r="BF73" s="10"/>
      <c r="BG73" s="10"/>
      <c r="BI73" s="5"/>
      <c r="BJ73" s="5"/>
      <c r="BK73" s="5"/>
    </row>
    <row r="74" spans="54:63">
      <c r="BB74" s="6"/>
      <c r="BC74" s="8"/>
      <c r="BD74" s="5"/>
      <c r="BE74" s="9"/>
      <c r="BF74" s="10"/>
      <c r="BG74" s="10"/>
      <c r="BI74" s="5"/>
      <c r="BJ74" s="5"/>
      <c r="BK74" s="5"/>
    </row>
    <row r="75" spans="54:63">
      <c r="BB75" s="6"/>
      <c r="BC75" s="8"/>
      <c r="BD75" s="5"/>
      <c r="BE75" s="9"/>
      <c r="BF75" s="10"/>
      <c r="BG75" s="10"/>
      <c r="BI75" s="5"/>
      <c r="BJ75" s="5"/>
      <c r="BK75" s="5"/>
    </row>
    <row r="76" spans="54:63">
      <c r="BB76" s="6"/>
      <c r="BC76" s="8"/>
      <c r="BD76" s="5"/>
      <c r="BE76" s="9"/>
      <c r="BF76" s="10"/>
      <c r="BG76" s="10"/>
      <c r="BI76" s="5"/>
      <c r="BJ76" s="5"/>
      <c r="BK76" s="5"/>
    </row>
    <row r="77" spans="54:63">
      <c r="BB77" s="6"/>
      <c r="BC77" s="8"/>
      <c r="BD77" s="5"/>
      <c r="BE77" s="9"/>
      <c r="BF77" s="10"/>
      <c r="BG77" s="10"/>
      <c r="BI77" s="5"/>
      <c r="BJ77" s="5"/>
      <c r="BK77" s="5"/>
    </row>
    <row r="78" spans="54:63">
      <c r="BB78" s="6"/>
      <c r="BC78" s="8"/>
      <c r="BD78" s="5"/>
      <c r="BE78" s="9"/>
      <c r="BF78" s="10"/>
      <c r="BG78" s="10"/>
      <c r="BI78" s="5"/>
      <c r="BJ78" s="5"/>
      <c r="BK78" s="5"/>
    </row>
    <row r="79" spans="54:63">
      <c r="BB79" s="6"/>
      <c r="BC79" s="8"/>
      <c r="BD79" s="5"/>
      <c r="BE79" s="9"/>
      <c r="BF79" s="10"/>
      <c r="BG79" s="10"/>
      <c r="BI79" s="5"/>
      <c r="BJ79" s="5"/>
      <c r="BK79" s="5"/>
    </row>
    <row r="80" spans="54:63">
      <c r="BB80" s="6"/>
      <c r="BC80" s="8"/>
      <c r="BD80" s="5"/>
      <c r="BE80" s="9"/>
      <c r="BF80" s="10"/>
      <c r="BG80" s="10"/>
      <c r="BI80" s="5"/>
      <c r="BJ80" s="5"/>
      <c r="BK80" s="5"/>
    </row>
    <row r="81" spans="54:63">
      <c r="BB81" s="6"/>
      <c r="BC81" s="8"/>
      <c r="BD81" s="5"/>
      <c r="BE81" s="9"/>
      <c r="BF81" s="10"/>
      <c r="BG81" s="10"/>
      <c r="BI81" s="5"/>
      <c r="BJ81" s="5"/>
      <c r="BK81" s="5"/>
    </row>
    <row r="82" spans="54:63">
      <c r="BB82" s="6"/>
      <c r="BC82" s="8"/>
      <c r="BD82" s="5"/>
      <c r="BE82" s="9"/>
      <c r="BF82" s="10"/>
      <c r="BG82" s="10"/>
      <c r="BI82" s="5"/>
      <c r="BJ82" s="5"/>
      <c r="BK82" s="5"/>
    </row>
    <row r="83" spans="54:63">
      <c r="BB83" s="6"/>
      <c r="BC83" s="8"/>
      <c r="BD83" s="5"/>
      <c r="BE83" s="9"/>
      <c r="BF83" s="10"/>
      <c r="BG83" s="10"/>
      <c r="BI83" s="5"/>
      <c r="BJ83" s="5"/>
      <c r="BK83" s="5"/>
    </row>
    <row r="84" spans="54:63">
      <c r="BB84" s="6"/>
      <c r="BC84" s="8"/>
      <c r="BD84" s="5"/>
      <c r="BE84" s="9"/>
      <c r="BF84" s="10"/>
      <c r="BG84" s="10"/>
      <c r="BI84" s="5"/>
      <c r="BJ84" s="5"/>
      <c r="BK84" s="5"/>
    </row>
    <row r="85" spans="54:63">
      <c r="BB85" s="6"/>
      <c r="BC85" s="8"/>
      <c r="BD85" s="5"/>
      <c r="BE85" s="9"/>
      <c r="BF85" s="10"/>
      <c r="BG85" s="10"/>
      <c r="BI85" s="5"/>
      <c r="BJ85" s="5"/>
      <c r="BK85" s="5"/>
    </row>
    <row r="86" spans="54:63">
      <c r="BB86" s="6"/>
      <c r="BC86" s="8"/>
      <c r="BD86" s="5"/>
      <c r="BE86" s="9"/>
      <c r="BF86" s="10"/>
      <c r="BG86" s="10"/>
      <c r="BI86" s="5"/>
      <c r="BJ86" s="5"/>
      <c r="BK86" s="5"/>
    </row>
    <row r="87" spans="54:63">
      <c r="BB87" s="6"/>
      <c r="BC87" s="8"/>
      <c r="BD87" s="5"/>
      <c r="BE87" s="9"/>
      <c r="BF87" s="10"/>
      <c r="BG87" s="10"/>
      <c r="BI87" s="5"/>
      <c r="BJ87" s="5"/>
      <c r="BK87" s="5"/>
    </row>
    <row r="88" spans="54:63">
      <c r="BB88" s="6"/>
      <c r="BC88" s="8"/>
      <c r="BD88" s="5"/>
      <c r="BE88" s="9"/>
      <c r="BF88" s="10"/>
      <c r="BG88" s="10"/>
      <c r="BI88" s="5"/>
      <c r="BJ88" s="5"/>
      <c r="BK88" s="5"/>
    </row>
    <row r="89" spans="54:63">
      <c r="BB89" s="6"/>
      <c r="BC89" s="8"/>
      <c r="BD89" s="5"/>
      <c r="BE89" s="9"/>
      <c r="BF89" s="10"/>
      <c r="BG89" s="10"/>
      <c r="BI89" s="5"/>
      <c r="BJ89" s="5"/>
      <c r="BK89" s="5"/>
    </row>
    <row r="90" spans="54:63">
      <c r="BB90" s="6"/>
      <c r="BC90" s="8"/>
      <c r="BD90" s="5"/>
      <c r="BE90" s="9"/>
      <c r="BF90" s="10"/>
      <c r="BG90" s="10"/>
      <c r="BI90" s="5"/>
      <c r="BJ90" s="5"/>
      <c r="BK90" s="5"/>
    </row>
    <row r="91" spans="54:63">
      <c r="BB91" s="6"/>
      <c r="BC91" s="8"/>
      <c r="BD91" s="5"/>
      <c r="BE91" s="9"/>
      <c r="BF91" s="10"/>
      <c r="BG91" s="10"/>
      <c r="BI91" s="5"/>
      <c r="BJ91" s="5"/>
      <c r="BK91" s="5"/>
    </row>
    <row r="92" spans="54:63">
      <c r="BB92" s="6"/>
      <c r="BC92" s="8"/>
      <c r="BD92" s="5"/>
      <c r="BE92" s="9"/>
      <c r="BF92" s="10"/>
      <c r="BG92" s="10"/>
      <c r="BI92" s="5"/>
      <c r="BJ92" s="5"/>
      <c r="BK92" s="5"/>
    </row>
    <row r="93" spans="54:63">
      <c r="BB93" s="6"/>
      <c r="BC93" s="8"/>
      <c r="BD93" s="5"/>
      <c r="BE93" s="9"/>
      <c r="BF93" s="10"/>
      <c r="BG93" s="10"/>
      <c r="BI93" s="5"/>
      <c r="BJ93" s="5"/>
      <c r="BK93" s="5"/>
    </row>
    <row r="94" spans="54:63">
      <c r="BB94" s="6"/>
      <c r="BC94" s="8"/>
      <c r="BD94" s="5"/>
      <c r="BE94" s="9"/>
      <c r="BF94" s="10"/>
      <c r="BG94" s="10"/>
      <c r="BI94" s="5"/>
      <c r="BJ94" s="5"/>
      <c r="BK94" s="5"/>
    </row>
    <row r="95" spans="54:63">
      <c r="BB95" s="6"/>
      <c r="BC95" s="8"/>
      <c r="BD95" s="5"/>
      <c r="BE95" s="9"/>
      <c r="BF95" s="10"/>
      <c r="BG95" s="10"/>
      <c r="BI95" s="5"/>
      <c r="BJ95" s="5"/>
      <c r="BK95" s="5"/>
    </row>
    <row r="96" spans="54:63">
      <c r="BB96" s="6"/>
      <c r="BC96" s="8"/>
      <c r="BD96" s="5"/>
      <c r="BE96" s="9"/>
      <c r="BF96" s="10"/>
      <c r="BG96" s="10"/>
      <c r="BI96" s="5"/>
      <c r="BJ96" s="5"/>
      <c r="BK96" s="5"/>
    </row>
    <row r="97" spans="54:63">
      <c r="BB97" s="6"/>
      <c r="BC97" s="8"/>
      <c r="BD97" s="5"/>
      <c r="BE97" s="9"/>
      <c r="BF97" s="10"/>
      <c r="BG97" s="10"/>
      <c r="BI97" s="5"/>
      <c r="BJ97" s="5"/>
      <c r="BK97" s="5"/>
    </row>
    <row r="98" spans="54:63">
      <c r="BB98" s="6"/>
      <c r="BC98" s="8"/>
      <c r="BD98" s="5"/>
      <c r="BE98" s="9"/>
      <c r="BF98" s="10"/>
      <c r="BG98" s="10"/>
      <c r="BI98" s="5"/>
      <c r="BJ98" s="5"/>
      <c r="BK98" s="5"/>
    </row>
    <row r="99" spans="54:63">
      <c r="BB99" s="6"/>
      <c r="BC99" s="8"/>
      <c r="BD99" s="5"/>
      <c r="BE99" s="9"/>
      <c r="BF99" s="10"/>
      <c r="BG99" s="10"/>
      <c r="BI99" s="5"/>
      <c r="BJ99" s="5"/>
      <c r="BK99" s="5"/>
    </row>
    <row r="100" spans="54:63">
      <c r="BB100" s="6"/>
      <c r="BC100" s="8"/>
      <c r="BD100" s="5"/>
      <c r="BE100" s="9"/>
      <c r="BF100" s="10"/>
      <c r="BG100" s="10"/>
      <c r="BI100" s="5"/>
      <c r="BJ100" s="5"/>
      <c r="BK100" s="5"/>
    </row>
    <row r="101" spans="54:63">
      <c r="BB101" s="6"/>
      <c r="BC101" s="8"/>
      <c r="BD101" s="5"/>
      <c r="BE101" s="9"/>
      <c r="BF101" s="10"/>
      <c r="BG101" s="10"/>
      <c r="BI101" s="5"/>
      <c r="BJ101" s="5"/>
      <c r="BK101" s="5"/>
    </row>
    <row r="102" spans="54:63">
      <c r="BB102" s="6"/>
      <c r="BC102" s="8"/>
      <c r="BD102" s="5"/>
      <c r="BE102" s="9"/>
      <c r="BF102" s="10"/>
      <c r="BG102" s="10"/>
      <c r="BI102" s="5"/>
      <c r="BJ102" s="5"/>
      <c r="BK102" s="5"/>
    </row>
    <row r="103" spans="54:63">
      <c r="BB103" s="6"/>
      <c r="BC103" s="8"/>
      <c r="BD103" s="5"/>
      <c r="BE103" s="9"/>
      <c r="BF103" s="10"/>
      <c r="BG103" s="10"/>
      <c r="BI103" s="5"/>
      <c r="BJ103" s="5"/>
      <c r="BK103" s="5"/>
    </row>
    <row r="104" spans="54:63">
      <c r="BB104" s="6"/>
      <c r="BC104" s="8"/>
      <c r="BD104" s="5"/>
      <c r="BE104" s="9"/>
      <c r="BF104" s="10"/>
      <c r="BG104" s="10"/>
      <c r="BI104" s="5"/>
      <c r="BJ104" s="5"/>
      <c r="BK104" s="5"/>
    </row>
    <row r="105" spans="54:63">
      <c r="BB105" s="6"/>
      <c r="BC105" s="8"/>
      <c r="BD105" s="5"/>
      <c r="BE105" s="9"/>
      <c r="BF105" s="10"/>
      <c r="BG105" s="10"/>
      <c r="BI105" s="5"/>
      <c r="BJ105" s="5"/>
      <c r="BK105" s="5"/>
    </row>
    <row r="106" spans="54:63">
      <c r="BB106" s="6"/>
      <c r="BC106" s="8"/>
      <c r="BD106" s="5"/>
      <c r="BE106" s="9"/>
      <c r="BF106" s="10"/>
      <c r="BG106" s="10"/>
      <c r="BI106" s="5"/>
      <c r="BJ106" s="5"/>
      <c r="BK106" s="5"/>
    </row>
    <row r="107" spans="54:63">
      <c r="BB107" s="6"/>
      <c r="BC107" s="8"/>
      <c r="BD107" s="5"/>
      <c r="BE107" s="9"/>
      <c r="BF107" s="10"/>
      <c r="BG107" s="10"/>
      <c r="BI107" s="5"/>
      <c r="BJ107" s="5"/>
      <c r="BK107" s="5"/>
    </row>
    <row r="108" spans="54:63">
      <c r="BB108" s="6"/>
      <c r="BC108" s="8"/>
      <c r="BD108" s="5"/>
      <c r="BE108" s="9"/>
      <c r="BF108" s="10"/>
      <c r="BG108" s="10"/>
      <c r="BI108" s="5"/>
      <c r="BJ108" s="5"/>
      <c r="BK108" s="5"/>
    </row>
    <row r="109" spans="54:63">
      <c r="BB109" s="6"/>
      <c r="BC109" s="8"/>
      <c r="BD109" s="5"/>
      <c r="BE109" s="9"/>
      <c r="BF109" s="10"/>
      <c r="BG109" s="10"/>
      <c r="BI109" s="5"/>
      <c r="BJ109" s="5"/>
      <c r="BK109" s="5"/>
    </row>
    <row r="110" spans="54:63">
      <c r="BB110" s="6"/>
      <c r="BC110" s="8"/>
      <c r="BD110" s="5"/>
      <c r="BE110" s="9"/>
      <c r="BF110" s="10"/>
      <c r="BG110" s="10"/>
      <c r="BI110" s="5"/>
      <c r="BJ110" s="5"/>
      <c r="BK110" s="5"/>
    </row>
    <row r="111" spans="54:63">
      <c r="BB111" s="6"/>
      <c r="BC111" s="8"/>
      <c r="BD111" s="5"/>
      <c r="BE111" s="9"/>
      <c r="BF111" s="10"/>
      <c r="BG111" s="10"/>
      <c r="BI111" s="5"/>
      <c r="BJ111" s="5"/>
      <c r="BK111" s="5"/>
    </row>
    <row r="112" spans="54:63">
      <c r="BB112" s="6"/>
      <c r="BC112" s="8"/>
      <c r="BD112" s="5"/>
      <c r="BE112" s="9"/>
      <c r="BF112" s="10"/>
      <c r="BG112" s="10"/>
      <c r="BI112" s="5"/>
      <c r="BJ112" s="5"/>
      <c r="BK112" s="5"/>
    </row>
    <row r="113" spans="54:63">
      <c r="BB113" s="6"/>
      <c r="BC113" s="8"/>
      <c r="BD113" s="5"/>
      <c r="BE113" s="9"/>
      <c r="BF113" s="10"/>
      <c r="BG113" s="10"/>
      <c r="BI113" s="5"/>
      <c r="BJ113" s="5"/>
      <c r="BK113" s="5"/>
    </row>
    <row r="114" spans="54:63">
      <c r="BB114" s="6"/>
      <c r="BC114" s="8"/>
      <c r="BD114" s="5"/>
      <c r="BE114" s="9"/>
      <c r="BF114" s="10"/>
      <c r="BG114" s="10"/>
      <c r="BI114" s="5"/>
      <c r="BJ114" s="5"/>
      <c r="BK114" s="5"/>
    </row>
    <row r="115" spans="54:63">
      <c r="BB115" s="6"/>
      <c r="BC115" s="8"/>
      <c r="BD115" s="5"/>
      <c r="BE115" s="9"/>
      <c r="BF115" s="10"/>
      <c r="BG115" s="10"/>
      <c r="BI115" s="5"/>
      <c r="BJ115" s="5"/>
      <c r="BK115" s="5"/>
    </row>
    <row r="116" spans="54:63">
      <c r="BB116" s="6"/>
      <c r="BC116" s="8"/>
      <c r="BD116" s="5"/>
      <c r="BE116" s="9"/>
      <c r="BF116" s="10"/>
      <c r="BG116" s="10"/>
      <c r="BI116" s="5"/>
      <c r="BJ116" s="5"/>
      <c r="BK116" s="5"/>
    </row>
    <row r="117" spans="54:63">
      <c r="BB117" s="6"/>
      <c r="BC117" s="8"/>
      <c r="BD117" s="5"/>
      <c r="BE117" s="9"/>
      <c r="BF117" s="10"/>
      <c r="BG117" s="10"/>
      <c r="BI117" s="5"/>
      <c r="BJ117" s="5"/>
      <c r="BK117" s="5"/>
    </row>
    <row r="118" spans="54:63">
      <c r="BB118" s="6"/>
      <c r="BC118" s="8"/>
      <c r="BD118" s="5"/>
      <c r="BE118" s="9"/>
      <c r="BF118" s="10"/>
      <c r="BG118" s="10"/>
      <c r="BI118" s="5"/>
      <c r="BJ118" s="5"/>
      <c r="BK118" s="5"/>
    </row>
    <row r="119" spans="54:63">
      <c r="BB119" s="6"/>
      <c r="BC119" s="8"/>
      <c r="BD119" s="5"/>
      <c r="BE119" s="9"/>
      <c r="BF119" s="10"/>
      <c r="BG119" s="10"/>
      <c r="BI119" s="5"/>
      <c r="BJ119" s="5"/>
      <c r="BK119" s="5"/>
    </row>
    <row r="120" spans="54:63">
      <c r="BB120" s="6"/>
      <c r="BC120" s="8"/>
      <c r="BD120" s="5"/>
      <c r="BE120" s="9"/>
      <c r="BF120" s="10"/>
      <c r="BG120" s="10"/>
      <c r="BI120" s="5"/>
      <c r="BJ120" s="5"/>
      <c r="BK120" s="5"/>
    </row>
    <row r="121" spans="54:63">
      <c r="BB121" s="6"/>
      <c r="BC121" s="8"/>
      <c r="BD121" s="5"/>
      <c r="BE121" s="9"/>
      <c r="BF121" s="10"/>
      <c r="BG121" s="10"/>
      <c r="BI121" s="5"/>
      <c r="BJ121" s="5"/>
      <c r="BK121" s="5"/>
    </row>
    <row r="122" spans="54:63">
      <c r="BB122" s="6"/>
      <c r="BC122" s="8"/>
      <c r="BD122" s="5"/>
      <c r="BE122" s="9"/>
      <c r="BF122" s="10"/>
      <c r="BG122" s="10"/>
      <c r="BI122" s="5"/>
      <c r="BJ122" s="5"/>
      <c r="BK122" s="5"/>
    </row>
    <row r="123" spans="54:63">
      <c r="BB123" s="6"/>
      <c r="BC123" s="8"/>
      <c r="BD123" s="5"/>
      <c r="BE123" s="9"/>
      <c r="BF123" s="10"/>
      <c r="BG123" s="10"/>
      <c r="BI123" s="5"/>
      <c r="BJ123" s="5"/>
      <c r="BK123" s="5"/>
    </row>
    <row r="124" spans="54:63">
      <c r="BB124" s="6"/>
      <c r="BC124" s="8"/>
      <c r="BD124" s="5"/>
      <c r="BE124" s="9"/>
      <c r="BF124" s="10"/>
      <c r="BG124" s="10"/>
      <c r="BI124" s="5"/>
      <c r="BJ124" s="5"/>
      <c r="BK124" s="5"/>
    </row>
    <row r="125" spans="54:63">
      <c r="BB125" s="6"/>
      <c r="BC125" s="8"/>
      <c r="BD125" s="5"/>
      <c r="BE125" s="9"/>
      <c r="BF125" s="10"/>
      <c r="BG125" s="10"/>
      <c r="BI125" s="5"/>
      <c r="BJ125" s="5"/>
      <c r="BK125" s="5"/>
    </row>
    <row r="126" spans="54:63">
      <c r="BB126" s="6"/>
      <c r="BC126" s="8"/>
      <c r="BD126" s="5"/>
      <c r="BE126" s="9"/>
      <c r="BF126" s="10"/>
      <c r="BG126" s="10"/>
      <c r="BI126" s="5"/>
      <c r="BJ126" s="5"/>
      <c r="BK126" s="5"/>
    </row>
    <row r="127" spans="54:63">
      <c r="BB127" s="6"/>
      <c r="BC127" s="8"/>
      <c r="BD127" s="5"/>
      <c r="BE127" s="9"/>
      <c r="BF127" s="10"/>
      <c r="BG127" s="10"/>
      <c r="BI127" s="5"/>
      <c r="BJ127" s="5"/>
      <c r="BK127" s="5"/>
    </row>
    <row r="128" spans="54:63">
      <c r="BB128" s="6"/>
      <c r="BC128" s="8"/>
      <c r="BD128" s="5"/>
      <c r="BE128" s="9"/>
      <c r="BF128" s="10"/>
      <c r="BG128" s="10"/>
      <c r="BI128" s="5"/>
      <c r="BJ128" s="5"/>
      <c r="BK128" s="5"/>
    </row>
    <row r="129" spans="54:63">
      <c r="BB129" s="6"/>
      <c r="BC129" s="8"/>
      <c r="BD129" s="5"/>
      <c r="BE129" s="9"/>
      <c r="BF129" s="10"/>
      <c r="BG129" s="10"/>
      <c r="BI129" s="5"/>
      <c r="BJ129" s="5"/>
      <c r="BK129" s="5"/>
    </row>
    <row r="130" spans="54:63">
      <c r="BB130" s="6"/>
      <c r="BC130" s="8"/>
      <c r="BD130" s="5"/>
      <c r="BE130" s="9"/>
      <c r="BF130" s="10"/>
      <c r="BG130" s="10"/>
      <c r="BI130" s="5"/>
      <c r="BJ130" s="5"/>
      <c r="BK130" s="5"/>
    </row>
    <row r="131" spans="54:63">
      <c r="BB131" s="6"/>
      <c r="BC131" s="8"/>
      <c r="BD131" s="5"/>
      <c r="BE131" s="9"/>
      <c r="BF131" s="10"/>
      <c r="BG131" s="10"/>
      <c r="BI131" s="5"/>
      <c r="BJ131" s="5"/>
      <c r="BK131" s="5"/>
    </row>
    <row r="132" spans="54:63">
      <c r="BB132" s="6"/>
      <c r="BC132" s="8"/>
      <c r="BD132" s="5"/>
      <c r="BE132" s="9"/>
      <c r="BF132" s="10"/>
      <c r="BG132" s="10"/>
      <c r="BI132" s="5"/>
      <c r="BJ132" s="5"/>
      <c r="BK132" s="5"/>
    </row>
    <row r="133" spans="54:63">
      <c r="BB133" s="6"/>
      <c r="BC133" s="8"/>
      <c r="BD133" s="5"/>
      <c r="BE133" s="9"/>
      <c r="BF133" s="10"/>
      <c r="BG133" s="10"/>
      <c r="BI133" s="5"/>
      <c r="BJ133" s="5"/>
      <c r="BK133" s="5"/>
    </row>
    <row r="134" spans="54:63">
      <c r="BB134" s="6"/>
      <c r="BC134" s="8"/>
      <c r="BD134" s="5"/>
      <c r="BE134" s="9"/>
      <c r="BF134" s="10"/>
      <c r="BG134" s="10"/>
      <c r="BI134" s="5"/>
      <c r="BJ134" s="5"/>
      <c r="BK134" s="5"/>
    </row>
    <row r="135" spans="54:63">
      <c r="BB135" s="6"/>
      <c r="BC135" s="8"/>
      <c r="BD135" s="5"/>
      <c r="BE135" s="9"/>
      <c r="BF135" s="10"/>
      <c r="BG135" s="10"/>
      <c r="BI135" s="5"/>
      <c r="BJ135" s="5"/>
      <c r="BK135" s="5"/>
    </row>
    <row r="136" spans="54:63">
      <c r="BB136" s="6"/>
      <c r="BC136" s="8"/>
      <c r="BD136" s="5"/>
      <c r="BE136" s="9"/>
      <c r="BF136" s="10"/>
      <c r="BG136" s="10"/>
      <c r="BI136" s="5"/>
      <c r="BJ136" s="5"/>
      <c r="BK136" s="5"/>
    </row>
    <row r="137" spans="54:63">
      <c r="BB137" s="6"/>
      <c r="BC137" s="8"/>
      <c r="BD137" s="5"/>
      <c r="BE137" s="9"/>
      <c r="BF137" s="10"/>
      <c r="BG137" s="10"/>
      <c r="BI137" s="5"/>
      <c r="BJ137" s="5"/>
      <c r="BK137" s="5"/>
    </row>
    <row r="138" spans="54:63">
      <c r="BB138" s="6"/>
      <c r="BC138" s="8"/>
      <c r="BD138" s="5"/>
      <c r="BE138" s="9"/>
      <c r="BF138" s="10"/>
      <c r="BG138" s="10"/>
      <c r="BI138" s="5"/>
      <c r="BJ138" s="5"/>
      <c r="BK138" s="5"/>
    </row>
    <row r="139" spans="54:63">
      <c r="BB139" s="6"/>
      <c r="BC139" s="8"/>
      <c r="BD139" s="5"/>
      <c r="BE139" s="9"/>
      <c r="BF139" s="10"/>
      <c r="BG139" s="10"/>
      <c r="BI139" s="5"/>
      <c r="BJ139" s="5"/>
      <c r="BK139" s="5"/>
    </row>
    <row r="140" spans="54:63">
      <c r="BB140" s="6"/>
      <c r="BC140" s="8"/>
      <c r="BD140" s="5"/>
      <c r="BE140" s="9"/>
      <c r="BF140" s="10"/>
      <c r="BG140" s="10"/>
      <c r="BI140" s="5"/>
      <c r="BJ140" s="5"/>
      <c r="BK140" s="5"/>
    </row>
    <row r="141" spans="54:63">
      <c r="BB141" s="6"/>
      <c r="BC141" s="8"/>
      <c r="BD141" s="5"/>
      <c r="BE141" s="9"/>
      <c r="BF141" s="10"/>
      <c r="BG141" s="10"/>
      <c r="BI141" s="5"/>
      <c r="BJ141" s="5"/>
      <c r="BK141" s="5"/>
    </row>
    <row r="142" spans="54:63">
      <c r="BB142" s="6"/>
      <c r="BC142" s="8"/>
      <c r="BD142" s="5"/>
      <c r="BE142" s="9"/>
      <c r="BF142" s="10"/>
      <c r="BG142" s="10"/>
      <c r="BI142" s="5"/>
      <c r="BJ142" s="5"/>
      <c r="BK142" s="5"/>
    </row>
    <row r="143" spans="54:63">
      <c r="BB143" s="6"/>
      <c r="BC143" s="8"/>
      <c r="BD143" s="5"/>
      <c r="BE143" s="9"/>
      <c r="BF143" s="10"/>
      <c r="BG143" s="10"/>
      <c r="BI143" s="5"/>
      <c r="BJ143" s="5"/>
      <c r="BK143" s="5"/>
    </row>
    <row r="144" spans="54:63">
      <c r="BB144" s="6"/>
      <c r="BC144" s="8"/>
      <c r="BD144" s="5"/>
      <c r="BE144" s="9"/>
      <c r="BF144" s="10"/>
      <c r="BG144" s="10"/>
      <c r="BI144" s="5"/>
      <c r="BJ144" s="5"/>
      <c r="BK144" s="5"/>
    </row>
    <row r="145" spans="54:63">
      <c r="BB145" s="6"/>
      <c r="BC145" s="8"/>
      <c r="BD145" s="5"/>
      <c r="BE145" s="9"/>
      <c r="BF145" s="10"/>
      <c r="BG145" s="10"/>
      <c r="BI145" s="5"/>
      <c r="BJ145" s="5"/>
      <c r="BK145" s="5"/>
    </row>
    <row r="146" spans="54:63">
      <c r="BB146" s="6"/>
      <c r="BC146" s="8"/>
      <c r="BD146" s="5"/>
      <c r="BE146" s="9"/>
      <c r="BF146" s="10"/>
      <c r="BG146" s="10"/>
      <c r="BI146" s="5"/>
      <c r="BJ146" s="5"/>
      <c r="BK146" s="5"/>
    </row>
    <row r="147" spans="54:63">
      <c r="BB147" s="6"/>
      <c r="BC147" s="8"/>
      <c r="BD147" s="5"/>
      <c r="BE147" s="9"/>
      <c r="BF147" s="10"/>
      <c r="BG147" s="10"/>
      <c r="BI147" s="5"/>
      <c r="BJ147" s="5"/>
      <c r="BK147" s="5"/>
    </row>
    <row r="148" spans="54:63">
      <c r="BB148" s="6"/>
      <c r="BC148" s="8"/>
      <c r="BD148" s="5"/>
      <c r="BE148" s="9"/>
      <c r="BF148" s="10"/>
      <c r="BG148" s="10"/>
      <c r="BI148" s="5"/>
      <c r="BJ148" s="5"/>
      <c r="BK148" s="5"/>
    </row>
    <row r="149" spans="54:63">
      <c r="BB149" s="6"/>
      <c r="BC149" s="8"/>
      <c r="BD149" s="5"/>
      <c r="BE149" s="9"/>
      <c r="BF149" s="10"/>
      <c r="BG149" s="10"/>
      <c r="BI149" s="5"/>
      <c r="BJ149" s="5"/>
      <c r="BK149" s="5"/>
    </row>
    <row r="150" spans="54:63">
      <c r="BB150" s="6"/>
      <c r="BC150" s="8"/>
      <c r="BD150" s="5"/>
      <c r="BE150" s="9"/>
      <c r="BF150" s="10"/>
      <c r="BG150" s="10"/>
      <c r="BI150" s="5"/>
      <c r="BJ150" s="5"/>
      <c r="BK150" s="5"/>
    </row>
    <row r="151" spans="54:63">
      <c r="BB151" s="6"/>
      <c r="BC151" s="8"/>
      <c r="BD151" s="5"/>
      <c r="BE151" s="9"/>
      <c r="BF151" s="10"/>
      <c r="BG151" s="10"/>
      <c r="BI151" s="5"/>
      <c r="BJ151" s="5"/>
      <c r="BK151" s="5"/>
    </row>
    <row r="152" spans="54:63">
      <c r="BB152" s="6"/>
      <c r="BC152" s="8"/>
      <c r="BD152" s="5"/>
      <c r="BE152" s="9"/>
      <c r="BF152" s="10"/>
      <c r="BG152" s="10"/>
      <c r="BI152" s="5"/>
      <c r="BJ152" s="5"/>
      <c r="BK152" s="5"/>
    </row>
    <row r="153" spans="54:63">
      <c r="BB153" s="6"/>
      <c r="BC153" s="8"/>
      <c r="BD153" s="5"/>
      <c r="BE153" s="9"/>
      <c r="BF153" s="10"/>
      <c r="BG153" s="10"/>
      <c r="BI153" s="5"/>
      <c r="BJ153" s="5"/>
      <c r="BK153" s="5"/>
    </row>
    <row r="154" spans="54:63">
      <c r="BB154" s="6"/>
      <c r="BC154" s="8"/>
      <c r="BD154" s="5"/>
      <c r="BE154" s="9"/>
      <c r="BF154" s="10"/>
      <c r="BG154" s="10"/>
      <c r="BI154" s="5"/>
      <c r="BJ154" s="5"/>
      <c r="BK154" s="5"/>
    </row>
    <row r="155" spans="54:63">
      <c r="BB155" s="6"/>
      <c r="BC155" s="8"/>
      <c r="BD155" s="5"/>
      <c r="BE155" s="9"/>
      <c r="BF155" s="10"/>
      <c r="BG155" s="10"/>
      <c r="BI155" s="5"/>
      <c r="BJ155" s="5"/>
      <c r="BK155" s="5"/>
    </row>
    <row r="156" spans="54:63">
      <c r="BB156" s="6"/>
      <c r="BC156" s="8"/>
      <c r="BD156" s="5"/>
      <c r="BE156" s="9"/>
      <c r="BF156" s="10"/>
      <c r="BG156" s="10"/>
      <c r="BI156" s="5"/>
      <c r="BJ156" s="5"/>
      <c r="BK156" s="5"/>
    </row>
    <row r="157" spans="54:63">
      <c r="BB157" s="6"/>
      <c r="BC157" s="8"/>
      <c r="BD157" s="5"/>
      <c r="BE157" s="9"/>
      <c r="BF157" s="10"/>
      <c r="BG157" s="10"/>
      <c r="BI157" s="5"/>
      <c r="BJ157" s="5"/>
      <c r="BK157" s="5"/>
    </row>
    <row r="158" spans="54:63">
      <c r="BB158" s="6"/>
      <c r="BC158" s="8"/>
      <c r="BD158" s="5"/>
      <c r="BE158" s="9"/>
      <c r="BF158" s="10"/>
      <c r="BG158" s="10"/>
      <c r="BI158" s="5"/>
      <c r="BJ158" s="5"/>
      <c r="BK158" s="5"/>
    </row>
    <row r="159" spans="54:63">
      <c r="BB159" s="6"/>
      <c r="BC159" s="8"/>
      <c r="BD159" s="5"/>
      <c r="BE159" s="9"/>
      <c r="BF159" s="10"/>
      <c r="BG159" s="10"/>
      <c r="BI159" s="5"/>
      <c r="BJ159" s="5"/>
      <c r="BK159" s="5"/>
    </row>
    <row r="160" spans="54:63">
      <c r="BB160" s="6"/>
      <c r="BC160" s="8"/>
      <c r="BD160" s="5"/>
      <c r="BE160" s="9"/>
      <c r="BF160" s="10"/>
      <c r="BG160" s="10"/>
      <c r="BI160" s="5"/>
      <c r="BJ160" s="5"/>
      <c r="BK160" s="5"/>
    </row>
    <row r="161" spans="54:63">
      <c r="BB161" s="6"/>
      <c r="BC161" s="8"/>
      <c r="BD161" s="5"/>
      <c r="BE161" s="9"/>
      <c r="BF161" s="10"/>
      <c r="BG161" s="10"/>
      <c r="BI161" s="5"/>
      <c r="BJ161" s="5"/>
      <c r="BK161" s="5"/>
    </row>
    <row r="162" spans="54:63">
      <c r="BB162" s="6"/>
      <c r="BC162" s="8"/>
      <c r="BD162" s="5"/>
      <c r="BE162" s="9"/>
      <c r="BF162" s="10"/>
      <c r="BG162" s="10"/>
      <c r="BI162" s="5"/>
      <c r="BJ162" s="5"/>
      <c r="BK162" s="5"/>
    </row>
    <row r="163" spans="54:63">
      <c r="BB163" s="6"/>
      <c r="BC163" s="8"/>
      <c r="BD163" s="5"/>
      <c r="BE163" s="9"/>
      <c r="BF163" s="10"/>
      <c r="BG163" s="10"/>
      <c r="BI163" s="5"/>
      <c r="BJ163" s="5"/>
      <c r="BK163" s="5"/>
    </row>
    <row r="164" spans="54:63">
      <c r="BB164" s="6"/>
      <c r="BC164" s="8"/>
      <c r="BD164" s="5"/>
      <c r="BE164" s="9"/>
      <c r="BF164" s="10"/>
      <c r="BG164" s="10"/>
      <c r="BI164" s="5"/>
      <c r="BJ164" s="5"/>
      <c r="BK164" s="5"/>
    </row>
    <row r="165" spans="54:63">
      <c r="BB165" s="6"/>
      <c r="BC165" s="8"/>
      <c r="BD165" s="5"/>
      <c r="BE165" s="9"/>
      <c r="BF165" s="10"/>
      <c r="BG165" s="10"/>
      <c r="BI165" s="5"/>
      <c r="BJ165" s="5"/>
      <c r="BK165" s="5"/>
    </row>
    <row r="166" spans="54:63">
      <c r="BB166" s="6"/>
      <c r="BC166" s="8"/>
      <c r="BD166" s="5"/>
      <c r="BE166" s="9"/>
      <c r="BF166" s="10"/>
      <c r="BG166" s="10"/>
      <c r="BI166" s="5"/>
      <c r="BJ166" s="5"/>
      <c r="BK166" s="5"/>
    </row>
    <row r="167" spans="54:63">
      <c r="BB167" s="6"/>
      <c r="BC167" s="8"/>
      <c r="BD167" s="5"/>
      <c r="BE167" s="9"/>
      <c r="BF167" s="10"/>
      <c r="BG167" s="10"/>
      <c r="BI167" s="5"/>
      <c r="BJ167" s="5"/>
      <c r="BK167" s="5"/>
    </row>
    <row r="168" spans="54:63">
      <c r="BB168" s="6"/>
      <c r="BC168" s="8"/>
      <c r="BD168" s="5"/>
      <c r="BE168" s="9"/>
      <c r="BF168" s="10"/>
      <c r="BG168" s="10"/>
      <c r="BI168" s="5"/>
      <c r="BJ168" s="5"/>
      <c r="BK168" s="5"/>
    </row>
    <row r="169" spans="54:63">
      <c r="BB169" s="6"/>
      <c r="BC169" s="8"/>
      <c r="BD169" s="5"/>
      <c r="BE169" s="9"/>
      <c r="BF169" s="10"/>
      <c r="BG169" s="10"/>
      <c r="BI169" s="5"/>
      <c r="BJ169" s="5"/>
      <c r="BK169" s="5"/>
    </row>
    <row r="170" spans="54:63">
      <c r="BB170" s="6"/>
      <c r="BC170" s="8"/>
      <c r="BD170" s="5"/>
      <c r="BE170" s="9"/>
      <c r="BF170" s="10"/>
      <c r="BG170" s="10"/>
      <c r="BI170" s="5"/>
      <c r="BJ170" s="5"/>
      <c r="BK170" s="5"/>
    </row>
    <row r="171" spans="54:63">
      <c r="BB171" s="6"/>
      <c r="BC171" s="8"/>
      <c r="BD171" s="5"/>
      <c r="BE171" s="9"/>
      <c r="BF171" s="10"/>
      <c r="BG171" s="10"/>
      <c r="BI171" s="5"/>
      <c r="BJ171" s="5"/>
      <c r="BK171" s="5"/>
    </row>
    <row r="172" spans="54:63">
      <c r="BB172" s="6"/>
      <c r="BC172" s="8"/>
      <c r="BD172" s="5"/>
      <c r="BE172" s="9"/>
      <c r="BF172" s="10"/>
      <c r="BG172" s="10"/>
      <c r="BI172" s="5"/>
      <c r="BJ172" s="5"/>
      <c r="BK172" s="5"/>
    </row>
    <row r="173" spans="54:63">
      <c r="BB173" s="6"/>
      <c r="BC173" s="8"/>
      <c r="BD173" s="5"/>
      <c r="BE173" s="9"/>
      <c r="BF173" s="10"/>
      <c r="BG173" s="10"/>
      <c r="BI173" s="5"/>
      <c r="BJ173" s="5"/>
      <c r="BK173" s="5"/>
    </row>
    <row r="174" spans="54:63">
      <c r="BB174" s="6"/>
      <c r="BC174" s="8"/>
      <c r="BD174" s="5"/>
      <c r="BE174" s="9"/>
      <c r="BF174" s="10"/>
      <c r="BG174" s="10"/>
      <c r="BI174" s="5"/>
      <c r="BJ174" s="5"/>
      <c r="BK174" s="5"/>
    </row>
    <row r="175" spans="54:63">
      <c r="BB175" s="6"/>
      <c r="BC175" s="8"/>
      <c r="BD175" s="5"/>
      <c r="BE175" s="9"/>
      <c r="BF175" s="10"/>
      <c r="BG175" s="10"/>
      <c r="BI175" s="5"/>
      <c r="BJ175" s="5"/>
      <c r="BK175" s="5"/>
    </row>
    <row r="176" spans="54:63">
      <c r="BB176" s="6"/>
      <c r="BC176" s="8"/>
      <c r="BD176" s="5"/>
      <c r="BE176" s="9"/>
      <c r="BF176" s="10"/>
      <c r="BG176" s="10"/>
      <c r="BI176" s="5"/>
      <c r="BJ176" s="5"/>
      <c r="BK176" s="5"/>
    </row>
    <row r="177" spans="54:63">
      <c r="BB177" s="6"/>
      <c r="BC177" s="8"/>
      <c r="BD177" s="5"/>
      <c r="BE177" s="9"/>
      <c r="BF177" s="10"/>
      <c r="BG177" s="10"/>
      <c r="BI177" s="5"/>
      <c r="BJ177" s="5"/>
      <c r="BK177" s="5"/>
    </row>
    <row r="178" spans="54:63">
      <c r="BB178" s="6"/>
      <c r="BC178" s="8"/>
      <c r="BD178" s="5"/>
      <c r="BE178" s="9"/>
      <c r="BF178" s="10"/>
      <c r="BG178" s="10"/>
      <c r="BI178" s="5"/>
      <c r="BJ178" s="5"/>
      <c r="BK178" s="5"/>
    </row>
    <row r="179" spans="54:63">
      <c r="BB179" s="6"/>
      <c r="BC179" s="8"/>
      <c r="BD179" s="5"/>
      <c r="BE179" s="9"/>
      <c r="BF179" s="10"/>
      <c r="BG179" s="10"/>
      <c r="BI179" s="5"/>
      <c r="BJ179" s="5"/>
      <c r="BK179" s="5"/>
    </row>
    <row r="180" spans="54:63">
      <c r="BB180" s="6"/>
      <c r="BC180" s="8"/>
      <c r="BD180" s="5"/>
      <c r="BE180" s="9"/>
      <c r="BF180" s="10"/>
      <c r="BG180" s="10"/>
      <c r="BI180" s="5"/>
      <c r="BJ180" s="5"/>
      <c r="BK180" s="5"/>
    </row>
    <row r="181" spans="54:63">
      <c r="BB181" s="6"/>
      <c r="BC181" s="8"/>
      <c r="BD181" s="5"/>
      <c r="BE181" s="9"/>
      <c r="BF181" s="10"/>
      <c r="BG181" s="10"/>
      <c r="BI181" s="5"/>
      <c r="BJ181" s="5"/>
      <c r="BK181" s="5"/>
    </row>
    <row r="182" spans="54:63">
      <c r="BB182" s="6"/>
      <c r="BC182" s="8"/>
      <c r="BD182" s="5"/>
      <c r="BE182" s="9"/>
      <c r="BF182" s="10"/>
      <c r="BG182" s="10"/>
      <c r="BI182" s="5"/>
      <c r="BJ182" s="5"/>
      <c r="BK182" s="5"/>
    </row>
    <row r="183" spans="54:63">
      <c r="BB183" s="6"/>
      <c r="BC183" s="8"/>
      <c r="BD183" s="5"/>
      <c r="BE183" s="9"/>
      <c r="BF183" s="10"/>
      <c r="BG183" s="10"/>
      <c r="BI183" s="5"/>
      <c r="BJ183" s="5"/>
      <c r="BK183" s="5"/>
    </row>
    <row r="184" spans="54:63">
      <c r="BB184" s="6"/>
      <c r="BC184" s="8"/>
      <c r="BD184" s="5"/>
      <c r="BE184" s="9"/>
      <c r="BF184" s="10"/>
      <c r="BG184" s="10"/>
      <c r="BI184" s="5"/>
      <c r="BJ184" s="5"/>
      <c r="BK184" s="5"/>
    </row>
    <row r="185" spans="54:63">
      <c r="BB185" s="6"/>
      <c r="BC185" s="8"/>
      <c r="BD185" s="5"/>
      <c r="BE185" s="9"/>
      <c r="BF185" s="10"/>
      <c r="BG185" s="10"/>
      <c r="BI185" s="5"/>
      <c r="BJ185" s="5"/>
      <c r="BK185" s="5"/>
    </row>
    <row r="186" spans="54:63">
      <c r="BB186" s="6"/>
      <c r="BC186" s="8"/>
      <c r="BD186" s="5"/>
      <c r="BE186" s="9"/>
      <c r="BF186" s="10"/>
      <c r="BG186" s="10"/>
      <c r="BI186" s="5"/>
      <c r="BJ186" s="5"/>
      <c r="BK186" s="5"/>
    </row>
    <row r="187" spans="54:63">
      <c r="BB187" s="6"/>
      <c r="BC187" s="8"/>
      <c r="BD187" s="5"/>
      <c r="BE187" s="9"/>
      <c r="BF187" s="10"/>
      <c r="BG187" s="10"/>
      <c r="BI187" s="5"/>
      <c r="BJ187" s="5"/>
      <c r="BK187" s="5"/>
    </row>
    <row r="188" spans="54:63">
      <c r="BB188" s="6"/>
      <c r="BC188" s="8"/>
      <c r="BD188" s="5"/>
      <c r="BE188" s="9"/>
      <c r="BF188" s="10"/>
      <c r="BG188" s="10"/>
      <c r="BI188" s="5"/>
      <c r="BJ188" s="5"/>
      <c r="BK188" s="5"/>
    </row>
    <row r="189" spans="54:63">
      <c r="BB189" s="6"/>
      <c r="BC189" s="8"/>
      <c r="BD189" s="5"/>
      <c r="BE189" s="9"/>
      <c r="BF189" s="10"/>
      <c r="BG189" s="10"/>
      <c r="BI189" s="5"/>
      <c r="BJ189" s="5"/>
      <c r="BK189" s="5"/>
    </row>
    <row r="190" spans="54:63">
      <c r="BB190" s="6"/>
      <c r="BC190" s="8"/>
      <c r="BD190" s="5"/>
      <c r="BE190" s="9"/>
      <c r="BF190" s="10"/>
      <c r="BG190" s="10"/>
      <c r="BI190" s="5"/>
      <c r="BJ190" s="5"/>
      <c r="BK190" s="5"/>
    </row>
    <row r="191" spans="54:63">
      <c r="BB191" s="6"/>
      <c r="BC191" s="8"/>
      <c r="BD191" s="5"/>
      <c r="BE191" s="9"/>
      <c r="BF191" s="10"/>
      <c r="BG191" s="10"/>
      <c r="BI191" s="5"/>
      <c r="BJ191" s="5"/>
      <c r="BK191" s="5"/>
    </row>
    <row r="192" spans="54:63">
      <c r="BB192" s="6"/>
      <c r="BC192" s="8"/>
      <c r="BD192" s="5"/>
      <c r="BE192" s="9"/>
      <c r="BF192" s="10"/>
      <c r="BG192" s="10"/>
      <c r="BI192" s="5"/>
      <c r="BJ192" s="5"/>
      <c r="BK192" s="5"/>
    </row>
    <row r="193" spans="54:63">
      <c r="BB193" s="6"/>
      <c r="BC193" s="8"/>
      <c r="BD193" s="5"/>
      <c r="BE193" s="9"/>
      <c r="BF193" s="10"/>
      <c r="BG193" s="10"/>
      <c r="BI193" s="5"/>
      <c r="BJ193" s="5"/>
      <c r="BK193" s="5"/>
    </row>
    <row r="194" spans="54:63">
      <c r="BB194" s="6"/>
      <c r="BC194" s="8"/>
      <c r="BD194" s="5"/>
      <c r="BE194" s="9"/>
      <c r="BF194" s="10"/>
      <c r="BG194" s="10"/>
      <c r="BI194" s="5"/>
      <c r="BJ194" s="5"/>
      <c r="BK194" s="5"/>
    </row>
    <row r="195" spans="54:63">
      <c r="BB195" s="6"/>
      <c r="BC195" s="8"/>
      <c r="BD195" s="5"/>
      <c r="BE195" s="9"/>
      <c r="BF195" s="10"/>
      <c r="BG195" s="10"/>
      <c r="BI195" s="5"/>
      <c r="BJ195" s="5"/>
      <c r="BK195" s="5"/>
    </row>
    <row r="196" spans="54:63">
      <c r="BB196" s="6"/>
      <c r="BC196" s="8"/>
      <c r="BD196" s="5"/>
      <c r="BE196" s="9"/>
      <c r="BF196" s="10"/>
      <c r="BG196" s="10"/>
      <c r="BI196" s="5"/>
      <c r="BJ196" s="5"/>
      <c r="BK196" s="5"/>
    </row>
    <row r="197" spans="54:63">
      <c r="BB197" s="6"/>
      <c r="BC197" s="8"/>
      <c r="BD197" s="5"/>
      <c r="BE197" s="9"/>
      <c r="BF197" s="10"/>
      <c r="BG197" s="10"/>
      <c r="BI197" s="5"/>
      <c r="BJ197" s="5"/>
      <c r="BK197" s="5"/>
    </row>
    <row r="198" spans="54:63">
      <c r="BB198" s="6"/>
      <c r="BC198" s="8"/>
      <c r="BD198" s="5"/>
      <c r="BE198" s="9"/>
      <c r="BF198" s="10"/>
      <c r="BG198" s="10"/>
      <c r="BI198" s="5"/>
      <c r="BJ198" s="5"/>
      <c r="BK198" s="5"/>
    </row>
    <row r="199" spans="54:63">
      <c r="BB199" s="6"/>
      <c r="BC199" s="8"/>
      <c r="BD199" s="5"/>
      <c r="BE199" s="9"/>
      <c r="BF199" s="10"/>
      <c r="BG199" s="10"/>
      <c r="BI199" s="5"/>
      <c r="BJ199" s="5"/>
      <c r="BK199" s="5"/>
    </row>
  </sheetData>
  <mergeCells count="80">
    <mergeCell ref="R8:S9"/>
    <mergeCell ref="T8:AB9"/>
    <mergeCell ref="AC8:AK9"/>
    <mergeCell ref="AL8:AX9"/>
    <mergeCell ref="A2:I2"/>
    <mergeCell ref="AO2:BA2"/>
    <mergeCell ref="E3:AK5"/>
    <mergeCell ref="A6:L7"/>
    <mergeCell ref="M6:BA7"/>
    <mergeCell ref="AM3:AX5"/>
    <mergeCell ref="AY8:BA9"/>
    <mergeCell ref="H14:L15"/>
    <mergeCell ref="A15:G15"/>
    <mergeCell ref="A8:L9"/>
    <mergeCell ref="N8:Q9"/>
    <mergeCell ref="A18:L23"/>
    <mergeCell ref="A16:L17"/>
    <mergeCell ref="M16:AB17"/>
    <mergeCell ref="M19:AB23"/>
    <mergeCell ref="AY14:BA15"/>
    <mergeCell ref="B10:K11"/>
    <mergeCell ref="M10:AB11"/>
    <mergeCell ref="AC10:AK11"/>
    <mergeCell ref="AL10:AX11"/>
    <mergeCell ref="AY10:BA11"/>
    <mergeCell ref="A12:L13"/>
    <mergeCell ref="M12:AB13"/>
    <mergeCell ref="AC12:AK13"/>
    <mergeCell ref="AN12:AN13"/>
    <mergeCell ref="AO12:AW13"/>
    <mergeCell ref="AX12:AX13"/>
    <mergeCell ref="M14:AB15"/>
    <mergeCell ref="AC14:AK15"/>
    <mergeCell ref="AL14:AX15"/>
    <mergeCell ref="A14:G14"/>
    <mergeCell ref="AY16:BA17"/>
    <mergeCell ref="AH24:AL24"/>
    <mergeCell ref="AH25:AL25"/>
    <mergeCell ref="AP25:BA25"/>
    <mergeCell ref="AY18:BA19"/>
    <mergeCell ref="AM20:AN21"/>
    <mergeCell ref="AO20:BA21"/>
    <mergeCell ref="AC22:AK23"/>
    <mergeCell ref="AM22:AN23"/>
    <mergeCell ref="AO22:BA23"/>
    <mergeCell ref="AC18:AK19"/>
    <mergeCell ref="AL18:AX19"/>
    <mergeCell ref="AC20:AK21"/>
    <mergeCell ref="AC16:AK17"/>
    <mergeCell ref="AL16:AX17"/>
    <mergeCell ref="E26:P27"/>
    <mergeCell ref="AP26:BA26"/>
    <mergeCell ref="AP27:BA27"/>
    <mergeCell ref="AH28:AO28"/>
    <mergeCell ref="AP28:BA28"/>
    <mergeCell ref="AC26:AM27"/>
    <mergeCell ref="Q25:AB26"/>
    <mergeCell ref="Q27:AB28"/>
    <mergeCell ref="AU37:AW38"/>
    <mergeCell ref="I33:V35"/>
    <mergeCell ref="AE34:AS35"/>
    <mergeCell ref="AU34:AW35"/>
    <mergeCell ref="X34:AD35"/>
    <mergeCell ref="X37:AD38"/>
    <mergeCell ref="AH29:AO29"/>
    <mergeCell ref="AP29:BA29"/>
    <mergeCell ref="A42:C47"/>
    <mergeCell ref="D42:M42"/>
    <mergeCell ref="N42:W42"/>
    <mergeCell ref="X42:AG42"/>
    <mergeCell ref="AH42:AQ42"/>
    <mergeCell ref="AR42:BA42"/>
    <mergeCell ref="D43:M47"/>
    <mergeCell ref="N43:W47"/>
    <mergeCell ref="X43:AG47"/>
    <mergeCell ref="AH43:AQ47"/>
    <mergeCell ref="AR43:BA47"/>
    <mergeCell ref="E30:T31"/>
    <mergeCell ref="I36:V38"/>
    <mergeCell ref="AE37:AS38"/>
  </mergeCells>
  <phoneticPr fontId="3"/>
  <conditionalFormatting sqref="M12:AB17 E30:T31">
    <cfRule type="cellIs" dxfId="6" priority="1" stopIfTrue="1" operator="between">
      <formula>43586</formula>
      <formula>43830</formula>
    </cfRule>
  </conditionalFormatting>
  <dataValidations count="3">
    <dataValidation type="list" allowBlank="1" showInputMessage="1" showErrorMessage="1" sqref="WWT983059:WWU983062 KD20:KE23 TZ20:UA23 ADV20:ADW23 ANR20:ANS23 AXN20:AXO23 BHJ20:BHK23 BRF20:BRG23 CBB20:CBC23 CKX20:CKY23 CUT20:CUU23 DEP20:DEQ23 DOL20:DOM23 DYH20:DYI23 EID20:EIE23 ERZ20:ESA23 FBV20:FBW23 FLR20:FLS23 FVN20:FVO23 GFJ20:GFK23 GPF20:GPG23 GZB20:GZC23 HIX20:HIY23 HST20:HSU23 ICP20:ICQ23 IML20:IMM23 IWH20:IWI23 JGD20:JGE23 JPZ20:JQA23 JZV20:JZW23 KJR20:KJS23 KTN20:KTO23 LDJ20:LDK23 LNF20:LNG23 LXB20:LXC23 MGX20:MGY23 MQT20:MQU23 NAP20:NAQ23 NKL20:NKM23 NUH20:NUI23 OED20:OEE23 ONZ20:OOA23 OXV20:OXW23 PHR20:PHS23 PRN20:PRO23 QBJ20:QBK23 QLF20:QLG23 QVB20:QVC23 REX20:REY23 ROT20:ROU23 RYP20:RYQ23 SIL20:SIM23 SSH20:SSI23 TCD20:TCE23 TLZ20:TMA23 TVV20:TVW23 UFR20:UFS23 UPN20:UPO23 UZJ20:UZK23 VJF20:VJG23 VTB20:VTC23 WCX20:WCY23 WMT20:WMU23 WWP20:WWQ23 AM65555:AN65558 KH65555:KI65558 UD65555:UE65558 ADZ65555:AEA65558 ANV65555:ANW65558 AXR65555:AXS65558 BHN65555:BHO65558 BRJ65555:BRK65558 CBF65555:CBG65558 CLB65555:CLC65558 CUX65555:CUY65558 DET65555:DEU65558 DOP65555:DOQ65558 DYL65555:DYM65558 EIH65555:EII65558 ESD65555:ESE65558 FBZ65555:FCA65558 FLV65555:FLW65558 FVR65555:FVS65558 GFN65555:GFO65558 GPJ65555:GPK65558 GZF65555:GZG65558 HJB65555:HJC65558 HSX65555:HSY65558 ICT65555:ICU65558 IMP65555:IMQ65558 IWL65555:IWM65558 JGH65555:JGI65558 JQD65555:JQE65558 JZZ65555:KAA65558 KJV65555:KJW65558 KTR65555:KTS65558 LDN65555:LDO65558 LNJ65555:LNK65558 LXF65555:LXG65558 MHB65555:MHC65558 MQX65555:MQY65558 NAT65555:NAU65558 NKP65555:NKQ65558 NUL65555:NUM65558 OEH65555:OEI65558 OOD65555:OOE65558 OXZ65555:OYA65558 PHV65555:PHW65558 PRR65555:PRS65558 QBN65555:QBO65558 QLJ65555:QLK65558 QVF65555:QVG65558 RFB65555:RFC65558 ROX65555:ROY65558 RYT65555:RYU65558 SIP65555:SIQ65558 SSL65555:SSM65558 TCH65555:TCI65558 TMD65555:TME65558 TVZ65555:TWA65558 UFV65555:UFW65558 UPR65555:UPS65558 UZN65555:UZO65558 VJJ65555:VJK65558 VTF65555:VTG65558 WDB65555:WDC65558 WMX65555:WMY65558 WWT65555:WWU65558 AM131091:AN131094 KH131091:KI131094 UD131091:UE131094 ADZ131091:AEA131094 ANV131091:ANW131094 AXR131091:AXS131094 BHN131091:BHO131094 BRJ131091:BRK131094 CBF131091:CBG131094 CLB131091:CLC131094 CUX131091:CUY131094 DET131091:DEU131094 DOP131091:DOQ131094 DYL131091:DYM131094 EIH131091:EII131094 ESD131091:ESE131094 FBZ131091:FCA131094 FLV131091:FLW131094 FVR131091:FVS131094 GFN131091:GFO131094 GPJ131091:GPK131094 GZF131091:GZG131094 HJB131091:HJC131094 HSX131091:HSY131094 ICT131091:ICU131094 IMP131091:IMQ131094 IWL131091:IWM131094 JGH131091:JGI131094 JQD131091:JQE131094 JZZ131091:KAA131094 KJV131091:KJW131094 KTR131091:KTS131094 LDN131091:LDO131094 LNJ131091:LNK131094 LXF131091:LXG131094 MHB131091:MHC131094 MQX131091:MQY131094 NAT131091:NAU131094 NKP131091:NKQ131094 NUL131091:NUM131094 OEH131091:OEI131094 OOD131091:OOE131094 OXZ131091:OYA131094 PHV131091:PHW131094 PRR131091:PRS131094 QBN131091:QBO131094 QLJ131091:QLK131094 QVF131091:QVG131094 RFB131091:RFC131094 ROX131091:ROY131094 RYT131091:RYU131094 SIP131091:SIQ131094 SSL131091:SSM131094 TCH131091:TCI131094 TMD131091:TME131094 TVZ131091:TWA131094 UFV131091:UFW131094 UPR131091:UPS131094 UZN131091:UZO131094 VJJ131091:VJK131094 VTF131091:VTG131094 WDB131091:WDC131094 WMX131091:WMY131094 WWT131091:WWU131094 AM196627:AN196630 KH196627:KI196630 UD196627:UE196630 ADZ196627:AEA196630 ANV196627:ANW196630 AXR196627:AXS196630 BHN196627:BHO196630 BRJ196627:BRK196630 CBF196627:CBG196630 CLB196627:CLC196630 CUX196627:CUY196630 DET196627:DEU196630 DOP196627:DOQ196630 DYL196627:DYM196630 EIH196627:EII196630 ESD196627:ESE196630 FBZ196627:FCA196630 FLV196627:FLW196630 FVR196627:FVS196630 GFN196627:GFO196630 GPJ196627:GPK196630 GZF196627:GZG196630 HJB196627:HJC196630 HSX196627:HSY196630 ICT196627:ICU196630 IMP196627:IMQ196630 IWL196627:IWM196630 JGH196627:JGI196630 JQD196627:JQE196630 JZZ196627:KAA196630 KJV196627:KJW196630 KTR196627:KTS196630 LDN196627:LDO196630 LNJ196627:LNK196630 LXF196627:LXG196630 MHB196627:MHC196630 MQX196627:MQY196630 NAT196627:NAU196630 NKP196627:NKQ196630 NUL196627:NUM196630 OEH196627:OEI196630 OOD196627:OOE196630 OXZ196627:OYA196630 PHV196627:PHW196630 PRR196627:PRS196630 QBN196627:QBO196630 QLJ196627:QLK196630 QVF196627:QVG196630 RFB196627:RFC196630 ROX196627:ROY196630 RYT196627:RYU196630 SIP196627:SIQ196630 SSL196627:SSM196630 TCH196627:TCI196630 TMD196627:TME196630 TVZ196627:TWA196630 UFV196627:UFW196630 UPR196627:UPS196630 UZN196627:UZO196630 VJJ196627:VJK196630 VTF196627:VTG196630 WDB196627:WDC196630 WMX196627:WMY196630 WWT196627:WWU196630 AM262163:AN262166 KH262163:KI262166 UD262163:UE262166 ADZ262163:AEA262166 ANV262163:ANW262166 AXR262163:AXS262166 BHN262163:BHO262166 BRJ262163:BRK262166 CBF262163:CBG262166 CLB262163:CLC262166 CUX262163:CUY262166 DET262163:DEU262166 DOP262163:DOQ262166 DYL262163:DYM262166 EIH262163:EII262166 ESD262163:ESE262166 FBZ262163:FCA262166 FLV262163:FLW262166 FVR262163:FVS262166 GFN262163:GFO262166 GPJ262163:GPK262166 GZF262163:GZG262166 HJB262163:HJC262166 HSX262163:HSY262166 ICT262163:ICU262166 IMP262163:IMQ262166 IWL262163:IWM262166 JGH262163:JGI262166 JQD262163:JQE262166 JZZ262163:KAA262166 KJV262163:KJW262166 KTR262163:KTS262166 LDN262163:LDO262166 LNJ262163:LNK262166 LXF262163:LXG262166 MHB262163:MHC262166 MQX262163:MQY262166 NAT262163:NAU262166 NKP262163:NKQ262166 NUL262163:NUM262166 OEH262163:OEI262166 OOD262163:OOE262166 OXZ262163:OYA262166 PHV262163:PHW262166 PRR262163:PRS262166 QBN262163:QBO262166 QLJ262163:QLK262166 QVF262163:QVG262166 RFB262163:RFC262166 ROX262163:ROY262166 RYT262163:RYU262166 SIP262163:SIQ262166 SSL262163:SSM262166 TCH262163:TCI262166 TMD262163:TME262166 TVZ262163:TWA262166 UFV262163:UFW262166 UPR262163:UPS262166 UZN262163:UZO262166 VJJ262163:VJK262166 VTF262163:VTG262166 WDB262163:WDC262166 WMX262163:WMY262166 WWT262163:WWU262166 AM327699:AN327702 KH327699:KI327702 UD327699:UE327702 ADZ327699:AEA327702 ANV327699:ANW327702 AXR327699:AXS327702 BHN327699:BHO327702 BRJ327699:BRK327702 CBF327699:CBG327702 CLB327699:CLC327702 CUX327699:CUY327702 DET327699:DEU327702 DOP327699:DOQ327702 DYL327699:DYM327702 EIH327699:EII327702 ESD327699:ESE327702 FBZ327699:FCA327702 FLV327699:FLW327702 FVR327699:FVS327702 GFN327699:GFO327702 GPJ327699:GPK327702 GZF327699:GZG327702 HJB327699:HJC327702 HSX327699:HSY327702 ICT327699:ICU327702 IMP327699:IMQ327702 IWL327699:IWM327702 JGH327699:JGI327702 JQD327699:JQE327702 JZZ327699:KAA327702 KJV327699:KJW327702 KTR327699:KTS327702 LDN327699:LDO327702 LNJ327699:LNK327702 LXF327699:LXG327702 MHB327699:MHC327702 MQX327699:MQY327702 NAT327699:NAU327702 NKP327699:NKQ327702 NUL327699:NUM327702 OEH327699:OEI327702 OOD327699:OOE327702 OXZ327699:OYA327702 PHV327699:PHW327702 PRR327699:PRS327702 QBN327699:QBO327702 QLJ327699:QLK327702 QVF327699:QVG327702 RFB327699:RFC327702 ROX327699:ROY327702 RYT327699:RYU327702 SIP327699:SIQ327702 SSL327699:SSM327702 TCH327699:TCI327702 TMD327699:TME327702 TVZ327699:TWA327702 UFV327699:UFW327702 UPR327699:UPS327702 UZN327699:UZO327702 VJJ327699:VJK327702 VTF327699:VTG327702 WDB327699:WDC327702 WMX327699:WMY327702 WWT327699:WWU327702 AM393235:AN393238 KH393235:KI393238 UD393235:UE393238 ADZ393235:AEA393238 ANV393235:ANW393238 AXR393235:AXS393238 BHN393235:BHO393238 BRJ393235:BRK393238 CBF393235:CBG393238 CLB393235:CLC393238 CUX393235:CUY393238 DET393235:DEU393238 DOP393235:DOQ393238 DYL393235:DYM393238 EIH393235:EII393238 ESD393235:ESE393238 FBZ393235:FCA393238 FLV393235:FLW393238 FVR393235:FVS393238 GFN393235:GFO393238 GPJ393235:GPK393238 GZF393235:GZG393238 HJB393235:HJC393238 HSX393235:HSY393238 ICT393235:ICU393238 IMP393235:IMQ393238 IWL393235:IWM393238 JGH393235:JGI393238 JQD393235:JQE393238 JZZ393235:KAA393238 KJV393235:KJW393238 KTR393235:KTS393238 LDN393235:LDO393238 LNJ393235:LNK393238 LXF393235:LXG393238 MHB393235:MHC393238 MQX393235:MQY393238 NAT393235:NAU393238 NKP393235:NKQ393238 NUL393235:NUM393238 OEH393235:OEI393238 OOD393235:OOE393238 OXZ393235:OYA393238 PHV393235:PHW393238 PRR393235:PRS393238 QBN393235:QBO393238 QLJ393235:QLK393238 QVF393235:QVG393238 RFB393235:RFC393238 ROX393235:ROY393238 RYT393235:RYU393238 SIP393235:SIQ393238 SSL393235:SSM393238 TCH393235:TCI393238 TMD393235:TME393238 TVZ393235:TWA393238 UFV393235:UFW393238 UPR393235:UPS393238 UZN393235:UZO393238 VJJ393235:VJK393238 VTF393235:VTG393238 WDB393235:WDC393238 WMX393235:WMY393238 WWT393235:WWU393238 AM458771:AN458774 KH458771:KI458774 UD458771:UE458774 ADZ458771:AEA458774 ANV458771:ANW458774 AXR458771:AXS458774 BHN458771:BHO458774 BRJ458771:BRK458774 CBF458771:CBG458774 CLB458771:CLC458774 CUX458771:CUY458774 DET458771:DEU458774 DOP458771:DOQ458774 DYL458771:DYM458774 EIH458771:EII458774 ESD458771:ESE458774 FBZ458771:FCA458774 FLV458771:FLW458774 FVR458771:FVS458774 GFN458771:GFO458774 GPJ458771:GPK458774 GZF458771:GZG458774 HJB458771:HJC458774 HSX458771:HSY458774 ICT458771:ICU458774 IMP458771:IMQ458774 IWL458771:IWM458774 JGH458771:JGI458774 JQD458771:JQE458774 JZZ458771:KAA458774 KJV458771:KJW458774 KTR458771:KTS458774 LDN458771:LDO458774 LNJ458771:LNK458774 LXF458771:LXG458774 MHB458771:MHC458774 MQX458771:MQY458774 NAT458771:NAU458774 NKP458771:NKQ458774 NUL458771:NUM458774 OEH458771:OEI458774 OOD458771:OOE458774 OXZ458771:OYA458774 PHV458771:PHW458774 PRR458771:PRS458774 QBN458771:QBO458774 QLJ458771:QLK458774 QVF458771:QVG458774 RFB458771:RFC458774 ROX458771:ROY458774 RYT458771:RYU458774 SIP458771:SIQ458774 SSL458771:SSM458774 TCH458771:TCI458774 TMD458771:TME458774 TVZ458771:TWA458774 UFV458771:UFW458774 UPR458771:UPS458774 UZN458771:UZO458774 VJJ458771:VJK458774 VTF458771:VTG458774 WDB458771:WDC458774 WMX458771:WMY458774 WWT458771:WWU458774 AM524307:AN524310 KH524307:KI524310 UD524307:UE524310 ADZ524307:AEA524310 ANV524307:ANW524310 AXR524307:AXS524310 BHN524307:BHO524310 BRJ524307:BRK524310 CBF524307:CBG524310 CLB524307:CLC524310 CUX524307:CUY524310 DET524307:DEU524310 DOP524307:DOQ524310 DYL524307:DYM524310 EIH524307:EII524310 ESD524307:ESE524310 FBZ524307:FCA524310 FLV524307:FLW524310 FVR524307:FVS524310 GFN524307:GFO524310 GPJ524307:GPK524310 GZF524307:GZG524310 HJB524307:HJC524310 HSX524307:HSY524310 ICT524307:ICU524310 IMP524307:IMQ524310 IWL524307:IWM524310 JGH524307:JGI524310 JQD524307:JQE524310 JZZ524307:KAA524310 KJV524307:KJW524310 KTR524307:KTS524310 LDN524307:LDO524310 LNJ524307:LNK524310 LXF524307:LXG524310 MHB524307:MHC524310 MQX524307:MQY524310 NAT524307:NAU524310 NKP524307:NKQ524310 NUL524307:NUM524310 OEH524307:OEI524310 OOD524307:OOE524310 OXZ524307:OYA524310 PHV524307:PHW524310 PRR524307:PRS524310 QBN524307:QBO524310 QLJ524307:QLK524310 QVF524307:QVG524310 RFB524307:RFC524310 ROX524307:ROY524310 RYT524307:RYU524310 SIP524307:SIQ524310 SSL524307:SSM524310 TCH524307:TCI524310 TMD524307:TME524310 TVZ524307:TWA524310 UFV524307:UFW524310 UPR524307:UPS524310 UZN524307:UZO524310 VJJ524307:VJK524310 VTF524307:VTG524310 WDB524307:WDC524310 WMX524307:WMY524310 WWT524307:WWU524310 AM589843:AN589846 KH589843:KI589846 UD589843:UE589846 ADZ589843:AEA589846 ANV589843:ANW589846 AXR589843:AXS589846 BHN589843:BHO589846 BRJ589843:BRK589846 CBF589843:CBG589846 CLB589843:CLC589846 CUX589843:CUY589846 DET589843:DEU589846 DOP589843:DOQ589846 DYL589843:DYM589846 EIH589843:EII589846 ESD589843:ESE589846 FBZ589843:FCA589846 FLV589843:FLW589846 FVR589843:FVS589846 GFN589843:GFO589846 GPJ589843:GPK589846 GZF589843:GZG589846 HJB589843:HJC589846 HSX589843:HSY589846 ICT589843:ICU589846 IMP589843:IMQ589846 IWL589843:IWM589846 JGH589843:JGI589846 JQD589843:JQE589846 JZZ589843:KAA589846 KJV589843:KJW589846 KTR589843:KTS589846 LDN589843:LDO589846 LNJ589843:LNK589846 LXF589843:LXG589846 MHB589843:MHC589846 MQX589843:MQY589846 NAT589843:NAU589846 NKP589843:NKQ589846 NUL589843:NUM589846 OEH589843:OEI589846 OOD589843:OOE589846 OXZ589843:OYA589846 PHV589843:PHW589846 PRR589843:PRS589846 QBN589843:QBO589846 QLJ589843:QLK589846 QVF589843:QVG589846 RFB589843:RFC589846 ROX589843:ROY589846 RYT589843:RYU589846 SIP589843:SIQ589846 SSL589843:SSM589846 TCH589843:TCI589846 TMD589843:TME589846 TVZ589843:TWA589846 UFV589843:UFW589846 UPR589843:UPS589846 UZN589843:UZO589846 VJJ589843:VJK589846 VTF589843:VTG589846 WDB589843:WDC589846 WMX589843:WMY589846 WWT589843:WWU589846 AM655379:AN655382 KH655379:KI655382 UD655379:UE655382 ADZ655379:AEA655382 ANV655379:ANW655382 AXR655379:AXS655382 BHN655379:BHO655382 BRJ655379:BRK655382 CBF655379:CBG655382 CLB655379:CLC655382 CUX655379:CUY655382 DET655379:DEU655382 DOP655379:DOQ655382 DYL655379:DYM655382 EIH655379:EII655382 ESD655379:ESE655382 FBZ655379:FCA655382 FLV655379:FLW655382 FVR655379:FVS655382 GFN655379:GFO655382 GPJ655379:GPK655382 GZF655379:GZG655382 HJB655379:HJC655382 HSX655379:HSY655382 ICT655379:ICU655382 IMP655379:IMQ655382 IWL655379:IWM655382 JGH655379:JGI655382 JQD655379:JQE655382 JZZ655379:KAA655382 KJV655379:KJW655382 KTR655379:KTS655382 LDN655379:LDO655382 LNJ655379:LNK655382 LXF655379:LXG655382 MHB655379:MHC655382 MQX655379:MQY655382 NAT655379:NAU655382 NKP655379:NKQ655382 NUL655379:NUM655382 OEH655379:OEI655382 OOD655379:OOE655382 OXZ655379:OYA655382 PHV655379:PHW655382 PRR655379:PRS655382 QBN655379:QBO655382 QLJ655379:QLK655382 QVF655379:QVG655382 RFB655379:RFC655382 ROX655379:ROY655382 RYT655379:RYU655382 SIP655379:SIQ655382 SSL655379:SSM655382 TCH655379:TCI655382 TMD655379:TME655382 TVZ655379:TWA655382 UFV655379:UFW655382 UPR655379:UPS655382 UZN655379:UZO655382 VJJ655379:VJK655382 VTF655379:VTG655382 WDB655379:WDC655382 WMX655379:WMY655382 WWT655379:WWU655382 AM720915:AN720918 KH720915:KI720918 UD720915:UE720918 ADZ720915:AEA720918 ANV720915:ANW720918 AXR720915:AXS720918 BHN720915:BHO720918 BRJ720915:BRK720918 CBF720915:CBG720918 CLB720915:CLC720918 CUX720915:CUY720918 DET720915:DEU720918 DOP720915:DOQ720918 DYL720915:DYM720918 EIH720915:EII720918 ESD720915:ESE720918 FBZ720915:FCA720918 FLV720915:FLW720918 FVR720915:FVS720918 GFN720915:GFO720918 GPJ720915:GPK720918 GZF720915:GZG720918 HJB720915:HJC720918 HSX720915:HSY720918 ICT720915:ICU720918 IMP720915:IMQ720918 IWL720915:IWM720918 JGH720915:JGI720918 JQD720915:JQE720918 JZZ720915:KAA720918 KJV720915:KJW720918 KTR720915:KTS720918 LDN720915:LDO720918 LNJ720915:LNK720918 LXF720915:LXG720918 MHB720915:MHC720918 MQX720915:MQY720918 NAT720915:NAU720918 NKP720915:NKQ720918 NUL720915:NUM720918 OEH720915:OEI720918 OOD720915:OOE720918 OXZ720915:OYA720918 PHV720915:PHW720918 PRR720915:PRS720918 QBN720915:QBO720918 QLJ720915:QLK720918 QVF720915:QVG720918 RFB720915:RFC720918 ROX720915:ROY720918 RYT720915:RYU720918 SIP720915:SIQ720918 SSL720915:SSM720918 TCH720915:TCI720918 TMD720915:TME720918 TVZ720915:TWA720918 UFV720915:UFW720918 UPR720915:UPS720918 UZN720915:UZO720918 VJJ720915:VJK720918 VTF720915:VTG720918 WDB720915:WDC720918 WMX720915:WMY720918 WWT720915:WWU720918 AM786451:AN786454 KH786451:KI786454 UD786451:UE786454 ADZ786451:AEA786454 ANV786451:ANW786454 AXR786451:AXS786454 BHN786451:BHO786454 BRJ786451:BRK786454 CBF786451:CBG786454 CLB786451:CLC786454 CUX786451:CUY786454 DET786451:DEU786454 DOP786451:DOQ786454 DYL786451:DYM786454 EIH786451:EII786454 ESD786451:ESE786454 FBZ786451:FCA786454 FLV786451:FLW786454 FVR786451:FVS786454 GFN786451:GFO786454 GPJ786451:GPK786454 GZF786451:GZG786454 HJB786451:HJC786454 HSX786451:HSY786454 ICT786451:ICU786454 IMP786451:IMQ786454 IWL786451:IWM786454 JGH786451:JGI786454 JQD786451:JQE786454 JZZ786451:KAA786454 KJV786451:KJW786454 KTR786451:KTS786454 LDN786451:LDO786454 LNJ786451:LNK786454 LXF786451:LXG786454 MHB786451:MHC786454 MQX786451:MQY786454 NAT786451:NAU786454 NKP786451:NKQ786454 NUL786451:NUM786454 OEH786451:OEI786454 OOD786451:OOE786454 OXZ786451:OYA786454 PHV786451:PHW786454 PRR786451:PRS786454 QBN786451:QBO786454 QLJ786451:QLK786454 QVF786451:QVG786454 RFB786451:RFC786454 ROX786451:ROY786454 RYT786451:RYU786454 SIP786451:SIQ786454 SSL786451:SSM786454 TCH786451:TCI786454 TMD786451:TME786454 TVZ786451:TWA786454 UFV786451:UFW786454 UPR786451:UPS786454 UZN786451:UZO786454 VJJ786451:VJK786454 VTF786451:VTG786454 WDB786451:WDC786454 WMX786451:WMY786454 WWT786451:WWU786454 AM851987:AN851990 KH851987:KI851990 UD851987:UE851990 ADZ851987:AEA851990 ANV851987:ANW851990 AXR851987:AXS851990 BHN851987:BHO851990 BRJ851987:BRK851990 CBF851987:CBG851990 CLB851987:CLC851990 CUX851987:CUY851990 DET851987:DEU851990 DOP851987:DOQ851990 DYL851987:DYM851990 EIH851987:EII851990 ESD851987:ESE851990 FBZ851987:FCA851990 FLV851987:FLW851990 FVR851987:FVS851990 GFN851987:GFO851990 GPJ851987:GPK851990 GZF851987:GZG851990 HJB851987:HJC851990 HSX851987:HSY851990 ICT851987:ICU851990 IMP851987:IMQ851990 IWL851987:IWM851990 JGH851987:JGI851990 JQD851987:JQE851990 JZZ851987:KAA851990 KJV851987:KJW851990 KTR851987:KTS851990 LDN851987:LDO851990 LNJ851987:LNK851990 LXF851987:LXG851990 MHB851987:MHC851990 MQX851987:MQY851990 NAT851987:NAU851990 NKP851987:NKQ851990 NUL851987:NUM851990 OEH851987:OEI851990 OOD851987:OOE851990 OXZ851987:OYA851990 PHV851987:PHW851990 PRR851987:PRS851990 QBN851987:QBO851990 QLJ851987:QLK851990 QVF851987:QVG851990 RFB851987:RFC851990 ROX851987:ROY851990 RYT851987:RYU851990 SIP851987:SIQ851990 SSL851987:SSM851990 TCH851987:TCI851990 TMD851987:TME851990 TVZ851987:TWA851990 UFV851987:UFW851990 UPR851987:UPS851990 UZN851987:UZO851990 VJJ851987:VJK851990 VTF851987:VTG851990 WDB851987:WDC851990 WMX851987:WMY851990 WWT851987:WWU851990 AM917523:AN917526 KH917523:KI917526 UD917523:UE917526 ADZ917523:AEA917526 ANV917523:ANW917526 AXR917523:AXS917526 BHN917523:BHO917526 BRJ917523:BRK917526 CBF917523:CBG917526 CLB917523:CLC917526 CUX917523:CUY917526 DET917523:DEU917526 DOP917523:DOQ917526 DYL917523:DYM917526 EIH917523:EII917526 ESD917523:ESE917526 FBZ917523:FCA917526 FLV917523:FLW917526 FVR917523:FVS917526 GFN917523:GFO917526 GPJ917523:GPK917526 GZF917523:GZG917526 HJB917523:HJC917526 HSX917523:HSY917526 ICT917523:ICU917526 IMP917523:IMQ917526 IWL917523:IWM917526 JGH917523:JGI917526 JQD917523:JQE917526 JZZ917523:KAA917526 KJV917523:KJW917526 KTR917523:KTS917526 LDN917523:LDO917526 LNJ917523:LNK917526 LXF917523:LXG917526 MHB917523:MHC917526 MQX917523:MQY917526 NAT917523:NAU917526 NKP917523:NKQ917526 NUL917523:NUM917526 OEH917523:OEI917526 OOD917523:OOE917526 OXZ917523:OYA917526 PHV917523:PHW917526 PRR917523:PRS917526 QBN917523:QBO917526 QLJ917523:QLK917526 QVF917523:QVG917526 RFB917523:RFC917526 ROX917523:ROY917526 RYT917523:RYU917526 SIP917523:SIQ917526 SSL917523:SSM917526 TCH917523:TCI917526 TMD917523:TME917526 TVZ917523:TWA917526 UFV917523:UFW917526 UPR917523:UPS917526 UZN917523:UZO917526 VJJ917523:VJK917526 VTF917523:VTG917526 WDB917523:WDC917526 WMX917523:WMY917526 WWT917523:WWU917526 AM983059:AN983062 KH983059:KI983062 UD983059:UE983062 ADZ983059:AEA983062 ANV983059:ANW983062 AXR983059:AXS983062 BHN983059:BHO983062 BRJ983059:BRK983062 CBF983059:CBG983062 CLB983059:CLC983062 CUX983059:CUY983062 DET983059:DEU983062 DOP983059:DOQ983062 DYL983059:DYM983062 EIH983059:EII983062 ESD983059:ESE983062 FBZ983059:FCA983062 FLV983059:FLW983062 FVR983059:FVS983062 GFN983059:GFO983062 GPJ983059:GPK983062 GZF983059:GZG983062 HJB983059:HJC983062 HSX983059:HSY983062 ICT983059:ICU983062 IMP983059:IMQ983062 IWL983059:IWM983062 JGH983059:JGI983062 JQD983059:JQE983062 JZZ983059:KAA983062 KJV983059:KJW983062 KTR983059:KTS983062 LDN983059:LDO983062 LNJ983059:LNK983062 LXF983059:LXG983062 MHB983059:MHC983062 MQX983059:MQY983062 NAT983059:NAU983062 NKP983059:NKQ983062 NUL983059:NUM983062 OEH983059:OEI983062 OOD983059:OOE983062 OXZ983059:OYA983062 PHV983059:PHW983062 PRR983059:PRS983062 QBN983059:QBO983062 QLJ983059:QLK983062 QVF983059:QVG983062 RFB983059:RFC983062 ROX983059:ROY983062 RYT983059:RYU983062 SIP983059:SIQ983062 SSL983059:SSM983062 TCH983059:TCI983062 TMD983059:TME983062 TVZ983059:TWA983062 UFV983059:UFW983062 UPR983059:UPS983062 UZN983059:UZO983062 VJJ983059:VJK983062 VTF983059:VTG983062 WDB983059:WDC983062 WMX983059:WMY983062" xr:uid="{00000000-0002-0000-0800-000000000000}">
      <formula1>$BD$21:$BD$22</formula1>
    </dataValidation>
    <dataValidation imeMode="on" allowBlank="1" showInputMessage="1" showErrorMessage="1" sqref="BC4:BE4 KY4:LA4 UU4:UW4 AEQ4:AES4 AOM4:AOO4 AYI4:AYK4 BIE4:BIG4 BSA4:BSC4 CBW4:CBY4 CLS4:CLU4 CVO4:CVQ4 DFK4:DFM4 DPG4:DPI4 DZC4:DZE4 EIY4:EJA4 ESU4:ESW4 FCQ4:FCS4 FMM4:FMO4 FWI4:FWK4 GGE4:GGG4 GQA4:GQC4 GZW4:GZY4 HJS4:HJU4 HTO4:HTQ4 IDK4:IDM4 ING4:INI4 IXC4:IXE4 JGY4:JHA4 JQU4:JQW4 KAQ4:KAS4 KKM4:KKO4 KUI4:KUK4 LEE4:LEG4 LOA4:LOC4 LXW4:LXY4 MHS4:MHU4 MRO4:MRQ4 NBK4:NBM4 NLG4:NLI4 NVC4:NVE4 OEY4:OFA4 OOU4:OOW4 OYQ4:OYS4 PIM4:PIO4 PSI4:PSK4 QCE4:QCG4 QMA4:QMC4 QVW4:QVY4 RFS4:RFU4 RPO4:RPQ4 RZK4:RZM4 SJG4:SJI4 STC4:STE4 TCY4:TDA4 TMU4:TMW4 TWQ4:TWS4 UGM4:UGO4 UQI4:UQK4 VAE4:VAG4 VKA4:VKC4 VTW4:VTY4 WDS4:WDU4 WNO4:WNQ4 WXK4:WXM4 BG65539:BI65539 LC65539:LE65539 UY65539:VA65539 AEU65539:AEW65539 AOQ65539:AOS65539 AYM65539:AYO65539 BII65539:BIK65539 BSE65539:BSG65539 CCA65539:CCC65539 CLW65539:CLY65539 CVS65539:CVU65539 DFO65539:DFQ65539 DPK65539:DPM65539 DZG65539:DZI65539 EJC65539:EJE65539 ESY65539:ETA65539 FCU65539:FCW65539 FMQ65539:FMS65539 FWM65539:FWO65539 GGI65539:GGK65539 GQE65539:GQG65539 HAA65539:HAC65539 HJW65539:HJY65539 HTS65539:HTU65539 IDO65539:IDQ65539 INK65539:INM65539 IXG65539:IXI65539 JHC65539:JHE65539 JQY65539:JRA65539 KAU65539:KAW65539 KKQ65539:KKS65539 KUM65539:KUO65539 LEI65539:LEK65539 LOE65539:LOG65539 LYA65539:LYC65539 MHW65539:MHY65539 MRS65539:MRU65539 NBO65539:NBQ65539 NLK65539:NLM65539 NVG65539:NVI65539 OFC65539:OFE65539 OOY65539:OPA65539 OYU65539:OYW65539 PIQ65539:PIS65539 PSM65539:PSO65539 QCI65539:QCK65539 QME65539:QMG65539 QWA65539:QWC65539 RFW65539:RFY65539 RPS65539:RPU65539 RZO65539:RZQ65539 SJK65539:SJM65539 STG65539:STI65539 TDC65539:TDE65539 TMY65539:TNA65539 TWU65539:TWW65539 UGQ65539:UGS65539 UQM65539:UQO65539 VAI65539:VAK65539 VKE65539:VKG65539 VUA65539:VUC65539 WDW65539:WDY65539 WNS65539:WNU65539 WXO65539:WXQ65539 BG131075:BI131075 LC131075:LE131075 UY131075:VA131075 AEU131075:AEW131075 AOQ131075:AOS131075 AYM131075:AYO131075 BII131075:BIK131075 BSE131075:BSG131075 CCA131075:CCC131075 CLW131075:CLY131075 CVS131075:CVU131075 DFO131075:DFQ131075 DPK131075:DPM131075 DZG131075:DZI131075 EJC131075:EJE131075 ESY131075:ETA131075 FCU131075:FCW131075 FMQ131075:FMS131075 FWM131075:FWO131075 GGI131075:GGK131075 GQE131075:GQG131075 HAA131075:HAC131075 HJW131075:HJY131075 HTS131075:HTU131075 IDO131075:IDQ131075 INK131075:INM131075 IXG131075:IXI131075 JHC131075:JHE131075 JQY131075:JRA131075 KAU131075:KAW131075 KKQ131075:KKS131075 KUM131075:KUO131075 LEI131075:LEK131075 LOE131075:LOG131075 LYA131075:LYC131075 MHW131075:MHY131075 MRS131075:MRU131075 NBO131075:NBQ131075 NLK131075:NLM131075 NVG131075:NVI131075 OFC131075:OFE131075 OOY131075:OPA131075 OYU131075:OYW131075 PIQ131075:PIS131075 PSM131075:PSO131075 QCI131075:QCK131075 QME131075:QMG131075 QWA131075:QWC131075 RFW131075:RFY131075 RPS131075:RPU131075 RZO131075:RZQ131075 SJK131075:SJM131075 STG131075:STI131075 TDC131075:TDE131075 TMY131075:TNA131075 TWU131075:TWW131075 UGQ131075:UGS131075 UQM131075:UQO131075 VAI131075:VAK131075 VKE131075:VKG131075 VUA131075:VUC131075 WDW131075:WDY131075 WNS131075:WNU131075 WXO131075:WXQ131075 BG196611:BI196611 LC196611:LE196611 UY196611:VA196611 AEU196611:AEW196611 AOQ196611:AOS196611 AYM196611:AYO196611 BII196611:BIK196611 BSE196611:BSG196611 CCA196611:CCC196611 CLW196611:CLY196611 CVS196611:CVU196611 DFO196611:DFQ196611 DPK196611:DPM196611 DZG196611:DZI196611 EJC196611:EJE196611 ESY196611:ETA196611 FCU196611:FCW196611 FMQ196611:FMS196611 FWM196611:FWO196611 GGI196611:GGK196611 GQE196611:GQG196611 HAA196611:HAC196611 HJW196611:HJY196611 HTS196611:HTU196611 IDO196611:IDQ196611 INK196611:INM196611 IXG196611:IXI196611 JHC196611:JHE196611 JQY196611:JRA196611 KAU196611:KAW196611 KKQ196611:KKS196611 KUM196611:KUO196611 LEI196611:LEK196611 LOE196611:LOG196611 LYA196611:LYC196611 MHW196611:MHY196611 MRS196611:MRU196611 NBO196611:NBQ196611 NLK196611:NLM196611 NVG196611:NVI196611 OFC196611:OFE196611 OOY196611:OPA196611 OYU196611:OYW196611 PIQ196611:PIS196611 PSM196611:PSO196611 QCI196611:QCK196611 QME196611:QMG196611 QWA196611:QWC196611 RFW196611:RFY196611 RPS196611:RPU196611 RZO196611:RZQ196611 SJK196611:SJM196611 STG196611:STI196611 TDC196611:TDE196611 TMY196611:TNA196611 TWU196611:TWW196611 UGQ196611:UGS196611 UQM196611:UQO196611 VAI196611:VAK196611 VKE196611:VKG196611 VUA196611:VUC196611 WDW196611:WDY196611 WNS196611:WNU196611 WXO196611:WXQ196611 BG262147:BI262147 LC262147:LE262147 UY262147:VA262147 AEU262147:AEW262147 AOQ262147:AOS262147 AYM262147:AYO262147 BII262147:BIK262147 BSE262147:BSG262147 CCA262147:CCC262147 CLW262147:CLY262147 CVS262147:CVU262147 DFO262147:DFQ262147 DPK262147:DPM262147 DZG262147:DZI262147 EJC262147:EJE262147 ESY262147:ETA262147 FCU262147:FCW262147 FMQ262147:FMS262147 FWM262147:FWO262147 GGI262147:GGK262147 GQE262147:GQG262147 HAA262147:HAC262147 HJW262147:HJY262147 HTS262147:HTU262147 IDO262147:IDQ262147 INK262147:INM262147 IXG262147:IXI262147 JHC262147:JHE262147 JQY262147:JRA262147 KAU262147:KAW262147 KKQ262147:KKS262147 KUM262147:KUO262147 LEI262147:LEK262147 LOE262147:LOG262147 LYA262147:LYC262147 MHW262147:MHY262147 MRS262147:MRU262147 NBO262147:NBQ262147 NLK262147:NLM262147 NVG262147:NVI262147 OFC262147:OFE262147 OOY262147:OPA262147 OYU262147:OYW262147 PIQ262147:PIS262147 PSM262147:PSO262147 QCI262147:QCK262147 QME262147:QMG262147 QWA262147:QWC262147 RFW262147:RFY262147 RPS262147:RPU262147 RZO262147:RZQ262147 SJK262147:SJM262147 STG262147:STI262147 TDC262147:TDE262147 TMY262147:TNA262147 TWU262147:TWW262147 UGQ262147:UGS262147 UQM262147:UQO262147 VAI262147:VAK262147 VKE262147:VKG262147 VUA262147:VUC262147 WDW262147:WDY262147 WNS262147:WNU262147 WXO262147:WXQ262147 BG327683:BI327683 LC327683:LE327683 UY327683:VA327683 AEU327683:AEW327683 AOQ327683:AOS327683 AYM327683:AYO327683 BII327683:BIK327683 BSE327683:BSG327683 CCA327683:CCC327683 CLW327683:CLY327683 CVS327683:CVU327683 DFO327683:DFQ327683 DPK327683:DPM327683 DZG327683:DZI327683 EJC327683:EJE327683 ESY327683:ETA327683 FCU327683:FCW327683 FMQ327683:FMS327683 FWM327683:FWO327683 GGI327683:GGK327683 GQE327683:GQG327683 HAA327683:HAC327683 HJW327683:HJY327683 HTS327683:HTU327683 IDO327683:IDQ327683 INK327683:INM327683 IXG327683:IXI327683 JHC327683:JHE327683 JQY327683:JRA327683 KAU327683:KAW327683 KKQ327683:KKS327683 KUM327683:KUO327683 LEI327683:LEK327683 LOE327683:LOG327683 LYA327683:LYC327683 MHW327683:MHY327683 MRS327683:MRU327683 NBO327683:NBQ327683 NLK327683:NLM327683 NVG327683:NVI327683 OFC327683:OFE327683 OOY327683:OPA327683 OYU327683:OYW327683 PIQ327683:PIS327683 PSM327683:PSO327683 QCI327683:QCK327683 QME327683:QMG327683 QWA327683:QWC327683 RFW327683:RFY327683 RPS327683:RPU327683 RZO327683:RZQ327683 SJK327683:SJM327683 STG327683:STI327683 TDC327683:TDE327683 TMY327683:TNA327683 TWU327683:TWW327683 UGQ327683:UGS327683 UQM327683:UQO327683 VAI327683:VAK327683 VKE327683:VKG327683 VUA327683:VUC327683 WDW327683:WDY327683 WNS327683:WNU327683 WXO327683:WXQ327683 BG393219:BI393219 LC393219:LE393219 UY393219:VA393219 AEU393219:AEW393219 AOQ393219:AOS393219 AYM393219:AYO393219 BII393219:BIK393219 BSE393219:BSG393219 CCA393219:CCC393219 CLW393219:CLY393219 CVS393219:CVU393219 DFO393219:DFQ393219 DPK393219:DPM393219 DZG393219:DZI393219 EJC393219:EJE393219 ESY393219:ETA393219 FCU393219:FCW393219 FMQ393219:FMS393219 FWM393219:FWO393219 GGI393219:GGK393219 GQE393219:GQG393219 HAA393219:HAC393219 HJW393219:HJY393219 HTS393219:HTU393219 IDO393219:IDQ393219 INK393219:INM393219 IXG393219:IXI393219 JHC393219:JHE393219 JQY393219:JRA393219 KAU393219:KAW393219 KKQ393219:KKS393219 KUM393219:KUO393219 LEI393219:LEK393219 LOE393219:LOG393219 LYA393219:LYC393219 MHW393219:MHY393219 MRS393219:MRU393219 NBO393219:NBQ393219 NLK393219:NLM393219 NVG393219:NVI393219 OFC393219:OFE393219 OOY393219:OPA393219 OYU393219:OYW393219 PIQ393219:PIS393219 PSM393219:PSO393219 QCI393219:QCK393219 QME393219:QMG393219 QWA393219:QWC393219 RFW393219:RFY393219 RPS393219:RPU393219 RZO393219:RZQ393219 SJK393219:SJM393219 STG393219:STI393219 TDC393219:TDE393219 TMY393219:TNA393219 TWU393219:TWW393219 UGQ393219:UGS393219 UQM393219:UQO393219 VAI393219:VAK393219 VKE393219:VKG393219 VUA393219:VUC393219 WDW393219:WDY393219 WNS393219:WNU393219 WXO393219:WXQ393219 BG458755:BI458755 LC458755:LE458755 UY458755:VA458755 AEU458755:AEW458755 AOQ458755:AOS458755 AYM458755:AYO458755 BII458755:BIK458755 BSE458755:BSG458755 CCA458755:CCC458755 CLW458755:CLY458755 CVS458755:CVU458755 DFO458755:DFQ458755 DPK458755:DPM458755 DZG458755:DZI458755 EJC458755:EJE458755 ESY458755:ETA458755 FCU458755:FCW458755 FMQ458755:FMS458755 FWM458755:FWO458755 GGI458755:GGK458755 GQE458755:GQG458755 HAA458755:HAC458755 HJW458755:HJY458755 HTS458755:HTU458755 IDO458755:IDQ458755 INK458755:INM458755 IXG458755:IXI458755 JHC458755:JHE458755 JQY458755:JRA458755 KAU458755:KAW458755 KKQ458755:KKS458755 KUM458755:KUO458755 LEI458755:LEK458755 LOE458755:LOG458755 LYA458755:LYC458755 MHW458755:MHY458755 MRS458755:MRU458755 NBO458755:NBQ458755 NLK458755:NLM458755 NVG458755:NVI458755 OFC458755:OFE458755 OOY458755:OPA458755 OYU458755:OYW458755 PIQ458755:PIS458755 PSM458755:PSO458755 QCI458755:QCK458755 QME458755:QMG458755 QWA458755:QWC458755 RFW458755:RFY458755 RPS458755:RPU458755 RZO458755:RZQ458755 SJK458755:SJM458755 STG458755:STI458755 TDC458755:TDE458755 TMY458755:TNA458755 TWU458755:TWW458755 UGQ458755:UGS458755 UQM458755:UQO458755 VAI458755:VAK458755 VKE458755:VKG458755 VUA458755:VUC458755 WDW458755:WDY458755 WNS458755:WNU458755 WXO458755:WXQ458755 BG524291:BI524291 LC524291:LE524291 UY524291:VA524291 AEU524291:AEW524291 AOQ524291:AOS524291 AYM524291:AYO524291 BII524291:BIK524291 BSE524291:BSG524291 CCA524291:CCC524291 CLW524291:CLY524291 CVS524291:CVU524291 DFO524291:DFQ524291 DPK524291:DPM524291 DZG524291:DZI524291 EJC524291:EJE524291 ESY524291:ETA524291 FCU524291:FCW524291 FMQ524291:FMS524291 FWM524291:FWO524291 GGI524291:GGK524291 GQE524291:GQG524291 HAA524291:HAC524291 HJW524291:HJY524291 HTS524291:HTU524291 IDO524291:IDQ524291 INK524291:INM524291 IXG524291:IXI524291 JHC524291:JHE524291 JQY524291:JRA524291 KAU524291:KAW524291 KKQ524291:KKS524291 KUM524291:KUO524291 LEI524291:LEK524291 LOE524291:LOG524291 LYA524291:LYC524291 MHW524291:MHY524291 MRS524291:MRU524291 NBO524291:NBQ524291 NLK524291:NLM524291 NVG524291:NVI524291 OFC524291:OFE524291 OOY524291:OPA524291 OYU524291:OYW524291 PIQ524291:PIS524291 PSM524291:PSO524291 QCI524291:QCK524291 QME524291:QMG524291 QWA524291:QWC524291 RFW524291:RFY524291 RPS524291:RPU524291 RZO524291:RZQ524291 SJK524291:SJM524291 STG524291:STI524291 TDC524291:TDE524291 TMY524291:TNA524291 TWU524291:TWW524291 UGQ524291:UGS524291 UQM524291:UQO524291 VAI524291:VAK524291 VKE524291:VKG524291 VUA524291:VUC524291 WDW524291:WDY524291 WNS524291:WNU524291 WXO524291:WXQ524291 BG589827:BI589827 LC589827:LE589827 UY589827:VA589827 AEU589827:AEW589827 AOQ589827:AOS589827 AYM589827:AYO589827 BII589827:BIK589827 BSE589827:BSG589827 CCA589827:CCC589827 CLW589827:CLY589827 CVS589827:CVU589827 DFO589827:DFQ589827 DPK589827:DPM589827 DZG589827:DZI589827 EJC589827:EJE589827 ESY589827:ETA589827 FCU589827:FCW589827 FMQ589827:FMS589827 FWM589827:FWO589827 GGI589827:GGK589827 GQE589827:GQG589827 HAA589827:HAC589827 HJW589827:HJY589827 HTS589827:HTU589827 IDO589827:IDQ589827 INK589827:INM589827 IXG589827:IXI589827 JHC589827:JHE589827 JQY589827:JRA589827 KAU589827:KAW589827 KKQ589827:KKS589827 KUM589827:KUO589827 LEI589827:LEK589827 LOE589827:LOG589827 LYA589827:LYC589827 MHW589827:MHY589827 MRS589827:MRU589827 NBO589827:NBQ589827 NLK589827:NLM589827 NVG589827:NVI589827 OFC589827:OFE589827 OOY589827:OPA589827 OYU589827:OYW589827 PIQ589827:PIS589827 PSM589827:PSO589827 QCI589827:QCK589827 QME589827:QMG589827 QWA589827:QWC589827 RFW589827:RFY589827 RPS589827:RPU589827 RZO589827:RZQ589827 SJK589827:SJM589827 STG589827:STI589827 TDC589827:TDE589827 TMY589827:TNA589827 TWU589827:TWW589827 UGQ589827:UGS589827 UQM589827:UQO589827 VAI589827:VAK589827 VKE589827:VKG589827 VUA589827:VUC589827 WDW589827:WDY589827 WNS589827:WNU589827 WXO589827:WXQ589827 BG655363:BI655363 LC655363:LE655363 UY655363:VA655363 AEU655363:AEW655363 AOQ655363:AOS655363 AYM655363:AYO655363 BII655363:BIK655363 BSE655363:BSG655363 CCA655363:CCC655363 CLW655363:CLY655363 CVS655363:CVU655363 DFO655363:DFQ655363 DPK655363:DPM655363 DZG655363:DZI655363 EJC655363:EJE655363 ESY655363:ETA655363 FCU655363:FCW655363 FMQ655363:FMS655363 FWM655363:FWO655363 GGI655363:GGK655363 GQE655363:GQG655363 HAA655363:HAC655363 HJW655363:HJY655363 HTS655363:HTU655363 IDO655363:IDQ655363 INK655363:INM655363 IXG655363:IXI655363 JHC655363:JHE655363 JQY655363:JRA655363 KAU655363:KAW655363 KKQ655363:KKS655363 KUM655363:KUO655363 LEI655363:LEK655363 LOE655363:LOG655363 LYA655363:LYC655363 MHW655363:MHY655363 MRS655363:MRU655363 NBO655363:NBQ655363 NLK655363:NLM655363 NVG655363:NVI655363 OFC655363:OFE655363 OOY655363:OPA655363 OYU655363:OYW655363 PIQ655363:PIS655363 PSM655363:PSO655363 QCI655363:QCK655363 QME655363:QMG655363 QWA655363:QWC655363 RFW655363:RFY655363 RPS655363:RPU655363 RZO655363:RZQ655363 SJK655363:SJM655363 STG655363:STI655363 TDC655363:TDE655363 TMY655363:TNA655363 TWU655363:TWW655363 UGQ655363:UGS655363 UQM655363:UQO655363 VAI655363:VAK655363 VKE655363:VKG655363 VUA655363:VUC655363 WDW655363:WDY655363 WNS655363:WNU655363 WXO655363:WXQ655363 BG720899:BI720899 LC720899:LE720899 UY720899:VA720899 AEU720899:AEW720899 AOQ720899:AOS720899 AYM720899:AYO720899 BII720899:BIK720899 BSE720899:BSG720899 CCA720899:CCC720899 CLW720899:CLY720899 CVS720899:CVU720899 DFO720899:DFQ720899 DPK720899:DPM720899 DZG720899:DZI720899 EJC720899:EJE720899 ESY720899:ETA720899 FCU720899:FCW720899 FMQ720899:FMS720899 FWM720899:FWO720899 GGI720899:GGK720899 GQE720899:GQG720899 HAA720899:HAC720899 HJW720899:HJY720899 HTS720899:HTU720899 IDO720899:IDQ720899 INK720899:INM720899 IXG720899:IXI720899 JHC720899:JHE720899 JQY720899:JRA720899 KAU720899:KAW720899 KKQ720899:KKS720899 KUM720899:KUO720899 LEI720899:LEK720899 LOE720899:LOG720899 LYA720899:LYC720899 MHW720899:MHY720899 MRS720899:MRU720899 NBO720899:NBQ720899 NLK720899:NLM720899 NVG720899:NVI720899 OFC720899:OFE720899 OOY720899:OPA720899 OYU720899:OYW720899 PIQ720899:PIS720899 PSM720899:PSO720899 QCI720899:QCK720899 QME720899:QMG720899 QWA720899:QWC720899 RFW720899:RFY720899 RPS720899:RPU720899 RZO720899:RZQ720899 SJK720899:SJM720899 STG720899:STI720899 TDC720899:TDE720899 TMY720899:TNA720899 TWU720899:TWW720899 UGQ720899:UGS720899 UQM720899:UQO720899 VAI720899:VAK720899 VKE720899:VKG720899 VUA720899:VUC720899 WDW720899:WDY720899 WNS720899:WNU720899 WXO720899:WXQ720899 BG786435:BI786435 LC786435:LE786435 UY786435:VA786435 AEU786435:AEW786435 AOQ786435:AOS786435 AYM786435:AYO786435 BII786435:BIK786435 BSE786435:BSG786435 CCA786435:CCC786435 CLW786435:CLY786435 CVS786435:CVU786435 DFO786435:DFQ786435 DPK786435:DPM786435 DZG786435:DZI786435 EJC786435:EJE786435 ESY786435:ETA786435 FCU786435:FCW786435 FMQ786435:FMS786435 FWM786435:FWO786435 GGI786435:GGK786435 GQE786435:GQG786435 HAA786435:HAC786435 HJW786435:HJY786435 HTS786435:HTU786435 IDO786435:IDQ786435 INK786435:INM786435 IXG786435:IXI786435 JHC786435:JHE786435 JQY786435:JRA786435 KAU786435:KAW786435 KKQ786435:KKS786435 KUM786435:KUO786435 LEI786435:LEK786435 LOE786435:LOG786435 LYA786435:LYC786435 MHW786435:MHY786435 MRS786435:MRU786435 NBO786435:NBQ786435 NLK786435:NLM786435 NVG786435:NVI786435 OFC786435:OFE786435 OOY786435:OPA786435 OYU786435:OYW786435 PIQ786435:PIS786435 PSM786435:PSO786435 QCI786435:QCK786435 QME786435:QMG786435 QWA786435:QWC786435 RFW786435:RFY786435 RPS786435:RPU786435 RZO786435:RZQ786435 SJK786435:SJM786435 STG786435:STI786435 TDC786435:TDE786435 TMY786435:TNA786435 TWU786435:TWW786435 UGQ786435:UGS786435 UQM786435:UQO786435 VAI786435:VAK786435 VKE786435:VKG786435 VUA786435:VUC786435 WDW786435:WDY786435 WNS786435:WNU786435 WXO786435:WXQ786435 BG851971:BI851971 LC851971:LE851971 UY851971:VA851971 AEU851971:AEW851971 AOQ851971:AOS851971 AYM851971:AYO851971 BII851971:BIK851971 BSE851971:BSG851971 CCA851971:CCC851971 CLW851971:CLY851971 CVS851971:CVU851971 DFO851971:DFQ851971 DPK851971:DPM851971 DZG851971:DZI851971 EJC851971:EJE851971 ESY851971:ETA851971 FCU851971:FCW851971 FMQ851971:FMS851971 FWM851971:FWO851971 GGI851971:GGK851971 GQE851971:GQG851971 HAA851971:HAC851971 HJW851971:HJY851971 HTS851971:HTU851971 IDO851971:IDQ851971 INK851971:INM851971 IXG851971:IXI851971 JHC851971:JHE851971 JQY851971:JRA851971 KAU851971:KAW851971 KKQ851971:KKS851971 KUM851971:KUO851971 LEI851971:LEK851971 LOE851971:LOG851971 LYA851971:LYC851971 MHW851971:MHY851971 MRS851971:MRU851971 NBO851971:NBQ851971 NLK851971:NLM851971 NVG851971:NVI851971 OFC851971:OFE851971 OOY851971:OPA851971 OYU851971:OYW851971 PIQ851971:PIS851971 PSM851971:PSO851971 QCI851971:QCK851971 QME851971:QMG851971 QWA851971:QWC851971 RFW851971:RFY851971 RPS851971:RPU851971 RZO851971:RZQ851971 SJK851971:SJM851971 STG851971:STI851971 TDC851971:TDE851971 TMY851971:TNA851971 TWU851971:TWW851971 UGQ851971:UGS851971 UQM851971:UQO851971 VAI851971:VAK851971 VKE851971:VKG851971 VUA851971:VUC851971 WDW851971:WDY851971 WNS851971:WNU851971 WXO851971:WXQ851971 BG917507:BI917507 LC917507:LE917507 UY917507:VA917507 AEU917507:AEW917507 AOQ917507:AOS917507 AYM917507:AYO917507 BII917507:BIK917507 BSE917507:BSG917507 CCA917507:CCC917507 CLW917507:CLY917507 CVS917507:CVU917507 DFO917507:DFQ917507 DPK917507:DPM917507 DZG917507:DZI917507 EJC917507:EJE917507 ESY917507:ETA917507 FCU917507:FCW917507 FMQ917507:FMS917507 FWM917507:FWO917507 GGI917507:GGK917507 GQE917507:GQG917507 HAA917507:HAC917507 HJW917507:HJY917507 HTS917507:HTU917507 IDO917507:IDQ917507 INK917507:INM917507 IXG917507:IXI917507 JHC917507:JHE917507 JQY917507:JRA917507 KAU917507:KAW917507 KKQ917507:KKS917507 KUM917507:KUO917507 LEI917507:LEK917507 LOE917507:LOG917507 LYA917507:LYC917507 MHW917507:MHY917507 MRS917507:MRU917507 NBO917507:NBQ917507 NLK917507:NLM917507 NVG917507:NVI917507 OFC917507:OFE917507 OOY917507:OPA917507 OYU917507:OYW917507 PIQ917507:PIS917507 PSM917507:PSO917507 QCI917507:QCK917507 QME917507:QMG917507 QWA917507:QWC917507 RFW917507:RFY917507 RPS917507:RPU917507 RZO917507:RZQ917507 SJK917507:SJM917507 STG917507:STI917507 TDC917507:TDE917507 TMY917507:TNA917507 TWU917507:TWW917507 UGQ917507:UGS917507 UQM917507:UQO917507 VAI917507:VAK917507 VKE917507:VKG917507 VUA917507:VUC917507 WDW917507:WDY917507 WNS917507:WNU917507 WXO917507:WXQ917507 BG983043:BI983043 LC983043:LE983043 UY983043:VA983043 AEU983043:AEW983043 AOQ983043:AOS983043 AYM983043:AYO983043 BII983043:BIK983043 BSE983043:BSG983043 CCA983043:CCC983043 CLW983043:CLY983043 CVS983043:CVU983043 DFO983043:DFQ983043 DPK983043:DPM983043 DZG983043:DZI983043 EJC983043:EJE983043 ESY983043:ETA983043 FCU983043:FCW983043 FMQ983043:FMS983043 FWM983043:FWO983043 GGI983043:GGK983043 GQE983043:GQG983043 HAA983043:HAC983043 HJW983043:HJY983043 HTS983043:HTU983043 IDO983043:IDQ983043 INK983043:INM983043 IXG983043:IXI983043 JHC983043:JHE983043 JQY983043:JRA983043 KAU983043:KAW983043 KKQ983043:KKS983043 KUM983043:KUO983043 LEI983043:LEK983043 LOE983043:LOG983043 LYA983043:LYC983043 MHW983043:MHY983043 MRS983043:MRU983043 NBO983043:NBQ983043 NLK983043:NLM983043 NVG983043:NVI983043 OFC983043:OFE983043 OOY983043:OPA983043 OYU983043:OYW983043 PIQ983043:PIS983043 PSM983043:PSO983043 QCI983043:QCK983043 QME983043:QMG983043 QWA983043:QWC983043 RFW983043:RFY983043 RPS983043:RPU983043 RZO983043:RZQ983043 SJK983043:SJM983043 STG983043:STI983043 TDC983043:TDE983043 TMY983043:TNA983043 TWU983043:TWW983043 UGQ983043:UGS983043 UQM983043:UQO983043 VAI983043:VAK983043 VKE983043:VKG983043 VUA983043:VUC983043 WDW983043:WDY983043 WNS983043:WNU983043 WXO983043:WXQ983043 BH4:BK4 LD4:LG4 UZ4:VC4 AEV4:AEY4 AOR4:AOU4 AYN4:AYQ4 BIJ4:BIM4 BSF4:BSI4 CCB4:CCE4 CLX4:CMA4 CVT4:CVW4 DFP4:DFS4 DPL4:DPO4 DZH4:DZK4 EJD4:EJG4 ESZ4:ETC4 FCV4:FCY4 FMR4:FMU4 FWN4:FWQ4 GGJ4:GGM4 GQF4:GQI4 HAB4:HAE4 HJX4:HKA4 HTT4:HTW4 IDP4:IDS4 INL4:INO4 IXH4:IXK4 JHD4:JHG4 JQZ4:JRC4 KAV4:KAY4 KKR4:KKU4 KUN4:KUQ4 LEJ4:LEM4 LOF4:LOI4 LYB4:LYE4 MHX4:MIA4 MRT4:MRW4 NBP4:NBS4 NLL4:NLO4 NVH4:NVK4 OFD4:OFG4 OOZ4:OPC4 OYV4:OYY4 PIR4:PIU4 PSN4:PSQ4 QCJ4:QCM4 QMF4:QMI4 QWB4:QWE4 RFX4:RGA4 RPT4:RPW4 RZP4:RZS4 SJL4:SJO4 STH4:STK4 TDD4:TDG4 TMZ4:TNC4 TWV4:TWY4 UGR4:UGU4 UQN4:UQQ4 VAJ4:VAM4 VKF4:VKI4 VUB4:VUE4 WDX4:WEA4 WNT4:WNW4 WXP4:WXS4 BL65539:BO65539 LH65539:LK65539 VD65539:VG65539 AEZ65539:AFC65539 AOV65539:AOY65539 AYR65539:AYU65539 BIN65539:BIQ65539 BSJ65539:BSM65539 CCF65539:CCI65539 CMB65539:CME65539 CVX65539:CWA65539 DFT65539:DFW65539 DPP65539:DPS65539 DZL65539:DZO65539 EJH65539:EJK65539 ETD65539:ETG65539 FCZ65539:FDC65539 FMV65539:FMY65539 FWR65539:FWU65539 GGN65539:GGQ65539 GQJ65539:GQM65539 HAF65539:HAI65539 HKB65539:HKE65539 HTX65539:HUA65539 IDT65539:IDW65539 INP65539:INS65539 IXL65539:IXO65539 JHH65539:JHK65539 JRD65539:JRG65539 KAZ65539:KBC65539 KKV65539:KKY65539 KUR65539:KUU65539 LEN65539:LEQ65539 LOJ65539:LOM65539 LYF65539:LYI65539 MIB65539:MIE65539 MRX65539:MSA65539 NBT65539:NBW65539 NLP65539:NLS65539 NVL65539:NVO65539 OFH65539:OFK65539 OPD65539:OPG65539 OYZ65539:OZC65539 PIV65539:PIY65539 PSR65539:PSU65539 QCN65539:QCQ65539 QMJ65539:QMM65539 QWF65539:QWI65539 RGB65539:RGE65539 RPX65539:RQA65539 RZT65539:RZW65539 SJP65539:SJS65539 STL65539:STO65539 TDH65539:TDK65539 TND65539:TNG65539 TWZ65539:TXC65539 UGV65539:UGY65539 UQR65539:UQU65539 VAN65539:VAQ65539 VKJ65539:VKM65539 VUF65539:VUI65539 WEB65539:WEE65539 WNX65539:WOA65539 WXT65539:WXW65539 BL131075:BO131075 LH131075:LK131075 VD131075:VG131075 AEZ131075:AFC131075 AOV131075:AOY131075 AYR131075:AYU131075 BIN131075:BIQ131075 BSJ131075:BSM131075 CCF131075:CCI131075 CMB131075:CME131075 CVX131075:CWA131075 DFT131075:DFW131075 DPP131075:DPS131075 DZL131075:DZO131075 EJH131075:EJK131075 ETD131075:ETG131075 FCZ131075:FDC131075 FMV131075:FMY131075 FWR131075:FWU131075 GGN131075:GGQ131075 GQJ131075:GQM131075 HAF131075:HAI131075 HKB131075:HKE131075 HTX131075:HUA131075 IDT131075:IDW131075 INP131075:INS131075 IXL131075:IXO131075 JHH131075:JHK131075 JRD131075:JRG131075 KAZ131075:KBC131075 KKV131075:KKY131075 KUR131075:KUU131075 LEN131075:LEQ131075 LOJ131075:LOM131075 LYF131075:LYI131075 MIB131075:MIE131075 MRX131075:MSA131075 NBT131075:NBW131075 NLP131075:NLS131075 NVL131075:NVO131075 OFH131075:OFK131075 OPD131075:OPG131075 OYZ131075:OZC131075 PIV131075:PIY131075 PSR131075:PSU131075 QCN131075:QCQ131075 QMJ131075:QMM131075 QWF131075:QWI131075 RGB131075:RGE131075 RPX131075:RQA131075 RZT131075:RZW131075 SJP131075:SJS131075 STL131075:STO131075 TDH131075:TDK131075 TND131075:TNG131075 TWZ131075:TXC131075 UGV131075:UGY131075 UQR131075:UQU131075 VAN131075:VAQ131075 VKJ131075:VKM131075 VUF131075:VUI131075 WEB131075:WEE131075 WNX131075:WOA131075 WXT131075:WXW131075 BL196611:BO196611 LH196611:LK196611 VD196611:VG196611 AEZ196611:AFC196611 AOV196611:AOY196611 AYR196611:AYU196611 BIN196611:BIQ196611 BSJ196611:BSM196611 CCF196611:CCI196611 CMB196611:CME196611 CVX196611:CWA196611 DFT196611:DFW196611 DPP196611:DPS196611 DZL196611:DZO196611 EJH196611:EJK196611 ETD196611:ETG196611 FCZ196611:FDC196611 FMV196611:FMY196611 FWR196611:FWU196611 GGN196611:GGQ196611 GQJ196611:GQM196611 HAF196611:HAI196611 HKB196611:HKE196611 HTX196611:HUA196611 IDT196611:IDW196611 INP196611:INS196611 IXL196611:IXO196611 JHH196611:JHK196611 JRD196611:JRG196611 KAZ196611:KBC196611 KKV196611:KKY196611 KUR196611:KUU196611 LEN196611:LEQ196611 LOJ196611:LOM196611 LYF196611:LYI196611 MIB196611:MIE196611 MRX196611:MSA196611 NBT196611:NBW196611 NLP196611:NLS196611 NVL196611:NVO196611 OFH196611:OFK196611 OPD196611:OPG196611 OYZ196611:OZC196611 PIV196611:PIY196611 PSR196611:PSU196611 QCN196611:QCQ196611 QMJ196611:QMM196611 QWF196611:QWI196611 RGB196611:RGE196611 RPX196611:RQA196611 RZT196611:RZW196611 SJP196611:SJS196611 STL196611:STO196611 TDH196611:TDK196611 TND196611:TNG196611 TWZ196611:TXC196611 UGV196611:UGY196611 UQR196611:UQU196611 VAN196611:VAQ196611 VKJ196611:VKM196611 VUF196611:VUI196611 WEB196611:WEE196611 WNX196611:WOA196611 WXT196611:WXW196611 BL262147:BO262147 LH262147:LK262147 VD262147:VG262147 AEZ262147:AFC262147 AOV262147:AOY262147 AYR262147:AYU262147 BIN262147:BIQ262147 BSJ262147:BSM262147 CCF262147:CCI262147 CMB262147:CME262147 CVX262147:CWA262147 DFT262147:DFW262147 DPP262147:DPS262147 DZL262147:DZO262147 EJH262147:EJK262147 ETD262147:ETG262147 FCZ262147:FDC262147 FMV262147:FMY262147 FWR262147:FWU262147 GGN262147:GGQ262147 GQJ262147:GQM262147 HAF262147:HAI262147 HKB262147:HKE262147 HTX262147:HUA262147 IDT262147:IDW262147 INP262147:INS262147 IXL262147:IXO262147 JHH262147:JHK262147 JRD262147:JRG262147 KAZ262147:KBC262147 KKV262147:KKY262147 KUR262147:KUU262147 LEN262147:LEQ262147 LOJ262147:LOM262147 LYF262147:LYI262147 MIB262147:MIE262147 MRX262147:MSA262147 NBT262147:NBW262147 NLP262147:NLS262147 NVL262147:NVO262147 OFH262147:OFK262147 OPD262147:OPG262147 OYZ262147:OZC262147 PIV262147:PIY262147 PSR262147:PSU262147 QCN262147:QCQ262147 QMJ262147:QMM262147 QWF262147:QWI262147 RGB262147:RGE262147 RPX262147:RQA262147 RZT262147:RZW262147 SJP262147:SJS262147 STL262147:STO262147 TDH262147:TDK262147 TND262147:TNG262147 TWZ262147:TXC262147 UGV262147:UGY262147 UQR262147:UQU262147 VAN262147:VAQ262147 VKJ262147:VKM262147 VUF262147:VUI262147 WEB262147:WEE262147 WNX262147:WOA262147 WXT262147:WXW262147 BL327683:BO327683 LH327683:LK327683 VD327683:VG327683 AEZ327683:AFC327683 AOV327683:AOY327683 AYR327683:AYU327683 BIN327683:BIQ327683 BSJ327683:BSM327683 CCF327683:CCI327683 CMB327683:CME327683 CVX327683:CWA327683 DFT327683:DFW327683 DPP327683:DPS327683 DZL327683:DZO327683 EJH327683:EJK327683 ETD327683:ETG327683 FCZ327683:FDC327683 FMV327683:FMY327683 FWR327683:FWU327683 GGN327683:GGQ327683 GQJ327683:GQM327683 HAF327683:HAI327683 HKB327683:HKE327683 HTX327683:HUA327683 IDT327683:IDW327683 INP327683:INS327683 IXL327683:IXO327683 JHH327683:JHK327683 JRD327683:JRG327683 KAZ327683:KBC327683 KKV327683:KKY327683 KUR327683:KUU327683 LEN327683:LEQ327683 LOJ327683:LOM327683 LYF327683:LYI327683 MIB327683:MIE327683 MRX327683:MSA327683 NBT327683:NBW327683 NLP327683:NLS327683 NVL327683:NVO327683 OFH327683:OFK327683 OPD327683:OPG327683 OYZ327683:OZC327683 PIV327683:PIY327683 PSR327683:PSU327683 QCN327683:QCQ327683 QMJ327683:QMM327683 QWF327683:QWI327683 RGB327683:RGE327683 RPX327683:RQA327683 RZT327683:RZW327683 SJP327683:SJS327683 STL327683:STO327683 TDH327683:TDK327683 TND327683:TNG327683 TWZ327683:TXC327683 UGV327683:UGY327683 UQR327683:UQU327683 VAN327683:VAQ327683 VKJ327683:VKM327683 VUF327683:VUI327683 WEB327683:WEE327683 WNX327683:WOA327683 WXT327683:WXW327683 BL393219:BO393219 LH393219:LK393219 VD393219:VG393219 AEZ393219:AFC393219 AOV393219:AOY393219 AYR393219:AYU393219 BIN393219:BIQ393219 BSJ393219:BSM393219 CCF393219:CCI393219 CMB393219:CME393219 CVX393219:CWA393219 DFT393219:DFW393219 DPP393219:DPS393219 DZL393219:DZO393219 EJH393219:EJK393219 ETD393219:ETG393219 FCZ393219:FDC393219 FMV393219:FMY393219 FWR393219:FWU393219 GGN393219:GGQ393219 GQJ393219:GQM393219 HAF393219:HAI393219 HKB393219:HKE393219 HTX393219:HUA393219 IDT393219:IDW393219 INP393219:INS393219 IXL393219:IXO393219 JHH393219:JHK393219 JRD393219:JRG393219 KAZ393219:KBC393219 KKV393219:KKY393219 KUR393219:KUU393219 LEN393219:LEQ393219 LOJ393219:LOM393219 LYF393219:LYI393219 MIB393219:MIE393219 MRX393219:MSA393219 NBT393219:NBW393219 NLP393219:NLS393219 NVL393219:NVO393219 OFH393219:OFK393219 OPD393219:OPG393219 OYZ393219:OZC393219 PIV393219:PIY393219 PSR393219:PSU393219 QCN393219:QCQ393219 QMJ393219:QMM393219 QWF393219:QWI393219 RGB393219:RGE393219 RPX393219:RQA393219 RZT393219:RZW393219 SJP393219:SJS393219 STL393219:STO393219 TDH393219:TDK393219 TND393219:TNG393219 TWZ393219:TXC393219 UGV393219:UGY393219 UQR393219:UQU393219 VAN393219:VAQ393219 VKJ393219:VKM393219 VUF393219:VUI393219 WEB393219:WEE393219 WNX393219:WOA393219 WXT393219:WXW393219 BL458755:BO458755 LH458755:LK458755 VD458755:VG458755 AEZ458755:AFC458755 AOV458755:AOY458755 AYR458755:AYU458755 BIN458755:BIQ458755 BSJ458755:BSM458755 CCF458755:CCI458755 CMB458755:CME458755 CVX458755:CWA458755 DFT458755:DFW458755 DPP458755:DPS458755 DZL458755:DZO458755 EJH458755:EJK458755 ETD458755:ETG458755 FCZ458755:FDC458755 FMV458755:FMY458755 FWR458755:FWU458755 GGN458755:GGQ458755 GQJ458755:GQM458755 HAF458755:HAI458755 HKB458755:HKE458755 HTX458755:HUA458755 IDT458755:IDW458755 INP458755:INS458755 IXL458755:IXO458755 JHH458755:JHK458755 JRD458755:JRG458755 KAZ458755:KBC458755 KKV458755:KKY458755 KUR458755:KUU458755 LEN458755:LEQ458755 LOJ458755:LOM458755 LYF458755:LYI458755 MIB458755:MIE458755 MRX458755:MSA458755 NBT458755:NBW458755 NLP458755:NLS458755 NVL458755:NVO458755 OFH458755:OFK458755 OPD458755:OPG458755 OYZ458755:OZC458755 PIV458755:PIY458755 PSR458755:PSU458755 QCN458755:QCQ458755 QMJ458755:QMM458755 QWF458755:QWI458755 RGB458755:RGE458755 RPX458755:RQA458755 RZT458755:RZW458755 SJP458755:SJS458755 STL458755:STO458755 TDH458755:TDK458755 TND458755:TNG458755 TWZ458755:TXC458755 UGV458755:UGY458755 UQR458755:UQU458755 VAN458755:VAQ458755 VKJ458755:VKM458755 VUF458755:VUI458755 WEB458755:WEE458755 WNX458755:WOA458755 WXT458755:WXW458755 BL524291:BO524291 LH524291:LK524291 VD524291:VG524291 AEZ524291:AFC524291 AOV524291:AOY524291 AYR524291:AYU524291 BIN524291:BIQ524291 BSJ524291:BSM524291 CCF524291:CCI524291 CMB524291:CME524291 CVX524291:CWA524291 DFT524291:DFW524291 DPP524291:DPS524291 DZL524291:DZO524291 EJH524291:EJK524291 ETD524291:ETG524291 FCZ524291:FDC524291 FMV524291:FMY524291 FWR524291:FWU524291 GGN524291:GGQ524291 GQJ524291:GQM524291 HAF524291:HAI524291 HKB524291:HKE524291 HTX524291:HUA524291 IDT524291:IDW524291 INP524291:INS524291 IXL524291:IXO524291 JHH524291:JHK524291 JRD524291:JRG524291 KAZ524291:KBC524291 KKV524291:KKY524291 KUR524291:KUU524291 LEN524291:LEQ524291 LOJ524291:LOM524291 LYF524291:LYI524291 MIB524291:MIE524291 MRX524291:MSA524291 NBT524291:NBW524291 NLP524291:NLS524291 NVL524291:NVO524291 OFH524291:OFK524291 OPD524291:OPG524291 OYZ524291:OZC524291 PIV524291:PIY524291 PSR524291:PSU524291 QCN524291:QCQ524291 QMJ524291:QMM524291 QWF524291:QWI524291 RGB524291:RGE524291 RPX524291:RQA524291 RZT524291:RZW524291 SJP524291:SJS524291 STL524291:STO524291 TDH524291:TDK524291 TND524291:TNG524291 TWZ524291:TXC524291 UGV524291:UGY524291 UQR524291:UQU524291 VAN524291:VAQ524291 VKJ524291:VKM524291 VUF524291:VUI524291 WEB524291:WEE524291 WNX524291:WOA524291 WXT524291:WXW524291 BL589827:BO589827 LH589827:LK589827 VD589827:VG589827 AEZ589827:AFC589827 AOV589827:AOY589827 AYR589827:AYU589827 BIN589827:BIQ589827 BSJ589827:BSM589827 CCF589827:CCI589827 CMB589827:CME589827 CVX589827:CWA589827 DFT589827:DFW589827 DPP589827:DPS589827 DZL589827:DZO589827 EJH589827:EJK589827 ETD589827:ETG589827 FCZ589827:FDC589827 FMV589827:FMY589827 FWR589827:FWU589827 GGN589827:GGQ589827 GQJ589827:GQM589827 HAF589827:HAI589827 HKB589827:HKE589827 HTX589827:HUA589827 IDT589827:IDW589827 INP589827:INS589827 IXL589827:IXO589827 JHH589827:JHK589827 JRD589827:JRG589827 KAZ589827:KBC589827 KKV589827:KKY589827 KUR589827:KUU589827 LEN589827:LEQ589827 LOJ589827:LOM589827 LYF589827:LYI589827 MIB589827:MIE589827 MRX589827:MSA589827 NBT589827:NBW589827 NLP589827:NLS589827 NVL589827:NVO589827 OFH589827:OFK589827 OPD589827:OPG589827 OYZ589827:OZC589827 PIV589827:PIY589827 PSR589827:PSU589827 QCN589827:QCQ589827 QMJ589827:QMM589827 QWF589827:QWI589827 RGB589827:RGE589827 RPX589827:RQA589827 RZT589827:RZW589827 SJP589827:SJS589827 STL589827:STO589827 TDH589827:TDK589827 TND589827:TNG589827 TWZ589827:TXC589827 UGV589827:UGY589827 UQR589827:UQU589827 VAN589827:VAQ589827 VKJ589827:VKM589827 VUF589827:VUI589827 WEB589827:WEE589827 WNX589827:WOA589827 WXT589827:WXW589827 BL655363:BO655363 LH655363:LK655363 VD655363:VG655363 AEZ655363:AFC655363 AOV655363:AOY655363 AYR655363:AYU655363 BIN655363:BIQ655363 BSJ655363:BSM655363 CCF655363:CCI655363 CMB655363:CME655363 CVX655363:CWA655363 DFT655363:DFW655363 DPP655363:DPS655363 DZL655363:DZO655363 EJH655363:EJK655363 ETD655363:ETG655363 FCZ655363:FDC655363 FMV655363:FMY655363 FWR655363:FWU655363 GGN655363:GGQ655363 GQJ655363:GQM655363 HAF655363:HAI655363 HKB655363:HKE655363 HTX655363:HUA655363 IDT655363:IDW655363 INP655363:INS655363 IXL655363:IXO655363 JHH655363:JHK655363 JRD655363:JRG655363 KAZ655363:KBC655363 KKV655363:KKY655363 KUR655363:KUU655363 LEN655363:LEQ655363 LOJ655363:LOM655363 LYF655363:LYI655363 MIB655363:MIE655363 MRX655363:MSA655363 NBT655363:NBW655363 NLP655363:NLS655363 NVL655363:NVO655363 OFH655363:OFK655363 OPD655363:OPG655363 OYZ655363:OZC655363 PIV655363:PIY655363 PSR655363:PSU655363 QCN655363:QCQ655363 QMJ655363:QMM655363 QWF655363:QWI655363 RGB655363:RGE655363 RPX655363:RQA655363 RZT655363:RZW655363 SJP655363:SJS655363 STL655363:STO655363 TDH655363:TDK655363 TND655363:TNG655363 TWZ655363:TXC655363 UGV655363:UGY655363 UQR655363:UQU655363 VAN655363:VAQ655363 VKJ655363:VKM655363 VUF655363:VUI655363 WEB655363:WEE655363 WNX655363:WOA655363 WXT655363:WXW655363 BL720899:BO720899 LH720899:LK720899 VD720899:VG720899 AEZ720899:AFC720899 AOV720899:AOY720899 AYR720899:AYU720899 BIN720899:BIQ720899 BSJ720899:BSM720899 CCF720899:CCI720899 CMB720899:CME720899 CVX720899:CWA720899 DFT720899:DFW720899 DPP720899:DPS720899 DZL720899:DZO720899 EJH720899:EJK720899 ETD720899:ETG720899 FCZ720899:FDC720899 FMV720899:FMY720899 FWR720899:FWU720899 GGN720899:GGQ720899 GQJ720899:GQM720899 HAF720899:HAI720899 HKB720899:HKE720899 HTX720899:HUA720899 IDT720899:IDW720899 INP720899:INS720899 IXL720899:IXO720899 JHH720899:JHK720899 JRD720899:JRG720899 KAZ720899:KBC720899 KKV720899:KKY720899 KUR720899:KUU720899 LEN720899:LEQ720899 LOJ720899:LOM720899 LYF720899:LYI720899 MIB720899:MIE720899 MRX720899:MSA720899 NBT720899:NBW720899 NLP720899:NLS720899 NVL720899:NVO720899 OFH720899:OFK720899 OPD720899:OPG720899 OYZ720899:OZC720899 PIV720899:PIY720899 PSR720899:PSU720899 QCN720899:QCQ720899 QMJ720899:QMM720899 QWF720899:QWI720899 RGB720899:RGE720899 RPX720899:RQA720899 RZT720899:RZW720899 SJP720899:SJS720899 STL720899:STO720899 TDH720899:TDK720899 TND720899:TNG720899 TWZ720899:TXC720899 UGV720899:UGY720899 UQR720899:UQU720899 VAN720899:VAQ720899 VKJ720899:VKM720899 VUF720899:VUI720899 WEB720899:WEE720899 WNX720899:WOA720899 WXT720899:WXW720899 BL786435:BO786435 LH786435:LK786435 VD786435:VG786435 AEZ786435:AFC786435 AOV786435:AOY786435 AYR786435:AYU786435 BIN786435:BIQ786435 BSJ786435:BSM786435 CCF786435:CCI786435 CMB786435:CME786435 CVX786435:CWA786435 DFT786435:DFW786435 DPP786435:DPS786435 DZL786435:DZO786435 EJH786435:EJK786435 ETD786435:ETG786435 FCZ786435:FDC786435 FMV786435:FMY786435 FWR786435:FWU786435 GGN786435:GGQ786435 GQJ786435:GQM786435 HAF786435:HAI786435 HKB786435:HKE786435 HTX786435:HUA786435 IDT786435:IDW786435 INP786435:INS786435 IXL786435:IXO786435 JHH786435:JHK786435 JRD786435:JRG786435 KAZ786435:KBC786435 KKV786435:KKY786435 KUR786435:KUU786435 LEN786435:LEQ786435 LOJ786435:LOM786435 LYF786435:LYI786435 MIB786435:MIE786435 MRX786435:MSA786435 NBT786435:NBW786435 NLP786435:NLS786435 NVL786435:NVO786435 OFH786435:OFK786435 OPD786435:OPG786435 OYZ786435:OZC786435 PIV786435:PIY786435 PSR786435:PSU786435 QCN786435:QCQ786435 QMJ786435:QMM786435 QWF786435:QWI786435 RGB786435:RGE786435 RPX786435:RQA786435 RZT786435:RZW786435 SJP786435:SJS786435 STL786435:STO786435 TDH786435:TDK786435 TND786435:TNG786435 TWZ786435:TXC786435 UGV786435:UGY786435 UQR786435:UQU786435 VAN786435:VAQ786435 VKJ786435:VKM786435 VUF786435:VUI786435 WEB786435:WEE786435 WNX786435:WOA786435 WXT786435:WXW786435 BL851971:BO851971 LH851971:LK851971 VD851971:VG851971 AEZ851971:AFC851971 AOV851971:AOY851971 AYR851971:AYU851971 BIN851971:BIQ851971 BSJ851971:BSM851971 CCF851971:CCI851971 CMB851971:CME851971 CVX851971:CWA851971 DFT851971:DFW851971 DPP851971:DPS851971 DZL851971:DZO851971 EJH851971:EJK851971 ETD851971:ETG851971 FCZ851971:FDC851971 FMV851971:FMY851971 FWR851971:FWU851971 GGN851971:GGQ851971 GQJ851971:GQM851971 HAF851971:HAI851971 HKB851971:HKE851971 HTX851971:HUA851971 IDT851971:IDW851971 INP851971:INS851971 IXL851971:IXO851971 JHH851971:JHK851971 JRD851971:JRG851971 KAZ851971:KBC851971 KKV851971:KKY851971 KUR851971:KUU851971 LEN851971:LEQ851971 LOJ851971:LOM851971 LYF851971:LYI851971 MIB851971:MIE851971 MRX851971:MSA851971 NBT851971:NBW851971 NLP851971:NLS851971 NVL851971:NVO851971 OFH851971:OFK851971 OPD851971:OPG851971 OYZ851971:OZC851971 PIV851971:PIY851971 PSR851971:PSU851971 QCN851971:QCQ851971 QMJ851971:QMM851971 QWF851971:QWI851971 RGB851971:RGE851971 RPX851971:RQA851971 RZT851971:RZW851971 SJP851971:SJS851971 STL851971:STO851971 TDH851971:TDK851971 TND851971:TNG851971 TWZ851971:TXC851971 UGV851971:UGY851971 UQR851971:UQU851971 VAN851971:VAQ851971 VKJ851971:VKM851971 VUF851971:VUI851971 WEB851971:WEE851971 WNX851971:WOA851971 WXT851971:WXW851971 BL917507:BO917507 LH917507:LK917507 VD917507:VG917507 AEZ917507:AFC917507 AOV917507:AOY917507 AYR917507:AYU917507 BIN917507:BIQ917507 BSJ917507:BSM917507 CCF917507:CCI917507 CMB917507:CME917507 CVX917507:CWA917507 DFT917507:DFW917507 DPP917507:DPS917507 DZL917507:DZO917507 EJH917507:EJK917507 ETD917507:ETG917507 FCZ917507:FDC917507 FMV917507:FMY917507 FWR917507:FWU917507 GGN917507:GGQ917507 GQJ917507:GQM917507 HAF917507:HAI917507 HKB917507:HKE917507 HTX917507:HUA917507 IDT917507:IDW917507 INP917507:INS917507 IXL917507:IXO917507 JHH917507:JHK917507 JRD917507:JRG917507 KAZ917507:KBC917507 KKV917507:KKY917507 KUR917507:KUU917507 LEN917507:LEQ917507 LOJ917507:LOM917507 LYF917507:LYI917507 MIB917507:MIE917507 MRX917507:MSA917507 NBT917507:NBW917507 NLP917507:NLS917507 NVL917507:NVO917507 OFH917507:OFK917507 OPD917507:OPG917507 OYZ917507:OZC917507 PIV917507:PIY917507 PSR917507:PSU917507 QCN917507:QCQ917507 QMJ917507:QMM917507 QWF917507:QWI917507 RGB917507:RGE917507 RPX917507:RQA917507 RZT917507:RZW917507 SJP917507:SJS917507 STL917507:STO917507 TDH917507:TDK917507 TND917507:TNG917507 TWZ917507:TXC917507 UGV917507:UGY917507 UQR917507:UQU917507 VAN917507:VAQ917507 VKJ917507:VKM917507 VUF917507:VUI917507 WEB917507:WEE917507 WNX917507:WOA917507 WXT917507:WXW917507 BL983043:BO983043 LH983043:LK983043 VD983043:VG983043 AEZ983043:AFC983043 AOV983043:AOY983043 AYR983043:AYU983043 BIN983043:BIQ983043 BSJ983043:BSM983043 CCF983043:CCI983043 CMB983043:CME983043 CVX983043:CWA983043 DFT983043:DFW983043 DPP983043:DPS983043 DZL983043:DZO983043 EJH983043:EJK983043 ETD983043:ETG983043 FCZ983043:FDC983043 FMV983043:FMY983043 FWR983043:FWU983043 GGN983043:GGQ983043 GQJ983043:GQM983043 HAF983043:HAI983043 HKB983043:HKE983043 HTX983043:HUA983043 IDT983043:IDW983043 INP983043:INS983043 IXL983043:IXO983043 JHH983043:JHK983043 JRD983043:JRG983043 KAZ983043:KBC983043 KKV983043:KKY983043 KUR983043:KUU983043 LEN983043:LEQ983043 LOJ983043:LOM983043 LYF983043:LYI983043 MIB983043:MIE983043 MRX983043:MSA983043 NBT983043:NBW983043 NLP983043:NLS983043 NVL983043:NVO983043 OFH983043:OFK983043 OPD983043:OPG983043 OYZ983043:OZC983043 PIV983043:PIY983043 PSR983043:PSU983043 QCN983043:QCQ983043 QMJ983043:QMM983043 QWF983043:QWI983043 RGB983043:RGE983043 RPX983043:RQA983043 RZT983043:RZW983043 SJP983043:SJS983043 STL983043:STO983043 TDH983043:TDK983043 TND983043:TNG983043 TWZ983043:TXC983043 UGV983043:UGY983043 UQR983043:UQU983043 VAN983043:VAQ983043 VKJ983043:VKM983043 VUF983043:VUI983043 WEB983043:WEE983043 WNX983043:WOA983043 WXT983043:WXW983043" xr:uid="{00000000-0002-0000-0800-000001000000}"/>
    <dataValidation imeMode="halfAlpha" allowBlank="1" showInputMessage="1" showErrorMessage="1" sqref="BJ200:BK1048576 WXR200:WXS1048576 WNV200:WNW1048576 WDZ200:WEA1048576 VUD200:VUE1048576 VKH200:VKI1048576 VAL200:VAM1048576 UQP200:UQQ1048576 UGT200:UGU1048576 TWX200:TWY1048576 TNB200:TNC1048576 TDF200:TDG1048576 STJ200:STK1048576 SJN200:SJO1048576 RZR200:RZS1048576 RPV200:RPW1048576 RFZ200:RGA1048576 QWD200:QWE1048576 QMH200:QMI1048576 QCL200:QCM1048576 PSP200:PSQ1048576 PIT200:PIU1048576 OYX200:OYY1048576 OPB200:OPC1048576 OFF200:OFG1048576 NVJ200:NVK1048576 NLN200:NLO1048576 NBR200:NBS1048576 MRV200:MRW1048576 MHZ200:MIA1048576 LYD200:LYE1048576 LOH200:LOI1048576 LEL200:LEM1048576 KUP200:KUQ1048576 KKT200:KKU1048576 KAX200:KAY1048576 JRB200:JRC1048576 JHF200:JHG1048576 IXJ200:IXK1048576 INN200:INO1048576 IDR200:IDS1048576 HTV200:HTW1048576 HJZ200:HKA1048576 HAD200:HAE1048576 GQH200:GQI1048576 GGL200:GGM1048576 FWP200:FWQ1048576 FMT200:FMU1048576 FCX200:FCY1048576 ETB200:ETC1048576 EJF200:EJG1048576 DZJ200:DZK1048576 DPN200:DPO1048576 DFR200:DFS1048576 CVV200:CVW1048576 CLZ200:CMA1048576 CCD200:CCE1048576 BSH200:BSI1048576 BIL200:BIM1048576 AYP200:AYQ1048576 AOT200:AOU1048576 AEX200:AEY1048576 VB200:VC1048576 LF200:LG1048576 BG1:BG27 BE33 BF1:BF32 BF34:BF199 BG29:BG199 LB1:LC199 UX1:UY199 AET1:AEU199 AOP1:AOQ199 AYL1:AYM199 BIH1:BII199 BSD1:BSE199 CBZ1:CCA199 CLV1:CLW199 CVR1:CVS199 DFN1:DFO199 DPJ1:DPK199 DZF1:DZG199 EJB1:EJC199 ESX1:ESY199 FCT1:FCU199 FMP1:FMQ199 FWL1:FWM199 GGH1:GGI199 GQD1:GQE199 GZZ1:HAA199 HJV1:HJW199 HTR1:HTS199 IDN1:IDO199 INJ1:INK199 IXF1:IXG199 JHB1:JHC199 JQX1:JQY199 KAT1:KAU199 KKP1:KKQ199 KUL1:KUM199 LEH1:LEI199 LOD1:LOE199 LXZ1:LYA199 MHV1:MHW199 MRR1:MRS199 NBN1:NBO199 NLJ1:NLK199 NVF1:NVG199 OFB1:OFC199 OOX1:OOY199 OYT1:OYU199 PIP1:PIQ199 PSL1:PSM199 QCH1:QCI199 QMD1:QME199 QVZ1:QWA199 RFV1:RFW199 RPR1:RPS199 RZN1:RZO199 SJJ1:SJK199 STF1:STG199 TDB1:TDC199 TMX1:TMY199 TWT1:TWU199 UGP1:UGQ199 UQL1:UQM199 VAH1:VAI199 VKD1:VKE199 VTZ1:VUA199 WDV1:WDW199 WNR1:WNS199 WXN1:WXO199" xr:uid="{00000000-0002-0000-0800-000002000000}"/>
  </dataValidations>
  <printOptions horizontalCentered="1"/>
  <pageMargins left="0.43307086614173229" right="0.19685039370078741" top="0.51181102362204722" bottom="0.19685039370078741" header="0" footer="0"/>
  <pageSetup paperSize="9" scale="98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8"/>
  <sheetViews>
    <sheetView showZeros="0" view="pageBreakPreview" zoomScaleNormal="100" workbookViewId="0">
      <selection activeCell="Q2" sqref="Q2:R2"/>
    </sheetView>
  </sheetViews>
  <sheetFormatPr defaultRowHeight="13.5"/>
  <cols>
    <col min="1" max="1" width="2.5" style="21" customWidth="1"/>
    <col min="2" max="2" width="4.625" style="21" customWidth="1"/>
    <col min="3" max="3" width="7.125" style="21" customWidth="1"/>
    <col min="4" max="4" width="2.5" style="21" customWidth="1"/>
    <col min="5" max="5" width="11" style="21" bestFit="1" customWidth="1"/>
    <col min="6" max="6" width="4.625" style="21" customWidth="1"/>
    <col min="7" max="7" width="5.625" style="21" customWidth="1"/>
    <col min="8" max="8" width="7.125" style="21" customWidth="1"/>
    <col min="9" max="9" width="4.625" style="21" customWidth="1"/>
    <col min="10" max="10" width="2.75" style="21" customWidth="1"/>
    <col min="11" max="11" width="6" style="21" bestFit="1" customWidth="1"/>
    <col min="12" max="12" width="4.125" style="21" customWidth="1"/>
    <col min="13" max="13" width="2.75" style="21" customWidth="1"/>
    <col min="14" max="14" width="4.125" style="21" customWidth="1"/>
    <col min="15" max="15" width="2.75" style="21" customWidth="1"/>
    <col min="16" max="17" width="4.125" style="21" customWidth="1"/>
    <col min="18" max="18" width="6.375" style="21" customWidth="1"/>
    <col min="19" max="256" width="9" style="21"/>
    <col min="257" max="257" width="2.5" style="21" customWidth="1"/>
    <col min="258" max="258" width="4.625" style="21" customWidth="1"/>
    <col min="259" max="259" width="7.125" style="21" customWidth="1"/>
    <col min="260" max="260" width="2.5" style="21" customWidth="1"/>
    <col min="261" max="261" width="11" style="21" bestFit="1" customWidth="1"/>
    <col min="262" max="262" width="4.625" style="21" customWidth="1"/>
    <col min="263" max="263" width="5.625" style="21" customWidth="1"/>
    <col min="264" max="264" width="7.125" style="21" customWidth="1"/>
    <col min="265" max="265" width="4.625" style="21" customWidth="1"/>
    <col min="266" max="266" width="2.75" style="21" customWidth="1"/>
    <col min="267" max="267" width="6" style="21" bestFit="1" customWidth="1"/>
    <col min="268" max="268" width="4.125" style="21" customWidth="1"/>
    <col min="269" max="269" width="2.75" style="21" customWidth="1"/>
    <col min="270" max="270" width="4.125" style="21" customWidth="1"/>
    <col min="271" max="271" width="2.75" style="21" customWidth="1"/>
    <col min="272" max="273" width="4.125" style="21" customWidth="1"/>
    <col min="274" max="274" width="6.375" style="21" customWidth="1"/>
    <col min="275" max="512" width="9" style="21"/>
    <col min="513" max="513" width="2.5" style="21" customWidth="1"/>
    <col min="514" max="514" width="4.625" style="21" customWidth="1"/>
    <col min="515" max="515" width="7.125" style="21" customWidth="1"/>
    <col min="516" max="516" width="2.5" style="21" customWidth="1"/>
    <col min="517" max="517" width="11" style="21" bestFit="1" customWidth="1"/>
    <col min="518" max="518" width="4.625" style="21" customWidth="1"/>
    <col min="519" max="519" width="5.625" style="21" customWidth="1"/>
    <col min="520" max="520" width="7.125" style="21" customWidth="1"/>
    <col min="521" max="521" width="4.625" style="21" customWidth="1"/>
    <col min="522" max="522" width="2.75" style="21" customWidth="1"/>
    <col min="523" max="523" width="6" style="21" bestFit="1" customWidth="1"/>
    <col min="524" max="524" width="4.125" style="21" customWidth="1"/>
    <col min="525" max="525" width="2.75" style="21" customWidth="1"/>
    <col min="526" max="526" width="4.125" style="21" customWidth="1"/>
    <col min="527" max="527" width="2.75" style="21" customWidth="1"/>
    <col min="528" max="529" width="4.125" style="21" customWidth="1"/>
    <col min="530" max="530" width="6.375" style="21" customWidth="1"/>
    <col min="531" max="768" width="9" style="21"/>
    <col min="769" max="769" width="2.5" style="21" customWidth="1"/>
    <col min="770" max="770" width="4.625" style="21" customWidth="1"/>
    <col min="771" max="771" width="7.125" style="21" customWidth="1"/>
    <col min="772" max="772" width="2.5" style="21" customWidth="1"/>
    <col min="773" max="773" width="11" style="21" bestFit="1" customWidth="1"/>
    <col min="774" max="774" width="4.625" style="21" customWidth="1"/>
    <col min="775" max="775" width="5.625" style="21" customWidth="1"/>
    <col min="776" max="776" width="7.125" style="21" customWidth="1"/>
    <col min="777" max="777" width="4.625" style="21" customWidth="1"/>
    <col min="778" max="778" width="2.75" style="21" customWidth="1"/>
    <col min="779" max="779" width="6" style="21" bestFit="1" customWidth="1"/>
    <col min="780" max="780" width="4.125" style="21" customWidth="1"/>
    <col min="781" max="781" width="2.75" style="21" customWidth="1"/>
    <col min="782" max="782" width="4.125" style="21" customWidth="1"/>
    <col min="783" max="783" width="2.75" style="21" customWidth="1"/>
    <col min="784" max="785" width="4.125" style="21" customWidth="1"/>
    <col min="786" max="786" width="6.375" style="21" customWidth="1"/>
    <col min="787" max="1024" width="9" style="21"/>
    <col min="1025" max="1025" width="2.5" style="21" customWidth="1"/>
    <col min="1026" max="1026" width="4.625" style="21" customWidth="1"/>
    <col min="1027" max="1027" width="7.125" style="21" customWidth="1"/>
    <col min="1028" max="1028" width="2.5" style="21" customWidth="1"/>
    <col min="1029" max="1029" width="11" style="21" bestFit="1" customWidth="1"/>
    <col min="1030" max="1030" width="4.625" style="21" customWidth="1"/>
    <col min="1031" max="1031" width="5.625" style="21" customWidth="1"/>
    <col min="1032" max="1032" width="7.125" style="21" customWidth="1"/>
    <col min="1033" max="1033" width="4.625" style="21" customWidth="1"/>
    <col min="1034" max="1034" width="2.75" style="21" customWidth="1"/>
    <col min="1035" max="1035" width="6" style="21" bestFit="1" customWidth="1"/>
    <col min="1036" max="1036" width="4.125" style="21" customWidth="1"/>
    <col min="1037" max="1037" width="2.75" style="21" customWidth="1"/>
    <col min="1038" max="1038" width="4.125" style="21" customWidth="1"/>
    <col min="1039" max="1039" width="2.75" style="21" customWidth="1"/>
    <col min="1040" max="1041" width="4.125" style="21" customWidth="1"/>
    <col min="1042" max="1042" width="6.375" style="21" customWidth="1"/>
    <col min="1043" max="1280" width="9" style="21"/>
    <col min="1281" max="1281" width="2.5" style="21" customWidth="1"/>
    <col min="1282" max="1282" width="4.625" style="21" customWidth="1"/>
    <col min="1283" max="1283" width="7.125" style="21" customWidth="1"/>
    <col min="1284" max="1284" width="2.5" style="21" customWidth="1"/>
    <col min="1285" max="1285" width="11" style="21" bestFit="1" customWidth="1"/>
    <col min="1286" max="1286" width="4.625" style="21" customWidth="1"/>
    <col min="1287" max="1287" width="5.625" style="21" customWidth="1"/>
    <col min="1288" max="1288" width="7.125" style="21" customWidth="1"/>
    <col min="1289" max="1289" width="4.625" style="21" customWidth="1"/>
    <col min="1290" max="1290" width="2.75" style="21" customWidth="1"/>
    <col min="1291" max="1291" width="6" style="21" bestFit="1" customWidth="1"/>
    <col min="1292" max="1292" width="4.125" style="21" customWidth="1"/>
    <col min="1293" max="1293" width="2.75" style="21" customWidth="1"/>
    <col min="1294" max="1294" width="4.125" style="21" customWidth="1"/>
    <col min="1295" max="1295" width="2.75" style="21" customWidth="1"/>
    <col min="1296" max="1297" width="4.125" style="21" customWidth="1"/>
    <col min="1298" max="1298" width="6.375" style="21" customWidth="1"/>
    <col min="1299" max="1536" width="9" style="21"/>
    <col min="1537" max="1537" width="2.5" style="21" customWidth="1"/>
    <col min="1538" max="1538" width="4.625" style="21" customWidth="1"/>
    <col min="1539" max="1539" width="7.125" style="21" customWidth="1"/>
    <col min="1540" max="1540" width="2.5" style="21" customWidth="1"/>
    <col min="1541" max="1541" width="11" style="21" bestFit="1" customWidth="1"/>
    <col min="1542" max="1542" width="4.625" style="21" customWidth="1"/>
    <col min="1543" max="1543" width="5.625" style="21" customWidth="1"/>
    <col min="1544" max="1544" width="7.125" style="21" customWidth="1"/>
    <col min="1545" max="1545" width="4.625" style="21" customWidth="1"/>
    <col min="1546" max="1546" width="2.75" style="21" customWidth="1"/>
    <col min="1547" max="1547" width="6" style="21" bestFit="1" customWidth="1"/>
    <col min="1548" max="1548" width="4.125" style="21" customWidth="1"/>
    <col min="1549" max="1549" width="2.75" style="21" customWidth="1"/>
    <col min="1550" max="1550" width="4.125" style="21" customWidth="1"/>
    <col min="1551" max="1551" width="2.75" style="21" customWidth="1"/>
    <col min="1552" max="1553" width="4.125" style="21" customWidth="1"/>
    <col min="1554" max="1554" width="6.375" style="21" customWidth="1"/>
    <col min="1555" max="1792" width="9" style="21"/>
    <col min="1793" max="1793" width="2.5" style="21" customWidth="1"/>
    <col min="1794" max="1794" width="4.625" style="21" customWidth="1"/>
    <col min="1795" max="1795" width="7.125" style="21" customWidth="1"/>
    <col min="1796" max="1796" width="2.5" style="21" customWidth="1"/>
    <col min="1797" max="1797" width="11" style="21" bestFit="1" customWidth="1"/>
    <col min="1798" max="1798" width="4.625" style="21" customWidth="1"/>
    <col min="1799" max="1799" width="5.625" style="21" customWidth="1"/>
    <col min="1800" max="1800" width="7.125" style="21" customWidth="1"/>
    <col min="1801" max="1801" width="4.625" style="21" customWidth="1"/>
    <col min="1802" max="1802" width="2.75" style="21" customWidth="1"/>
    <col min="1803" max="1803" width="6" style="21" bestFit="1" customWidth="1"/>
    <col min="1804" max="1804" width="4.125" style="21" customWidth="1"/>
    <col min="1805" max="1805" width="2.75" style="21" customWidth="1"/>
    <col min="1806" max="1806" width="4.125" style="21" customWidth="1"/>
    <col min="1807" max="1807" width="2.75" style="21" customWidth="1"/>
    <col min="1808" max="1809" width="4.125" style="21" customWidth="1"/>
    <col min="1810" max="1810" width="6.375" style="21" customWidth="1"/>
    <col min="1811" max="2048" width="9" style="21"/>
    <col min="2049" max="2049" width="2.5" style="21" customWidth="1"/>
    <col min="2050" max="2050" width="4.625" style="21" customWidth="1"/>
    <col min="2051" max="2051" width="7.125" style="21" customWidth="1"/>
    <col min="2052" max="2052" width="2.5" style="21" customWidth="1"/>
    <col min="2053" max="2053" width="11" style="21" bestFit="1" customWidth="1"/>
    <col min="2054" max="2054" width="4.625" style="21" customWidth="1"/>
    <col min="2055" max="2055" width="5.625" style="21" customWidth="1"/>
    <col min="2056" max="2056" width="7.125" style="21" customWidth="1"/>
    <col min="2057" max="2057" width="4.625" style="21" customWidth="1"/>
    <col min="2058" max="2058" width="2.75" style="21" customWidth="1"/>
    <col min="2059" max="2059" width="6" style="21" bestFit="1" customWidth="1"/>
    <col min="2060" max="2060" width="4.125" style="21" customWidth="1"/>
    <col min="2061" max="2061" width="2.75" style="21" customWidth="1"/>
    <col min="2062" max="2062" width="4.125" style="21" customWidth="1"/>
    <col min="2063" max="2063" width="2.75" style="21" customWidth="1"/>
    <col min="2064" max="2065" width="4.125" style="21" customWidth="1"/>
    <col min="2066" max="2066" width="6.375" style="21" customWidth="1"/>
    <col min="2067" max="2304" width="9" style="21"/>
    <col min="2305" max="2305" width="2.5" style="21" customWidth="1"/>
    <col min="2306" max="2306" width="4.625" style="21" customWidth="1"/>
    <col min="2307" max="2307" width="7.125" style="21" customWidth="1"/>
    <col min="2308" max="2308" width="2.5" style="21" customWidth="1"/>
    <col min="2309" max="2309" width="11" style="21" bestFit="1" customWidth="1"/>
    <col min="2310" max="2310" width="4.625" style="21" customWidth="1"/>
    <col min="2311" max="2311" width="5.625" style="21" customWidth="1"/>
    <col min="2312" max="2312" width="7.125" style="21" customWidth="1"/>
    <col min="2313" max="2313" width="4.625" style="21" customWidth="1"/>
    <col min="2314" max="2314" width="2.75" style="21" customWidth="1"/>
    <col min="2315" max="2315" width="6" style="21" bestFit="1" customWidth="1"/>
    <col min="2316" max="2316" width="4.125" style="21" customWidth="1"/>
    <col min="2317" max="2317" width="2.75" style="21" customWidth="1"/>
    <col min="2318" max="2318" width="4.125" style="21" customWidth="1"/>
    <col min="2319" max="2319" width="2.75" style="21" customWidth="1"/>
    <col min="2320" max="2321" width="4.125" style="21" customWidth="1"/>
    <col min="2322" max="2322" width="6.375" style="21" customWidth="1"/>
    <col min="2323" max="2560" width="9" style="21"/>
    <col min="2561" max="2561" width="2.5" style="21" customWidth="1"/>
    <col min="2562" max="2562" width="4.625" style="21" customWidth="1"/>
    <col min="2563" max="2563" width="7.125" style="21" customWidth="1"/>
    <col min="2564" max="2564" width="2.5" style="21" customWidth="1"/>
    <col min="2565" max="2565" width="11" style="21" bestFit="1" customWidth="1"/>
    <col min="2566" max="2566" width="4.625" style="21" customWidth="1"/>
    <col min="2567" max="2567" width="5.625" style="21" customWidth="1"/>
    <col min="2568" max="2568" width="7.125" style="21" customWidth="1"/>
    <col min="2569" max="2569" width="4.625" style="21" customWidth="1"/>
    <col min="2570" max="2570" width="2.75" style="21" customWidth="1"/>
    <col min="2571" max="2571" width="6" style="21" bestFit="1" customWidth="1"/>
    <col min="2572" max="2572" width="4.125" style="21" customWidth="1"/>
    <col min="2573" max="2573" width="2.75" style="21" customWidth="1"/>
    <col min="2574" max="2574" width="4.125" style="21" customWidth="1"/>
    <col min="2575" max="2575" width="2.75" style="21" customWidth="1"/>
    <col min="2576" max="2577" width="4.125" style="21" customWidth="1"/>
    <col min="2578" max="2578" width="6.375" style="21" customWidth="1"/>
    <col min="2579" max="2816" width="9" style="21"/>
    <col min="2817" max="2817" width="2.5" style="21" customWidth="1"/>
    <col min="2818" max="2818" width="4.625" style="21" customWidth="1"/>
    <col min="2819" max="2819" width="7.125" style="21" customWidth="1"/>
    <col min="2820" max="2820" width="2.5" style="21" customWidth="1"/>
    <col min="2821" max="2821" width="11" style="21" bestFit="1" customWidth="1"/>
    <col min="2822" max="2822" width="4.625" style="21" customWidth="1"/>
    <col min="2823" max="2823" width="5.625" style="21" customWidth="1"/>
    <col min="2824" max="2824" width="7.125" style="21" customWidth="1"/>
    <col min="2825" max="2825" width="4.625" style="21" customWidth="1"/>
    <col min="2826" max="2826" width="2.75" style="21" customWidth="1"/>
    <col min="2827" max="2827" width="6" style="21" bestFit="1" customWidth="1"/>
    <col min="2828" max="2828" width="4.125" style="21" customWidth="1"/>
    <col min="2829" max="2829" width="2.75" style="21" customWidth="1"/>
    <col min="2830" max="2830" width="4.125" style="21" customWidth="1"/>
    <col min="2831" max="2831" width="2.75" style="21" customWidth="1"/>
    <col min="2832" max="2833" width="4.125" style="21" customWidth="1"/>
    <col min="2834" max="2834" width="6.375" style="21" customWidth="1"/>
    <col min="2835" max="3072" width="9" style="21"/>
    <col min="3073" max="3073" width="2.5" style="21" customWidth="1"/>
    <col min="3074" max="3074" width="4.625" style="21" customWidth="1"/>
    <col min="3075" max="3075" width="7.125" style="21" customWidth="1"/>
    <col min="3076" max="3076" width="2.5" style="21" customWidth="1"/>
    <col min="3077" max="3077" width="11" style="21" bestFit="1" customWidth="1"/>
    <col min="3078" max="3078" width="4.625" style="21" customWidth="1"/>
    <col min="3079" max="3079" width="5.625" style="21" customWidth="1"/>
    <col min="3080" max="3080" width="7.125" style="21" customWidth="1"/>
    <col min="3081" max="3081" width="4.625" style="21" customWidth="1"/>
    <col min="3082" max="3082" width="2.75" style="21" customWidth="1"/>
    <col min="3083" max="3083" width="6" style="21" bestFit="1" customWidth="1"/>
    <col min="3084" max="3084" width="4.125" style="21" customWidth="1"/>
    <col min="3085" max="3085" width="2.75" style="21" customWidth="1"/>
    <col min="3086" max="3086" width="4.125" style="21" customWidth="1"/>
    <col min="3087" max="3087" width="2.75" style="21" customWidth="1"/>
    <col min="3088" max="3089" width="4.125" style="21" customWidth="1"/>
    <col min="3090" max="3090" width="6.375" style="21" customWidth="1"/>
    <col min="3091" max="3328" width="9" style="21"/>
    <col min="3329" max="3329" width="2.5" style="21" customWidth="1"/>
    <col min="3330" max="3330" width="4.625" style="21" customWidth="1"/>
    <col min="3331" max="3331" width="7.125" style="21" customWidth="1"/>
    <col min="3332" max="3332" width="2.5" style="21" customWidth="1"/>
    <col min="3333" max="3333" width="11" style="21" bestFit="1" customWidth="1"/>
    <col min="3334" max="3334" width="4.625" style="21" customWidth="1"/>
    <col min="3335" max="3335" width="5.625" style="21" customWidth="1"/>
    <col min="3336" max="3336" width="7.125" style="21" customWidth="1"/>
    <col min="3337" max="3337" width="4.625" style="21" customWidth="1"/>
    <col min="3338" max="3338" width="2.75" style="21" customWidth="1"/>
    <col min="3339" max="3339" width="6" style="21" bestFit="1" customWidth="1"/>
    <col min="3340" max="3340" width="4.125" style="21" customWidth="1"/>
    <col min="3341" max="3341" width="2.75" style="21" customWidth="1"/>
    <col min="3342" max="3342" width="4.125" style="21" customWidth="1"/>
    <col min="3343" max="3343" width="2.75" style="21" customWidth="1"/>
    <col min="3344" max="3345" width="4.125" style="21" customWidth="1"/>
    <col min="3346" max="3346" width="6.375" style="21" customWidth="1"/>
    <col min="3347" max="3584" width="9" style="21"/>
    <col min="3585" max="3585" width="2.5" style="21" customWidth="1"/>
    <col min="3586" max="3586" width="4.625" style="21" customWidth="1"/>
    <col min="3587" max="3587" width="7.125" style="21" customWidth="1"/>
    <col min="3588" max="3588" width="2.5" style="21" customWidth="1"/>
    <col min="3589" max="3589" width="11" style="21" bestFit="1" customWidth="1"/>
    <col min="3590" max="3590" width="4.625" style="21" customWidth="1"/>
    <col min="3591" max="3591" width="5.625" style="21" customWidth="1"/>
    <col min="3592" max="3592" width="7.125" style="21" customWidth="1"/>
    <col min="3593" max="3593" width="4.625" style="21" customWidth="1"/>
    <col min="3594" max="3594" width="2.75" style="21" customWidth="1"/>
    <col min="3595" max="3595" width="6" style="21" bestFit="1" customWidth="1"/>
    <col min="3596" max="3596" width="4.125" style="21" customWidth="1"/>
    <col min="3597" max="3597" width="2.75" style="21" customWidth="1"/>
    <col min="3598" max="3598" width="4.125" style="21" customWidth="1"/>
    <col min="3599" max="3599" width="2.75" style="21" customWidth="1"/>
    <col min="3600" max="3601" width="4.125" style="21" customWidth="1"/>
    <col min="3602" max="3602" width="6.375" style="21" customWidth="1"/>
    <col min="3603" max="3840" width="9" style="21"/>
    <col min="3841" max="3841" width="2.5" style="21" customWidth="1"/>
    <col min="3842" max="3842" width="4.625" style="21" customWidth="1"/>
    <col min="3843" max="3843" width="7.125" style="21" customWidth="1"/>
    <col min="3844" max="3844" width="2.5" style="21" customWidth="1"/>
    <col min="3845" max="3845" width="11" style="21" bestFit="1" customWidth="1"/>
    <col min="3846" max="3846" width="4.625" style="21" customWidth="1"/>
    <col min="3847" max="3847" width="5.625" style="21" customWidth="1"/>
    <col min="3848" max="3848" width="7.125" style="21" customWidth="1"/>
    <col min="3849" max="3849" width="4.625" style="21" customWidth="1"/>
    <col min="3850" max="3850" width="2.75" style="21" customWidth="1"/>
    <col min="3851" max="3851" width="6" style="21" bestFit="1" customWidth="1"/>
    <col min="3852" max="3852" width="4.125" style="21" customWidth="1"/>
    <col min="3853" max="3853" width="2.75" style="21" customWidth="1"/>
    <col min="3854" max="3854" width="4.125" style="21" customWidth="1"/>
    <col min="3855" max="3855" width="2.75" style="21" customWidth="1"/>
    <col min="3856" max="3857" width="4.125" style="21" customWidth="1"/>
    <col min="3858" max="3858" width="6.375" style="21" customWidth="1"/>
    <col min="3859" max="4096" width="9" style="21"/>
    <col min="4097" max="4097" width="2.5" style="21" customWidth="1"/>
    <col min="4098" max="4098" width="4.625" style="21" customWidth="1"/>
    <col min="4099" max="4099" width="7.125" style="21" customWidth="1"/>
    <col min="4100" max="4100" width="2.5" style="21" customWidth="1"/>
    <col min="4101" max="4101" width="11" style="21" bestFit="1" customWidth="1"/>
    <col min="4102" max="4102" width="4.625" style="21" customWidth="1"/>
    <col min="4103" max="4103" width="5.625" style="21" customWidth="1"/>
    <col min="4104" max="4104" width="7.125" style="21" customWidth="1"/>
    <col min="4105" max="4105" width="4.625" style="21" customWidth="1"/>
    <col min="4106" max="4106" width="2.75" style="21" customWidth="1"/>
    <col min="4107" max="4107" width="6" style="21" bestFit="1" customWidth="1"/>
    <col min="4108" max="4108" width="4.125" style="21" customWidth="1"/>
    <col min="4109" max="4109" width="2.75" style="21" customWidth="1"/>
    <col min="4110" max="4110" width="4.125" style="21" customWidth="1"/>
    <col min="4111" max="4111" width="2.75" style="21" customWidth="1"/>
    <col min="4112" max="4113" width="4.125" style="21" customWidth="1"/>
    <col min="4114" max="4114" width="6.375" style="21" customWidth="1"/>
    <col min="4115" max="4352" width="9" style="21"/>
    <col min="4353" max="4353" width="2.5" style="21" customWidth="1"/>
    <col min="4354" max="4354" width="4.625" style="21" customWidth="1"/>
    <col min="4355" max="4355" width="7.125" style="21" customWidth="1"/>
    <col min="4356" max="4356" width="2.5" style="21" customWidth="1"/>
    <col min="4357" max="4357" width="11" style="21" bestFit="1" customWidth="1"/>
    <col min="4358" max="4358" width="4.625" style="21" customWidth="1"/>
    <col min="4359" max="4359" width="5.625" style="21" customWidth="1"/>
    <col min="4360" max="4360" width="7.125" style="21" customWidth="1"/>
    <col min="4361" max="4361" width="4.625" style="21" customWidth="1"/>
    <col min="4362" max="4362" width="2.75" style="21" customWidth="1"/>
    <col min="4363" max="4363" width="6" style="21" bestFit="1" customWidth="1"/>
    <col min="4364" max="4364" width="4.125" style="21" customWidth="1"/>
    <col min="4365" max="4365" width="2.75" style="21" customWidth="1"/>
    <col min="4366" max="4366" width="4.125" style="21" customWidth="1"/>
    <col min="4367" max="4367" width="2.75" style="21" customWidth="1"/>
    <col min="4368" max="4369" width="4.125" style="21" customWidth="1"/>
    <col min="4370" max="4370" width="6.375" style="21" customWidth="1"/>
    <col min="4371" max="4608" width="9" style="21"/>
    <col min="4609" max="4609" width="2.5" style="21" customWidth="1"/>
    <col min="4610" max="4610" width="4.625" style="21" customWidth="1"/>
    <col min="4611" max="4611" width="7.125" style="21" customWidth="1"/>
    <col min="4612" max="4612" width="2.5" style="21" customWidth="1"/>
    <col min="4613" max="4613" width="11" style="21" bestFit="1" customWidth="1"/>
    <col min="4614" max="4614" width="4.625" style="21" customWidth="1"/>
    <col min="4615" max="4615" width="5.625" style="21" customWidth="1"/>
    <col min="4616" max="4616" width="7.125" style="21" customWidth="1"/>
    <col min="4617" max="4617" width="4.625" style="21" customWidth="1"/>
    <col min="4618" max="4618" width="2.75" style="21" customWidth="1"/>
    <col min="4619" max="4619" width="6" style="21" bestFit="1" customWidth="1"/>
    <col min="4620" max="4620" width="4.125" style="21" customWidth="1"/>
    <col min="4621" max="4621" width="2.75" style="21" customWidth="1"/>
    <col min="4622" max="4622" width="4.125" style="21" customWidth="1"/>
    <col min="4623" max="4623" width="2.75" style="21" customWidth="1"/>
    <col min="4624" max="4625" width="4.125" style="21" customWidth="1"/>
    <col min="4626" max="4626" width="6.375" style="21" customWidth="1"/>
    <col min="4627" max="4864" width="9" style="21"/>
    <col min="4865" max="4865" width="2.5" style="21" customWidth="1"/>
    <col min="4866" max="4866" width="4.625" style="21" customWidth="1"/>
    <col min="4867" max="4867" width="7.125" style="21" customWidth="1"/>
    <col min="4868" max="4868" width="2.5" style="21" customWidth="1"/>
    <col min="4869" max="4869" width="11" style="21" bestFit="1" customWidth="1"/>
    <col min="4870" max="4870" width="4.625" style="21" customWidth="1"/>
    <col min="4871" max="4871" width="5.625" style="21" customWidth="1"/>
    <col min="4872" max="4872" width="7.125" style="21" customWidth="1"/>
    <col min="4873" max="4873" width="4.625" style="21" customWidth="1"/>
    <col min="4874" max="4874" width="2.75" style="21" customWidth="1"/>
    <col min="4875" max="4875" width="6" style="21" bestFit="1" customWidth="1"/>
    <col min="4876" max="4876" width="4.125" style="21" customWidth="1"/>
    <col min="4877" max="4877" width="2.75" style="21" customWidth="1"/>
    <col min="4878" max="4878" width="4.125" style="21" customWidth="1"/>
    <col min="4879" max="4879" width="2.75" style="21" customWidth="1"/>
    <col min="4880" max="4881" width="4.125" style="21" customWidth="1"/>
    <col min="4882" max="4882" width="6.375" style="21" customWidth="1"/>
    <col min="4883" max="5120" width="9" style="21"/>
    <col min="5121" max="5121" width="2.5" style="21" customWidth="1"/>
    <col min="5122" max="5122" width="4.625" style="21" customWidth="1"/>
    <col min="5123" max="5123" width="7.125" style="21" customWidth="1"/>
    <col min="5124" max="5124" width="2.5" style="21" customWidth="1"/>
    <col min="5125" max="5125" width="11" style="21" bestFit="1" customWidth="1"/>
    <col min="5126" max="5126" width="4.625" style="21" customWidth="1"/>
    <col min="5127" max="5127" width="5.625" style="21" customWidth="1"/>
    <col min="5128" max="5128" width="7.125" style="21" customWidth="1"/>
    <col min="5129" max="5129" width="4.625" style="21" customWidth="1"/>
    <col min="5130" max="5130" width="2.75" style="21" customWidth="1"/>
    <col min="5131" max="5131" width="6" style="21" bestFit="1" customWidth="1"/>
    <col min="5132" max="5132" width="4.125" style="21" customWidth="1"/>
    <col min="5133" max="5133" width="2.75" style="21" customWidth="1"/>
    <col min="5134" max="5134" width="4.125" style="21" customWidth="1"/>
    <col min="5135" max="5135" width="2.75" style="21" customWidth="1"/>
    <col min="5136" max="5137" width="4.125" style="21" customWidth="1"/>
    <col min="5138" max="5138" width="6.375" style="21" customWidth="1"/>
    <col min="5139" max="5376" width="9" style="21"/>
    <col min="5377" max="5377" width="2.5" style="21" customWidth="1"/>
    <col min="5378" max="5378" width="4.625" style="21" customWidth="1"/>
    <col min="5379" max="5379" width="7.125" style="21" customWidth="1"/>
    <col min="5380" max="5380" width="2.5" style="21" customWidth="1"/>
    <col min="5381" max="5381" width="11" style="21" bestFit="1" customWidth="1"/>
    <col min="5382" max="5382" width="4.625" style="21" customWidth="1"/>
    <col min="5383" max="5383" width="5.625" style="21" customWidth="1"/>
    <col min="5384" max="5384" width="7.125" style="21" customWidth="1"/>
    <col min="5385" max="5385" width="4.625" style="21" customWidth="1"/>
    <col min="5386" max="5386" width="2.75" style="21" customWidth="1"/>
    <col min="5387" max="5387" width="6" style="21" bestFit="1" customWidth="1"/>
    <col min="5388" max="5388" width="4.125" style="21" customWidth="1"/>
    <col min="5389" max="5389" width="2.75" style="21" customWidth="1"/>
    <col min="5390" max="5390" width="4.125" style="21" customWidth="1"/>
    <col min="5391" max="5391" width="2.75" style="21" customWidth="1"/>
    <col min="5392" max="5393" width="4.125" style="21" customWidth="1"/>
    <col min="5394" max="5394" width="6.375" style="21" customWidth="1"/>
    <col min="5395" max="5632" width="9" style="21"/>
    <col min="5633" max="5633" width="2.5" style="21" customWidth="1"/>
    <col min="5634" max="5634" width="4.625" style="21" customWidth="1"/>
    <col min="5635" max="5635" width="7.125" style="21" customWidth="1"/>
    <col min="5636" max="5636" width="2.5" style="21" customWidth="1"/>
    <col min="5637" max="5637" width="11" style="21" bestFit="1" customWidth="1"/>
    <col min="5638" max="5638" width="4.625" style="21" customWidth="1"/>
    <col min="5639" max="5639" width="5.625" style="21" customWidth="1"/>
    <col min="5640" max="5640" width="7.125" style="21" customWidth="1"/>
    <col min="5641" max="5641" width="4.625" style="21" customWidth="1"/>
    <col min="5642" max="5642" width="2.75" style="21" customWidth="1"/>
    <col min="5643" max="5643" width="6" style="21" bestFit="1" customWidth="1"/>
    <col min="5644" max="5644" width="4.125" style="21" customWidth="1"/>
    <col min="5645" max="5645" width="2.75" style="21" customWidth="1"/>
    <col min="5646" max="5646" width="4.125" style="21" customWidth="1"/>
    <col min="5647" max="5647" width="2.75" style="21" customWidth="1"/>
    <col min="5648" max="5649" width="4.125" style="21" customWidth="1"/>
    <col min="5650" max="5650" width="6.375" style="21" customWidth="1"/>
    <col min="5651" max="5888" width="9" style="21"/>
    <col min="5889" max="5889" width="2.5" style="21" customWidth="1"/>
    <col min="5890" max="5890" width="4.625" style="21" customWidth="1"/>
    <col min="5891" max="5891" width="7.125" style="21" customWidth="1"/>
    <col min="5892" max="5892" width="2.5" style="21" customWidth="1"/>
    <col min="5893" max="5893" width="11" style="21" bestFit="1" customWidth="1"/>
    <col min="5894" max="5894" width="4.625" style="21" customWidth="1"/>
    <col min="5895" max="5895" width="5.625" style="21" customWidth="1"/>
    <col min="5896" max="5896" width="7.125" style="21" customWidth="1"/>
    <col min="5897" max="5897" width="4.625" style="21" customWidth="1"/>
    <col min="5898" max="5898" width="2.75" style="21" customWidth="1"/>
    <col min="5899" max="5899" width="6" style="21" bestFit="1" customWidth="1"/>
    <col min="5900" max="5900" width="4.125" style="21" customWidth="1"/>
    <col min="5901" max="5901" width="2.75" style="21" customWidth="1"/>
    <col min="5902" max="5902" width="4.125" style="21" customWidth="1"/>
    <col min="5903" max="5903" width="2.75" style="21" customWidth="1"/>
    <col min="5904" max="5905" width="4.125" style="21" customWidth="1"/>
    <col min="5906" max="5906" width="6.375" style="21" customWidth="1"/>
    <col min="5907" max="6144" width="9" style="21"/>
    <col min="6145" max="6145" width="2.5" style="21" customWidth="1"/>
    <col min="6146" max="6146" width="4.625" style="21" customWidth="1"/>
    <col min="6147" max="6147" width="7.125" style="21" customWidth="1"/>
    <col min="6148" max="6148" width="2.5" style="21" customWidth="1"/>
    <col min="6149" max="6149" width="11" style="21" bestFit="1" customWidth="1"/>
    <col min="6150" max="6150" width="4.625" style="21" customWidth="1"/>
    <col min="6151" max="6151" width="5.625" style="21" customWidth="1"/>
    <col min="6152" max="6152" width="7.125" style="21" customWidth="1"/>
    <col min="6153" max="6153" width="4.625" style="21" customWidth="1"/>
    <col min="6154" max="6154" width="2.75" style="21" customWidth="1"/>
    <col min="6155" max="6155" width="6" style="21" bestFit="1" customWidth="1"/>
    <col min="6156" max="6156" width="4.125" style="21" customWidth="1"/>
    <col min="6157" max="6157" width="2.75" style="21" customWidth="1"/>
    <col min="6158" max="6158" width="4.125" style="21" customWidth="1"/>
    <col min="6159" max="6159" width="2.75" style="21" customWidth="1"/>
    <col min="6160" max="6161" width="4.125" style="21" customWidth="1"/>
    <col min="6162" max="6162" width="6.375" style="21" customWidth="1"/>
    <col min="6163" max="6400" width="9" style="21"/>
    <col min="6401" max="6401" width="2.5" style="21" customWidth="1"/>
    <col min="6402" max="6402" width="4.625" style="21" customWidth="1"/>
    <col min="6403" max="6403" width="7.125" style="21" customWidth="1"/>
    <col min="6404" max="6404" width="2.5" style="21" customWidth="1"/>
    <col min="6405" max="6405" width="11" style="21" bestFit="1" customWidth="1"/>
    <col min="6406" max="6406" width="4.625" style="21" customWidth="1"/>
    <col min="6407" max="6407" width="5.625" style="21" customWidth="1"/>
    <col min="6408" max="6408" width="7.125" style="21" customWidth="1"/>
    <col min="6409" max="6409" width="4.625" style="21" customWidth="1"/>
    <col min="6410" max="6410" width="2.75" style="21" customWidth="1"/>
    <col min="6411" max="6411" width="6" style="21" bestFit="1" customWidth="1"/>
    <col min="6412" max="6412" width="4.125" style="21" customWidth="1"/>
    <col min="6413" max="6413" width="2.75" style="21" customWidth="1"/>
    <col min="6414" max="6414" width="4.125" style="21" customWidth="1"/>
    <col min="6415" max="6415" width="2.75" style="21" customWidth="1"/>
    <col min="6416" max="6417" width="4.125" style="21" customWidth="1"/>
    <col min="6418" max="6418" width="6.375" style="21" customWidth="1"/>
    <col min="6419" max="6656" width="9" style="21"/>
    <col min="6657" max="6657" width="2.5" style="21" customWidth="1"/>
    <col min="6658" max="6658" width="4.625" style="21" customWidth="1"/>
    <col min="6659" max="6659" width="7.125" style="21" customWidth="1"/>
    <col min="6660" max="6660" width="2.5" style="21" customWidth="1"/>
    <col min="6661" max="6661" width="11" style="21" bestFit="1" customWidth="1"/>
    <col min="6662" max="6662" width="4.625" style="21" customWidth="1"/>
    <col min="6663" max="6663" width="5.625" style="21" customWidth="1"/>
    <col min="6664" max="6664" width="7.125" style="21" customWidth="1"/>
    <col min="6665" max="6665" width="4.625" style="21" customWidth="1"/>
    <col min="6666" max="6666" width="2.75" style="21" customWidth="1"/>
    <col min="6667" max="6667" width="6" style="21" bestFit="1" customWidth="1"/>
    <col min="6668" max="6668" width="4.125" style="21" customWidth="1"/>
    <col min="6669" max="6669" width="2.75" style="21" customWidth="1"/>
    <col min="6670" max="6670" width="4.125" style="21" customWidth="1"/>
    <col min="6671" max="6671" width="2.75" style="21" customWidth="1"/>
    <col min="6672" max="6673" width="4.125" style="21" customWidth="1"/>
    <col min="6674" max="6674" width="6.375" style="21" customWidth="1"/>
    <col min="6675" max="6912" width="9" style="21"/>
    <col min="6913" max="6913" width="2.5" style="21" customWidth="1"/>
    <col min="6914" max="6914" width="4.625" style="21" customWidth="1"/>
    <col min="6915" max="6915" width="7.125" style="21" customWidth="1"/>
    <col min="6916" max="6916" width="2.5" style="21" customWidth="1"/>
    <col min="6917" max="6917" width="11" style="21" bestFit="1" customWidth="1"/>
    <col min="6918" max="6918" width="4.625" style="21" customWidth="1"/>
    <col min="6919" max="6919" width="5.625" style="21" customWidth="1"/>
    <col min="6920" max="6920" width="7.125" style="21" customWidth="1"/>
    <col min="6921" max="6921" width="4.625" style="21" customWidth="1"/>
    <col min="6922" max="6922" width="2.75" style="21" customWidth="1"/>
    <col min="6923" max="6923" width="6" style="21" bestFit="1" customWidth="1"/>
    <col min="6924" max="6924" width="4.125" style="21" customWidth="1"/>
    <col min="6925" max="6925" width="2.75" style="21" customWidth="1"/>
    <col min="6926" max="6926" width="4.125" style="21" customWidth="1"/>
    <col min="6927" max="6927" width="2.75" style="21" customWidth="1"/>
    <col min="6928" max="6929" width="4.125" style="21" customWidth="1"/>
    <col min="6930" max="6930" width="6.375" style="21" customWidth="1"/>
    <col min="6931" max="7168" width="9" style="21"/>
    <col min="7169" max="7169" width="2.5" style="21" customWidth="1"/>
    <col min="7170" max="7170" width="4.625" style="21" customWidth="1"/>
    <col min="7171" max="7171" width="7.125" style="21" customWidth="1"/>
    <col min="7172" max="7172" width="2.5" style="21" customWidth="1"/>
    <col min="7173" max="7173" width="11" style="21" bestFit="1" customWidth="1"/>
    <col min="7174" max="7174" width="4.625" style="21" customWidth="1"/>
    <col min="7175" max="7175" width="5.625" style="21" customWidth="1"/>
    <col min="7176" max="7176" width="7.125" style="21" customWidth="1"/>
    <col min="7177" max="7177" width="4.625" style="21" customWidth="1"/>
    <col min="7178" max="7178" width="2.75" style="21" customWidth="1"/>
    <col min="7179" max="7179" width="6" style="21" bestFit="1" customWidth="1"/>
    <col min="7180" max="7180" width="4.125" style="21" customWidth="1"/>
    <col min="7181" max="7181" width="2.75" style="21" customWidth="1"/>
    <col min="7182" max="7182" width="4.125" style="21" customWidth="1"/>
    <col min="7183" max="7183" width="2.75" style="21" customWidth="1"/>
    <col min="7184" max="7185" width="4.125" style="21" customWidth="1"/>
    <col min="7186" max="7186" width="6.375" style="21" customWidth="1"/>
    <col min="7187" max="7424" width="9" style="21"/>
    <col min="7425" max="7425" width="2.5" style="21" customWidth="1"/>
    <col min="7426" max="7426" width="4.625" style="21" customWidth="1"/>
    <col min="7427" max="7427" width="7.125" style="21" customWidth="1"/>
    <col min="7428" max="7428" width="2.5" style="21" customWidth="1"/>
    <col min="7429" max="7429" width="11" style="21" bestFit="1" customWidth="1"/>
    <col min="7430" max="7430" width="4.625" style="21" customWidth="1"/>
    <col min="7431" max="7431" width="5.625" style="21" customWidth="1"/>
    <col min="7432" max="7432" width="7.125" style="21" customWidth="1"/>
    <col min="7433" max="7433" width="4.625" style="21" customWidth="1"/>
    <col min="7434" max="7434" width="2.75" style="21" customWidth="1"/>
    <col min="7435" max="7435" width="6" style="21" bestFit="1" customWidth="1"/>
    <col min="7436" max="7436" width="4.125" style="21" customWidth="1"/>
    <col min="7437" max="7437" width="2.75" style="21" customWidth="1"/>
    <col min="7438" max="7438" width="4.125" style="21" customWidth="1"/>
    <col min="7439" max="7439" width="2.75" style="21" customWidth="1"/>
    <col min="7440" max="7441" width="4.125" style="21" customWidth="1"/>
    <col min="7442" max="7442" width="6.375" style="21" customWidth="1"/>
    <col min="7443" max="7680" width="9" style="21"/>
    <col min="7681" max="7681" width="2.5" style="21" customWidth="1"/>
    <col min="7682" max="7682" width="4.625" style="21" customWidth="1"/>
    <col min="7683" max="7683" width="7.125" style="21" customWidth="1"/>
    <col min="7684" max="7684" width="2.5" style="21" customWidth="1"/>
    <col min="7685" max="7685" width="11" style="21" bestFit="1" customWidth="1"/>
    <col min="7686" max="7686" width="4.625" style="21" customWidth="1"/>
    <col min="7687" max="7687" width="5.625" style="21" customWidth="1"/>
    <col min="7688" max="7688" width="7.125" style="21" customWidth="1"/>
    <col min="7689" max="7689" width="4.625" style="21" customWidth="1"/>
    <col min="7690" max="7690" width="2.75" style="21" customWidth="1"/>
    <col min="7691" max="7691" width="6" style="21" bestFit="1" customWidth="1"/>
    <col min="7692" max="7692" width="4.125" style="21" customWidth="1"/>
    <col min="7693" max="7693" width="2.75" style="21" customWidth="1"/>
    <col min="7694" max="7694" width="4.125" style="21" customWidth="1"/>
    <col min="7695" max="7695" width="2.75" style="21" customWidth="1"/>
    <col min="7696" max="7697" width="4.125" style="21" customWidth="1"/>
    <col min="7698" max="7698" width="6.375" style="21" customWidth="1"/>
    <col min="7699" max="7936" width="9" style="21"/>
    <col min="7937" max="7937" width="2.5" style="21" customWidth="1"/>
    <col min="7938" max="7938" width="4.625" style="21" customWidth="1"/>
    <col min="7939" max="7939" width="7.125" style="21" customWidth="1"/>
    <col min="7940" max="7940" width="2.5" style="21" customWidth="1"/>
    <col min="7941" max="7941" width="11" style="21" bestFit="1" customWidth="1"/>
    <col min="7942" max="7942" width="4.625" style="21" customWidth="1"/>
    <col min="7943" max="7943" width="5.625" style="21" customWidth="1"/>
    <col min="7944" max="7944" width="7.125" style="21" customWidth="1"/>
    <col min="7945" max="7945" width="4.625" style="21" customWidth="1"/>
    <col min="7946" max="7946" width="2.75" style="21" customWidth="1"/>
    <col min="7947" max="7947" width="6" style="21" bestFit="1" customWidth="1"/>
    <col min="7948" max="7948" width="4.125" style="21" customWidth="1"/>
    <col min="7949" max="7949" width="2.75" style="21" customWidth="1"/>
    <col min="7950" max="7950" width="4.125" style="21" customWidth="1"/>
    <col min="7951" max="7951" width="2.75" style="21" customWidth="1"/>
    <col min="7952" max="7953" width="4.125" style="21" customWidth="1"/>
    <col min="7954" max="7954" width="6.375" style="21" customWidth="1"/>
    <col min="7955" max="8192" width="9" style="21"/>
    <col min="8193" max="8193" width="2.5" style="21" customWidth="1"/>
    <col min="8194" max="8194" width="4.625" style="21" customWidth="1"/>
    <col min="8195" max="8195" width="7.125" style="21" customWidth="1"/>
    <col min="8196" max="8196" width="2.5" style="21" customWidth="1"/>
    <col min="8197" max="8197" width="11" style="21" bestFit="1" customWidth="1"/>
    <col min="8198" max="8198" width="4.625" style="21" customWidth="1"/>
    <col min="8199" max="8199" width="5.625" style="21" customWidth="1"/>
    <col min="8200" max="8200" width="7.125" style="21" customWidth="1"/>
    <col min="8201" max="8201" width="4.625" style="21" customWidth="1"/>
    <col min="8202" max="8202" width="2.75" style="21" customWidth="1"/>
    <col min="8203" max="8203" width="6" style="21" bestFit="1" customWidth="1"/>
    <col min="8204" max="8204" width="4.125" style="21" customWidth="1"/>
    <col min="8205" max="8205" width="2.75" style="21" customWidth="1"/>
    <col min="8206" max="8206" width="4.125" style="21" customWidth="1"/>
    <col min="8207" max="8207" width="2.75" style="21" customWidth="1"/>
    <col min="8208" max="8209" width="4.125" style="21" customWidth="1"/>
    <col min="8210" max="8210" width="6.375" style="21" customWidth="1"/>
    <col min="8211" max="8448" width="9" style="21"/>
    <col min="8449" max="8449" width="2.5" style="21" customWidth="1"/>
    <col min="8450" max="8450" width="4.625" style="21" customWidth="1"/>
    <col min="8451" max="8451" width="7.125" style="21" customWidth="1"/>
    <col min="8452" max="8452" width="2.5" style="21" customWidth="1"/>
    <col min="8453" max="8453" width="11" style="21" bestFit="1" customWidth="1"/>
    <col min="8454" max="8454" width="4.625" style="21" customWidth="1"/>
    <col min="8455" max="8455" width="5.625" style="21" customWidth="1"/>
    <col min="8456" max="8456" width="7.125" style="21" customWidth="1"/>
    <col min="8457" max="8457" width="4.625" style="21" customWidth="1"/>
    <col min="8458" max="8458" width="2.75" style="21" customWidth="1"/>
    <col min="8459" max="8459" width="6" style="21" bestFit="1" customWidth="1"/>
    <col min="8460" max="8460" width="4.125" style="21" customWidth="1"/>
    <col min="8461" max="8461" width="2.75" style="21" customWidth="1"/>
    <col min="8462" max="8462" width="4.125" style="21" customWidth="1"/>
    <col min="8463" max="8463" width="2.75" style="21" customWidth="1"/>
    <col min="8464" max="8465" width="4.125" style="21" customWidth="1"/>
    <col min="8466" max="8466" width="6.375" style="21" customWidth="1"/>
    <col min="8467" max="8704" width="9" style="21"/>
    <col min="8705" max="8705" width="2.5" style="21" customWidth="1"/>
    <col min="8706" max="8706" width="4.625" style="21" customWidth="1"/>
    <col min="8707" max="8707" width="7.125" style="21" customWidth="1"/>
    <col min="8708" max="8708" width="2.5" style="21" customWidth="1"/>
    <col min="8709" max="8709" width="11" style="21" bestFit="1" customWidth="1"/>
    <col min="8710" max="8710" width="4.625" style="21" customWidth="1"/>
    <col min="8711" max="8711" width="5.625" style="21" customWidth="1"/>
    <col min="8712" max="8712" width="7.125" style="21" customWidth="1"/>
    <col min="8713" max="8713" width="4.625" style="21" customWidth="1"/>
    <col min="8714" max="8714" width="2.75" style="21" customWidth="1"/>
    <col min="8715" max="8715" width="6" style="21" bestFit="1" customWidth="1"/>
    <col min="8716" max="8716" width="4.125" style="21" customWidth="1"/>
    <col min="8717" max="8717" width="2.75" style="21" customWidth="1"/>
    <col min="8718" max="8718" width="4.125" style="21" customWidth="1"/>
    <col min="8719" max="8719" width="2.75" style="21" customWidth="1"/>
    <col min="8720" max="8721" width="4.125" style="21" customWidth="1"/>
    <col min="8722" max="8722" width="6.375" style="21" customWidth="1"/>
    <col min="8723" max="8960" width="9" style="21"/>
    <col min="8961" max="8961" width="2.5" style="21" customWidth="1"/>
    <col min="8962" max="8962" width="4.625" style="21" customWidth="1"/>
    <col min="8963" max="8963" width="7.125" style="21" customWidth="1"/>
    <col min="8964" max="8964" width="2.5" style="21" customWidth="1"/>
    <col min="8965" max="8965" width="11" style="21" bestFit="1" customWidth="1"/>
    <col min="8966" max="8966" width="4.625" style="21" customWidth="1"/>
    <col min="8967" max="8967" width="5.625" style="21" customWidth="1"/>
    <col min="8968" max="8968" width="7.125" style="21" customWidth="1"/>
    <col min="8969" max="8969" width="4.625" style="21" customWidth="1"/>
    <col min="8970" max="8970" width="2.75" style="21" customWidth="1"/>
    <col min="8971" max="8971" width="6" style="21" bestFit="1" customWidth="1"/>
    <col min="8972" max="8972" width="4.125" style="21" customWidth="1"/>
    <col min="8973" max="8973" width="2.75" style="21" customWidth="1"/>
    <col min="8974" max="8974" width="4.125" style="21" customWidth="1"/>
    <col min="8975" max="8975" width="2.75" style="21" customWidth="1"/>
    <col min="8976" max="8977" width="4.125" style="21" customWidth="1"/>
    <col min="8978" max="8978" width="6.375" style="21" customWidth="1"/>
    <col min="8979" max="9216" width="9" style="21"/>
    <col min="9217" max="9217" width="2.5" style="21" customWidth="1"/>
    <col min="9218" max="9218" width="4.625" style="21" customWidth="1"/>
    <col min="9219" max="9219" width="7.125" style="21" customWidth="1"/>
    <col min="9220" max="9220" width="2.5" style="21" customWidth="1"/>
    <col min="9221" max="9221" width="11" style="21" bestFit="1" customWidth="1"/>
    <col min="9222" max="9222" width="4.625" style="21" customWidth="1"/>
    <col min="9223" max="9223" width="5.625" style="21" customWidth="1"/>
    <col min="9224" max="9224" width="7.125" style="21" customWidth="1"/>
    <col min="9225" max="9225" width="4.625" style="21" customWidth="1"/>
    <col min="9226" max="9226" width="2.75" style="21" customWidth="1"/>
    <col min="9227" max="9227" width="6" style="21" bestFit="1" customWidth="1"/>
    <col min="9228" max="9228" width="4.125" style="21" customWidth="1"/>
    <col min="9229" max="9229" width="2.75" style="21" customWidth="1"/>
    <col min="9230" max="9230" width="4.125" style="21" customWidth="1"/>
    <col min="9231" max="9231" width="2.75" style="21" customWidth="1"/>
    <col min="9232" max="9233" width="4.125" style="21" customWidth="1"/>
    <col min="9234" max="9234" width="6.375" style="21" customWidth="1"/>
    <col min="9235" max="9472" width="9" style="21"/>
    <col min="9473" max="9473" width="2.5" style="21" customWidth="1"/>
    <col min="9474" max="9474" width="4.625" style="21" customWidth="1"/>
    <col min="9475" max="9475" width="7.125" style="21" customWidth="1"/>
    <col min="9476" max="9476" width="2.5" style="21" customWidth="1"/>
    <col min="9477" max="9477" width="11" style="21" bestFit="1" customWidth="1"/>
    <col min="9478" max="9478" width="4.625" style="21" customWidth="1"/>
    <col min="9479" max="9479" width="5.625" style="21" customWidth="1"/>
    <col min="9480" max="9480" width="7.125" style="21" customWidth="1"/>
    <col min="9481" max="9481" width="4.625" style="21" customWidth="1"/>
    <col min="9482" max="9482" width="2.75" style="21" customWidth="1"/>
    <col min="9483" max="9483" width="6" style="21" bestFit="1" customWidth="1"/>
    <col min="9484" max="9484" width="4.125" style="21" customWidth="1"/>
    <col min="9485" max="9485" width="2.75" style="21" customWidth="1"/>
    <col min="9486" max="9486" width="4.125" style="21" customWidth="1"/>
    <col min="9487" max="9487" width="2.75" style="21" customWidth="1"/>
    <col min="9488" max="9489" width="4.125" style="21" customWidth="1"/>
    <col min="9490" max="9490" width="6.375" style="21" customWidth="1"/>
    <col min="9491" max="9728" width="9" style="21"/>
    <col min="9729" max="9729" width="2.5" style="21" customWidth="1"/>
    <col min="9730" max="9730" width="4.625" style="21" customWidth="1"/>
    <col min="9731" max="9731" width="7.125" style="21" customWidth="1"/>
    <col min="9732" max="9732" width="2.5" style="21" customWidth="1"/>
    <col min="9733" max="9733" width="11" style="21" bestFit="1" customWidth="1"/>
    <col min="9734" max="9734" width="4.625" style="21" customWidth="1"/>
    <col min="9735" max="9735" width="5.625" style="21" customWidth="1"/>
    <col min="9736" max="9736" width="7.125" style="21" customWidth="1"/>
    <col min="9737" max="9737" width="4.625" style="21" customWidth="1"/>
    <col min="9738" max="9738" width="2.75" style="21" customWidth="1"/>
    <col min="9739" max="9739" width="6" style="21" bestFit="1" customWidth="1"/>
    <col min="9740" max="9740" width="4.125" style="21" customWidth="1"/>
    <col min="9741" max="9741" width="2.75" style="21" customWidth="1"/>
    <col min="9742" max="9742" width="4.125" style="21" customWidth="1"/>
    <col min="9743" max="9743" width="2.75" style="21" customWidth="1"/>
    <col min="9744" max="9745" width="4.125" style="21" customWidth="1"/>
    <col min="9746" max="9746" width="6.375" style="21" customWidth="1"/>
    <col min="9747" max="9984" width="9" style="21"/>
    <col min="9985" max="9985" width="2.5" style="21" customWidth="1"/>
    <col min="9986" max="9986" width="4.625" style="21" customWidth="1"/>
    <col min="9987" max="9987" width="7.125" style="21" customWidth="1"/>
    <col min="9988" max="9988" width="2.5" style="21" customWidth="1"/>
    <col min="9989" max="9989" width="11" style="21" bestFit="1" customWidth="1"/>
    <col min="9990" max="9990" width="4.625" style="21" customWidth="1"/>
    <col min="9991" max="9991" width="5.625" style="21" customWidth="1"/>
    <col min="9992" max="9992" width="7.125" style="21" customWidth="1"/>
    <col min="9993" max="9993" width="4.625" style="21" customWidth="1"/>
    <col min="9994" max="9994" width="2.75" style="21" customWidth="1"/>
    <col min="9995" max="9995" width="6" style="21" bestFit="1" customWidth="1"/>
    <col min="9996" max="9996" width="4.125" style="21" customWidth="1"/>
    <col min="9997" max="9997" width="2.75" style="21" customWidth="1"/>
    <col min="9998" max="9998" width="4.125" style="21" customWidth="1"/>
    <col min="9999" max="9999" width="2.75" style="21" customWidth="1"/>
    <col min="10000" max="10001" width="4.125" style="21" customWidth="1"/>
    <col min="10002" max="10002" width="6.375" style="21" customWidth="1"/>
    <col min="10003" max="10240" width="9" style="21"/>
    <col min="10241" max="10241" width="2.5" style="21" customWidth="1"/>
    <col min="10242" max="10242" width="4.625" style="21" customWidth="1"/>
    <col min="10243" max="10243" width="7.125" style="21" customWidth="1"/>
    <col min="10244" max="10244" width="2.5" style="21" customWidth="1"/>
    <col min="10245" max="10245" width="11" style="21" bestFit="1" customWidth="1"/>
    <col min="10246" max="10246" width="4.625" style="21" customWidth="1"/>
    <col min="10247" max="10247" width="5.625" style="21" customWidth="1"/>
    <col min="10248" max="10248" width="7.125" style="21" customWidth="1"/>
    <col min="10249" max="10249" width="4.625" style="21" customWidth="1"/>
    <col min="10250" max="10250" width="2.75" style="21" customWidth="1"/>
    <col min="10251" max="10251" width="6" style="21" bestFit="1" customWidth="1"/>
    <col min="10252" max="10252" width="4.125" style="21" customWidth="1"/>
    <col min="10253" max="10253" width="2.75" style="21" customWidth="1"/>
    <col min="10254" max="10254" width="4.125" style="21" customWidth="1"/>
    <col min="10255" max="10255" width="2.75" style="21" customWidth="1"/>
    <col min="10256" max="10257" width="4.125" style="21" customWidth="1"/>
    <col min="10258" max="10258" width="6.375" style="21" customWidth="1"/>
    <col min="10259" max="10496" width="9" style="21"/>
    <col min="10497" max="10497" width="2.5" style="21" customWidth="1"/>
    <col min="10498" max="10498" width="4.625" style="21" customWidth="1"/>
    <col min="10499" max="10499" width="7.125" style="21" customWidth="1"/>
    <col min="10500" max="10500" width="2.5" style="21" customWidth="1"/>
    <col min="10501" max="10501" width="11" style="21" bestFit="1" customWidth="1"/>
    <col min="10502" max="10502" width="4.625" style="21" customWidth="1"/>
    <col min="10503" max="10503" width="5.625" style="21" customWidth="1"/>
    <col min="10504" max="10504" width="7.125" style="21" customWidth="1"/>
    <col min="10505" max="10505" width="4.625" style="21" customWidth="1"/>
    <col min="10506" max="10506" width="2.75" style="21" customWidth="1"/>
    <col min="10507" max="10507" width="6" style="21" bestFit="1" customWidth="1"/>
    <col min="10508" max="10508" width="4.125" style="21" customWidth="1"/>
    <col min="10509" max="10509" width="2.75" style="21" customWidth="1"/>
    <col min="10510" max="10510" width="4.125" style="21" customWidth="1"/>
    <col min="10511" max="10511" width="2.75" style="21" customWidth="1"/>
    <col min="10512" max="10513" width="4.125" style="21" customWidth="1"/>
    <col min="10514" max="10514" width="6.375" style="21" customWidth="1"/>
    <col min="10515" max="10752" width="9" style="21"/>
    <col min="10753" max="10753" width="2.5" style="21" customWidth="1"/>
    <col min="10754" max="10754" width="4.625" style="21" customWidth="1"/>
    <col min="10755" max="10755" width="7.125" style="21" customWidth="1"/>
    <col min="10756" max="10756" width="2.5" style="21" customWidth="1"/>
    <col min="10757" max="10757" width="11" style="21" bestFit="1" customWidth="1"/>
    <col min="10758" max="10758" width="4.625" style="21" customWidth="1"/>
    <col min="10759" max="10759" width="5.625" style="21" customWidth="1"/>
    <col min="10760" max="10760" width="7.125" style="21" customWidth="1"/>
    <col min="10761" max="10761" width="4.625" style="21" customWidth="1"/>
    <col min="10762" max="10762" width="2.75" style="21" customWidth="1"/>
    <col min="10763" max="10763" width="6" style="21" bestFit="1" customWidth="1"/>
    <col min="10764" max="10764" width="4.125" style="21" customWidth="1"/>
    <col min="10765" max="10765" width="2.75" style="21" customWidth="1"/>
    <col min="10766" max="10766" width="4.125" style="21" customWidth="1"/>
    <col min="10767" max="10767" width="2.75" style="21" customWidth="1"/>
    <col min="10768" max="10769" width="4.125" style="21" customWidth="1"/>
    <col min="10770" max="10770" width="6.375" style="21" customWidth="1"/>
    <col min="10771" max="11008" width="9" style="21"/>
    <col min="11009" max="11009" width="2.5" style="21" customWidth="1"/>
    <col min="11010" max="11010" width="4.625" style="21" customWidth="1"/>
    <col min="11011" max="11011" width="7.125" style="21" customWidth="1"/>
    <col min="11012" max="11012" width="2.5" style="21" customWidth="1"/>
    <col min="11013" max="11013" width="11" style="21" bestFit="1" customWidth="1"/>
    <col min="11014" max="11014" width="4.625" style="21" customWidth="1"/>
    <col min="11015" max="11015" width="5.625" style="21" customWidth="1"/>
    <col min="11016" max="11016" width="7.125" style="21" customWidth="1"/>
    <col min="11017" max="11017" width="4.625" style="21" customWidth="1"/>
    <col min="11018" max="11018" width="2.75" style="21" customWidth="1"/>
    <col min="11019" max="11019" width="6" style="21" bestFit="1" customWidth="1"/>
    <col min="11020" max="11020" width="4.125" style="21" customWidth="1"/>
    <col min="11021" max="11021" width="2.75" style="21" customWidth="1"/>
    <col min="11022" max="11022" width="4.125" style="21" customWidth="1"/>
    <col min="11023" max="11023" width="2.75" style="21" customWidth="1"/>
    <col min="11024" max="11025" width="4.125" style="21" customWidth="1"/>
    <col min="11026" max="11026" width="6.375" style="21" customWidth="1"/>
    <col min="11027" max="11264" width="9" style="21"/>
    <col min="11265" max="11265" width="2.5" style="21" customWidth="1"/>
    <col min="11266" max="11266" width="4.625" style="21" customWidth="1"/>
    <col min="11267" max="11267" width="7.125" style="21" customWidth="1"/>
    <col min="11268" max="11268" width="2.5" style="21" customWidth="1"/>
    <col min="11269" max="11269" width="11" style="21" bestFit="1" customWidth="1"/>
    <col min="11270" max="11270" width="4.625" style="21" customWidth="1"/>
    <col min="11271" max="11271" width="5.625" style="21" customWidth="1"/>
    <col min="11272" max="11272" width="7.125" style="21" customWidth="1"/>
    <col min="11273" max="11273" width="4.625" style="21" customWidth="1"/>
    <col min="11274" max="11274" width="2.75" style="21" customWidth="1"/>
    <col min="11275" max="11275" width="6" style="21" bestFit="1" customWidth="1"/>
    <col min="11276" max="11276" width="4.125" style="21" customWidth="1"/>
    <col min="11277" max="11277" width="2.75" style="21" customWidth="1"/>
    <col min="11278" max="11278" width="4.125" style="21" customWidth="1"/>
    <col min="11279" max="11279" width="2.75" style="21" customWidth="1"/>
    <col min="11280" max="11281" width="4.125" style="21" customWidth="1"/>
    <col min="11282" max="11282" width="6.375" style="21" customWidth="1"/>
    <col min="11283" max="11520" width="9" style="21"/>
    <col min="11521" max="11521" width="2.5" style="21" customWidth="1"/>
    <col min="11522" max="11522" width="4.625" style="21" customWidth="1"/>
    <col min="11523" max="11523" width="7.125" style="21" customWidth="1"/>
    <col min="11524" max="11524" width="2.5" style="21" customWidth="1"/>
    <col min="11525" max="11525" width="11" style="21" bestFit="1" customWidth="1"/>
    <col min="11526" max="11526" width="4.625" style="21" customWidth="1"/>
    <col min="11527" max="11527" width="5.625" style="21" customWidth="1"/>
    <col min="11528" max="11528" width="7.125" style="21" customWidth="1"/>
    <col min="11529" max="11529" width="4.625" style="21" customWidth="1"/>
    <col min="11530" max="11530" width="2.75" style="21" customWidth="1"/>
    <col min="11531" max="11531" width="6" style="21" bestFit="1" customWidth="1"/>
    <col min="11532" max="11532" width="4.125" style="21" customWidth="1"/>
    <col min="11533" max="11533" width="2.75" style="21" customWidth="1"/>
    <col min="11534" max="11534" width="4.125" style="21" customWidth="1"/>
    <col min="11535" max="11535" width="2.75" style="21" customWidth="1"/>
    <col min="11536" max="11537" width="4.125" style="21" customWidth="1"/>
    <col min="11538" max="11538" width="6.375" style="21" customWidth="1"/>
    <col min="11539" max="11776" width="9" style="21"/>
    <col min="11777" max="11777" width="2.5" style="21" customWidth="1"/>
    <col min="11778" max="11778" width="4.625" style="21" customWidth="1"/>
    <col min="11779" max="11779" width="7.125" style="21" customWidth="1"/>
    <col min="11780" max="11780" width="2.5" style="21" customWidth="1"/>
    <col min="11781" max="11781" width="11" style="21" bestFit="1" customWidth="1"/>
    <col min="11782" max="11782" width="4.625" style="21" customWidth="1"/>
    <col min="11783" max="11783" width="5.625" style="21" customWidth="1"/>
    <col min="11784" max="11784" width="7.125" style="21" customWidth="1"/>
    <col min="11785" max="11785" width="4.625" style="21" customWidth="1"/>
    <col min="11786" max="11786" width="2.75" style="21" customWidth="1"/>
    <col min="11787" max="11787" width="6" style="21" bestFit="1" customWidth="1"/>
    <col min="11788" max="11788" width="4.125" style="21" customWidth="1"/>
    <col min="11789" max="11789" width="2.75" style="21" customWidth="1"/>
    <col min="11790" max="11790" width="4.125" style="21" customWidth="1"/>
    <col min="11791" max="11791" width="2.75" style="21" customWidth="1"/>
    <col min="11792" max="11793" width="4.125" style="21" customWidth="1"/>
    <col min="11794" max="11794" width="6.375" style="21" customWidth="1"/>
    <col min="11795" max="12032" width="9" style="21"/>
    <col min="12033" max="12033" width="2.5" style="21" customWidth="1"/>
    <col min="12034" max="12034" width="4.625" style="21" customWidth="1"/>
    <col min="12035" max="12035" width="7.125" style="21" customWidth="1"/>
    <col min="12036" max="12036" width="2.5" style="21" customWidth="1"/>
    <col min="12037" max="12037" width="11" style="21" bestFit="1" customWidth="1"/>
    <col min="12038" max="12038" width="4.625" style="21" customWidth="1"/>
    <col min="12039" max="12039" width="5.625" style="21" customWidth="1"/>
    <col min="12040" max="12040" width="7.125" style="21" customWidth="1"/>
    <col min="12041" max="12041" width="4.625" style="21" customWidth="1"/>
    <col min="12042" max="12042" width="2.75" style="21" customWidth="1"/>
    <col min="12043" max="12043" width="6" style="21" bestFit="1" customWidth="1"/>
    <col min="12044" max="12044" width="4.125" style="21" customWidth="1"/>
    <col min="12045" max="12045" width="2.75" style="21" customWidth="1"/>
    <col min="12046" max="12046" width="4.125" style="21" customWidth="1"/>
    <col min="12047" max="12047" width="2.75" style="21" customWidth="1"/>
    <col min="12048" max="12049" width="4.125" style="21" customWidth="1"/>
    <col min="12050" max="12050" width="6.375" style="21" customWidth="1"/>
    <col min="12051" max="12288" width="9" style="21"/>
    <col min="12289" max="12289" width="2.5" style="21" customWidth="1"/>
    <col min="12290" max="12290" width="4.625" style="21" customWidth="1"/>
    <col min="12291" max="12291" width="7.125" style="21" customWidth="1"/>
    <col min="12292" max="12292" width="2.5" style="21" customWidth="1"/>
    <col min="12293" max="12293" width="11" style="21" bestFit="1" customWidth="1"/>
    <col min="12294" max="12294" width="4.625" style="21" customWidth="1"/>
    <col min="12295" max="12295" width="5.625" style="21" customWidth="1"/>
    <col min="12296" max="12296" width="7.125" style="21" customWidth="1"/>
    <col min="12297" max="12297" width="4.625" style="21" customWidth="1"/>
    <col min="12298" max="12298" width="2.75" style="21" customWidth="1"/>
    <col min="12299" max="12299" width="6" style="21" bestFit="1" customWidth="1"/>
    <col min="12300" max="12300" width="4.125" style="21" customWidth="1"/>
    <col min="12301" max="12301" width="2.75" style="21" customWidth="1"/>
    <col min="12302" max="12302" width="4.125" style="21" customWidth="1"/>
    <col min="12303" max="12303" width="2.75" style="21" customWidth="1"/>
    <col min="12304" max="12305" width="4.125" style="21" customWidth="1"/>
    <col min="12306" max="12306" width="6.375" style="21" customWidth="1"/>
    <col min="12307" max="12544" width="9" style="21"/>
    <col min="12545" max="12545" width="2.5" style="21" customWidth="1"/>
    <col min="12546" max="12546" width="4.625" style="21" customWidth="1"/>
    <col min="12547" max="12547" width="7.125" style="21" customWidth="1"/>
    <col min="12548" max="12548" width="2.5" style="21" customWidth="1"/>
    <col min="12549" max="12549" width="11" style="21" bestFit="1" customWidth="1"/>
    <col min="12550" max="12550" width="4.625" style="21" customWidth="1"/>
    <col min="12551" max="12551" width="5.625" style="21" customWidth="1"/>
    <col min="12552" max="12552" width="7.125" style="21" customWidth="1"/>
    <col min="12553" max="12553" width="4.625" style="21" customWidth="1"/>
    <col min="12554" max="12554" width="2.75" style="21" customWidth="1"/>
    <col min="12555" max="12555" width="6" style="21" bestFit="1" customWidth="1"/>
    <col min="12556" max="12556" width="4.125" style="21" customWidth="1"/>
    <col min="12557" max="12557" width="2.75" style="21" customWidth="1"/>
    <col min="12558" max="12558" width="4.125" style="21" customWidth="1"/>
    <col min="12559" max="12559" width="2.75" style="21" customWidth="1"/>
    <col min="12560" max="12561" width="4.125" style="21" customWidth="1"/>
    <col min="12562" max="12562" width="6.375" style="21" customWidth="1"/>
    <col min="12563" max="12800" width="9" style="21"/>
    <col min="12801" max="12801" width="2.5" style="21" customWidth="1"/>
    <col min="12802" max="12802" width="4.625" style="21" customWidth="1"/>
    <col min="12803" max="12803" width="7.125" style="21" customWidth="1"/>
    <col min="12804" max="12804" width="2.5" style="21" customWidth="1"/>
    <col min="12805" max="12805" width="11" style="21" bestFit="1" customWidth="1"/>
    <col min="12806" max="12806" width="4.625" style="21" customWidth="1"/>
    <col min="12807" max="12807" width="5.625" style="21" customWidth="1"/>
    <col min="12808" max="12808" width="7.125" style="21" customWidth="1"/>
    <col min="12809" max="12809" width="4.625" style="21" customWidth="1"/>
    <col min="12810" max="12810" width="2.75" style="21" customWidth="1"/>
    <col min="12811" max="12811" width="6" style="21" bestFit="1" customWidth="1"/>
    <col min="12812" max="12812" width="4.125" style="21" customWidth="1"/>
    <col min="12813" max="12813" width="2.75" style="21" customWidth="1"/>
    <col min="12814" max="12814" width="4.125" style="21" customWidth="1"/>
    <col min="12815" max="12815" width="2.75" style="21" customWidth="1"/>
    <col min="12816" max="12817" width="4.125" style="21" customWidth="1"/>
    <col min="12818" max="12818" width="6.375" style="21" customWidth="1"/>
    <col min="12819" max="13056" width="9" style="21"/>
    <col min="13057" max="13057" width="2.5" style="21" customWidth="1"/>
    <col min="13058" max="13058" width="4.625" style="21" customWidth="1"/>
    <col min="13059" max="13059" width="7.125" style="21" customWidth="1"/>
    <col min="13060" max="13060" width="2.5" style="21" customWidth="1"/>
    <col min="13061" max="13061" width="11" style="21" bestFit="1" customWidth="1"/>
    <col min="13062" max="13062" width="4.625" style="21" customWidth="1"/>
    <col min="13063" max="13063" width="5.625" style="21" customWidth="1"/>
    <col min="13064" max="13064" width="7.125" style="21" customWidth="1"/>
    <col min="13065" max="13065" width="4.625" style="21" customWidth="1"/>
    <col min="13066" max="13066" width="2.75" style="21" customWidth="1"/>
    <col min="13067" max="13067" width="6" style="21" bestFit="1" customWidth="1"/>
    <col min="13068" max="13068" width="4.125" style="21" customWidth="1"/>
    <col min="13069" max="13069" width="2.75" style="21" customWidth="1"/>
    <col min="13070" max="13070" width="4.125" style="21" customWidth="1"/>
    <col min="13071" max="13071" width="2.75" style="21" customWidth="1"/>
    <col min="13072" max="13073" width="4.125" style="21" customWidth="1"/>
    <col min="13074" max="13074" width="6.375" style="21" customWidth="1"/>
    <col min="13075" max="13312" width="9" style="21"/>
    <col min="13313" max="13313" width="2.5" style="21" customWidth="1"/>
    <col min="13314" max="13314" width="4.625" style="21" customWidth="1"/>
    <col min="13315" max="13315" width="7.125" style="21" customWidth="1"/>
    <col min="13316" max="13316" width="2.5" style="21" customWidth="1"/>
    <col min="13317" max="13317" width="11" style="21" bestFit="1" customWidth="1"/>
    <col min="13318" max="13318" width="4.625" style="21" customWidth="1"/>
    <col min="13319" max="13319" width="5.625" style="21" customWidth="1"/>
    <col min="13320" max="13320" width="7.125" style="21" customWidth="1"/>
    <col min="13321" max="13321" width="4.625" style="21" customWidth="1"/>
    <col min="13322" max="13322" width="2.75" style="21" customWidth="1"/>
    <col min="13323" max="13323" width="6" style="21" bestFit="1" customWidth="1"/>
    <col min="13324" max="13324" width="4.125" style="21" customWidth="1"/>
    <col min="13325" max="13325" width="2.75" style="21" customWidth="1"/>
    <col min="13326" max="13326" width="4.125" style="21" customWidth="1"/>
    <col min="13327" max="13327" width="2.75" style="21" customWidth="1"/>
    <col min="13328" max="13329" width="4.125" style="21" customWidth="1"/>
    <col min="13330" max="13330" width="6.375" style="21" customWidth="1"/>
    <col min="13331" max="13568" width="9" style="21"/>
    <col min="13569" max="13569" width="2.5" style="21" customWidth="1"/>
    <col min="13570" max="13570" width="4.625" style="21" customWidth="1"/>
    <col min="13571" max="13571" width="7.125" style="21" customWidth="1"/>
    <col min="13572" max="13572" width="2.5" style="21" customWidth="1"/>
    <col min="13573" max="13573" width="11" style="21" bestFit="1" customWidth="1"/>
    <col min="13574" max="13574" width="4.625" style="21" customWidth="1"/>
    <col min="13575" max="13575" width="5.625" style="21" customWidth="1"/>
    <col min="13576" max="13576" width="7.125" style="21" customWidth="1"/>
    <col min="13577" max="13577" width="4.625" style="21" customWidth="1"/>
    <col min="13578" max="13578" width="2.75" style="21" customWidth="1"/>
    <col min="13579" max="13579" width="6" style="21" bestFit="1" customWidth="1"/>
    <col min="13580" max="13580" width="4.125" style="21" customWidth="1"/>
    <col min="13581" max="13581" width="2.75" style="21" customWidth="1"/>
    <col min="13582" max="13582" width="4.125" style="21" customWidth="1"/>
    <col min="13583" max="13583" width="2.75" style="21" customWidth="1"/>
    <col min="13584" max="13585" width="4.125" style="21" customWidth="1"/>
    <col min="13586" max="13586" width="6.375" style="21" customWidth="1"/>
    <col min="13587" max="13824" width="9" style="21"/>
    <col min="13825" max="13825" width="2.5" style="21" customWidth="1"/>
    <col min="13826" max="13826" width="4.625" style="21" customWidth="1"/>
    <col min="13827" max="13827" width="7.125" style="21" customWidth="1"/>
    <col min="13828" max="13828" width="2.5" style="21" customWidth="1"/>
    <col min="13829" max="13829" width="11" style="21" bestFit="1" customWidth="1"/>
    <col min="13830" max="13830" width="4.625" style="21" customWidth="1"/>
    <col min="13831" max="13831" width="5.625" style="21" customWidth="1"/>
    <col min="13832" max="13832" width="7.125" style="21" customWidth="1"/>
    <col min="13833" max="13833" width="4.625" style="21" customWidth="1"/>
    <col min="13834" max="13834" width="2.75" style="21" customWidth="1"/>
    <col min="13835" max="13835" width="6" style="21" bestFit="1" customWidth="1"/>
    <col min="13836" max="13836" width="4.125" style="21" customWidth="1"/>
    <col min="13837" max="13837" width="2.75" style="21" customWidth="1"/>
    <col min="13838" max="13838" width="4.125" style="21" customWidth="1"/>
    <col min="13839" max="13839" width="2.75" style="21" customWidth="1"/>
    <col min="13840" max="13841" width="4.125" style="21" customWidth="1"/>
    <col min="13842" max="13842" width="6.375" style="21" customWidth="1"/>
    <col min="13843" max="14080" width="9" style="21"/>
    <col min="14081" max="14081" width="2.5" style="21" customWidth="1"/>
    <col min="14082" max="14082" width="4.625" style="21" customWidth="1"/>
    <col min="14083" max="14083" width="7.125" style="21" customWidth="1"/>
    <col min="14084" max="14084" width="2.5" style="21" customWidth="1"/>
    <col min="14085" max="14085" width="11" style="21" bestFit="1" customWidth="1"/>
    <col min="14086" max="14086" width="4.625" style="21" customWidth="1"/>
    <col min="14087" max="14087" width="5.625" style="21" customWidth="1"/>
    <col min="14088" max="14088" width="7.125" style="21" customWidth="1"/>
    <col min="14089" max="14089" width="4.625" style="21" customWidth="1"/>
    <col min="14090" max="14090" width="2.75" style="21" customWidth="1"/>
    <col min="14091" max="14091" width="6" style="21" bestFit="1" customWidth="1"/>
    <col min="14092" max="14092" width="4.125" style="21" customWidth="1"/>
    <col min="14093" max="14093" width="2.75" style="21" customWidth="1"/>
    <col min="14094" max="14094" width="4.125" style="21" customWidth="1"/>
    <col min="14095" max="14095" width="2.75" style="21" customWidth="1"/>
    <col min="14096" max="14097" width="4.125" style="21" customWidth="1"/>
    <col min="14098" max="14098" width="6.375" style="21" customWidth="1"/>
    <col min="14099" max="14336" width="9" style="21"/>
    <col min="14337" max="14337" width="2.5" style="21" customWidth="1"/>
    <col min="14338" max="14338" width="4.625" style="21" customWidth="1"/>
    <col min="14339" max="14339" width="7.125" style="21" customWidth="1"/>
    <col min="14340" max="14340" width="2.5" style="21" customWidth="1"/>
    <col min="14341" max="14341" width="11" style="21" bestFit="1" customWidth="1"/>
    <col min="14342" max="14342" width="4.625" style="21" customWidth="1"/>
    <col min="14343" max="14343" width="5.625" style="21" customWidth="1"/>
    <col min="14344" max="14344" width="7.125" style="21" customWidth="1"/>
    <col min="14345" max="14345" width="4.625" style="21" customWidth="1"/>
    <col min="14346" max="14346" width="2.75" style="21" customWidth="1"/>
    <col min="14347" max="14347" width="6" style="21" bestFit="1" customWidth="1"/>
    <col min="14348" max="14348" width="4.125" style="21" customWidth="1"/>
    <col min="14349" max="14349" width="2.75" style="21" customWidth="1"/>
    <col min="14350" max="14350" width="4.125" style="21" customWidth="1"/>
    <col min="14351" max="14351" width="2.75" style="21" customWidth="1"/>
    <col min="14352" max="14353" width="4.125" style="21" customWidth="1"/>
    <col min="14354" max="14354" width="6.375" style="21" customWidth="1"/>
    <col min="14355" max="14592" width="9" style="21"/>
    <col min="14593" max="14593" width="2.5" style="21" customWidth="1"/>
    <col min="14594" max="14594" width="4.625" style="21" customWidth="1"/>
    <col min="14595" max="14595" width="7.125" style="21" customWidth="1"/>
    <col min="14596" max="14596" width="2.5" style="21" customWidth="1"/>
    <col min="14597" max="14597" width="11" style="21" bestFit="1" customWidth="1"/>
    <col min="14598" max="14598" width="4.625" style="21" customWidth="1"/>
    <col min="14599" max="14599" width="5.625" style="21" customWidth="1"/>
    <col min="14600" max="14600" width="7.125" style="21" customWidth="1"/>
    <col min="14601" max="14601" width="4.625" style="21" customWidth="1"/>
    <col min="14602" max="14602" width="2.75" style="21" customWidth="1"/>
    <col min="14603" max="14603" width="6" style="21" bestFit="1" customWidth="1"/>
    <col min="14604" max="14604" width="4.125" style="21" customWidth="1"/>
    <col min="14605" max="14605" width="2.75" style="21" customWidth="1"/>
    <col min="14606" max="14606" width="4.125" style="21" customWidth="1"/>
    <col min="14607" max="14607" width="2.75" style="21" customWidth="1"/>
    <col min="14608" max="14609" width="4.125" style="21" customWidth="1"/>
    <col min="14610" max="14610" width="6.375" style="21" customWidth="1"/>
    <col min="14611" max="14848" width="9" style="21"/>
    <col min="14849" max="14849" width="2.5" style="21" customWidth="1"/>
    <col min="14850" max="14850" width="4.625" style="21" customWidth="1"/>
    <col min="14851" max="14851" width="7.125" style="21" customWidth="1"/>
    <col min="14852" max="14852" width="2.5" style="21" customWidth="1"/>
    <col min="14853" max="14853" width="11" style="21" bestFit="1" customWidth="1"/>
    <col min="14854" max="14854" width="4.625" style="21" customWidth="1"/>
    <col min="14855" max="14855" width="5.625" style="21" customWidth="1"/>
    <col min="14856" max="14856" width="7.125" style="21" customWidth="1"/>
    <col min="14857" max="14857" width="4.625" style="21" customWidth="1"/>
    <col min="14858" max="14858" width="2.75" style="21" customWidth="1"/>
    <col min="14859" max="14859" width="6" style="21" bestFit="1" customWidth="1"/>
    <col min="14860" max="14860" width="4.125" style="21" customWidth="1"/>
    <col min="14861" max="14861" width="2.75" style="21" customWidth="1"/>
    <col min="14862" max="14862" width="4.125" style="21" customWidth="1"/>
    <col min="14863" max="14863" width="2.75" style="21" customWidth="1"/>
    <col min="14864" max="14865" width="4.125" style="21" customWidth="1"/>
    <col min="14866" max="14866" width="6.375" style="21" customWidth="1"/>
    <col min="14867" max="15104" width="9" style="21"/>
    <col min="15105" max="15105" width="2.5" style="21" customWidth="1"/>
    <col min="15106" max="15106" width="4.625" style="21" customWidth="1"/>
    <col min="15107" max="15107" width="7.125" style="21" customWidth="1"/>
    <col min="15108" max="15108" width="2.5" style="21" customWidth="1"/>
    <col min="15109" max="15109" width="11" style="21" bestFit="1" customWidth="1"/>
    <col min="15110" max="15110" width="4.625" style="21" customWidth="1"/>
    <col min="15111" max="15111" width="5.625" style="21" customWidth="1"/>
    <col min="15112" max="15112" width="7.125" style="21" customWidth="1"/>
    <col min="15113" max="15113" width="4.625" style="21" customWidth="1"/>
    <col min="15114" max="15114" width="2.75" style="21" customWidth="1"/>
    <col min="15115" max="15115" width="6" style="21" bestFit="1" customWidth="1"/>
    <col min="15116" max="15116" width="4.125" style="21" customWidth="1"/>
    <col min="15117" max="15117" width="2.75" style="21" customWidth="1"/>
    <col min="15118" max="15118" width="4.125" style="21" customWidth="1"/>
    <col min="15119" max="15119" width="2.75" style="21" customWidth="1"/>
    <col min="15120" max="15121" width="4.125" style="21" customWidth="1"/>
    <col min="15122" max="15122" width="6.375" style="21" customWidth="1"/>
    <col min="15123" max="15360" width="9" style="21"/>
    <col min="15361" max="15361" width="2.5" style="21" customWidth="1"/>
    <col min="15362" max="15362" width="4.625" style="21" customWidth="1"/>
    <col min="15363" max="15363" width="7.125" style="21" customWidth="1"/>
    <col min="15364" max="15364" width="2.5" style="21" customWidth="1"/>
    <col min="15365" max="15365" width="11" style="21" bestFit="1" customWidth="1"/>
    <col min="15366" max="15366" width="4.625" style="21" customWidth="1"/>
    <col min="15367" max="15367" width="5.625" style="21" customWidth="1"/>
    <col min="15368" max="15368" width="7.125" style="21" customWidth="1"/>
    <col min="15369" max="15369" width="4.625" style="21" customWidth="1"/>
    <col min="15370" max="15370" width="2.75" style="21" customWidth="1"/>
    <col min="15371" max="15371" width="6" style="21" bestFit="1" customWidth="1"/>
    <col min="15372" max="15372" width="4.125" style="21" customWidth="1"/>
    <col min="15373" max="15373" width="2.75" style="21" customWidth="1"/>
    <col min="15374" max="15374" width="4.125" style="21" customWidth="1"/>
    <col min="15375" max="15375" width="2.75" style="21" customWidth="1"/>
    <col min="15376" max="15377" width="4.125" style="21" customWidth="1"/>
    <col min="15378" max="15378" width="6.375" style="21" customWidth="1"/>
    <col min="15379" max="15616" width="9" style="21"/>
    <col min="15617" max="15617" width="2.5" style="21" customWidth="1"/>
    <col min="15618" max="15618" width="4.625" style="21" customWidth="1"/>
    <col min="15619" max="15619" width="7.125" style="21" customWidth="1"/>
    <col min="15620" max="15620" width="2.5" style="21" customWidth="1"/>
    <col min="15621" max="15621" width="11" style="21" bestFit="1" customWidth="1"/>
    <col min="15622" max="15622" width="4.625" style="21" customWidth="1"/>
    <col min="15623" max="15623" width="5.625" style="21" customWidth="1"/>
    <col min="15624" max="15624" width="7.125" style="21" customWidth="1"/>
    <col min="15625" max="15625" width="4.625" style="21" customWidth="1"/>
    <col min="15626" max="15626" width="2.75" style="21" customWidth="1"/>
    <col min="15627" max="15627" width="6" style="21" bestFit="1" customWidth="1"/>
    <col min="15628" max="15628" width="4.125" style="21" customWidth="1"/>
    <col min="15629" max="15629" width="2.75" style="21" customWidth="1"/>
    <col min="15630" max="15630" width="4.125" style="21" customWidth="1"/>
    <col min="15631" max="15631" width="2.75" style="21" customWidth="1"/>
    <col min="15632" max="15633" width="4.125" style="21" customWidth="1"/>
    <col min="15634" max="15634" width="6.375" style="21" customWidth="1"/>
    <col min="15635" max="15872" width="9" style="21"/>
    <col min="15873" max="15873" width="2.5" style="21" customWidth="1"/>
    <col min="15874" max="15874" width="4.625" style="21" customWidth="1"/>
    <col min="15875" max="15875" width="7.125" style="21" customWidth="1"/>
    <col min="15876" max="15876" width="2.5" style="21" customWidth="1"/>
    <col min="15877" max="15877" width="11" style="21" bestFit="1" customWidth="1"/>
    <col min="15878" max="15878" width="4.625" style="21" customWidth="1"/>
    <col min="15879" max="15879" width="5.625" style="21" customWidth="1"/>
    <col min="15880" max="15880" width="7.125" style="21" customWidth="1"/>
    <col min="15881" max="15881" width="4.625" style="21" customWidth="1"/>
    <col min="15882" max="15882" width="2.75" style="21" customWidth="1"/>
    <col min="15883" max="15883" width="6" style="21" bestFit="1" customWidth="1"/>
    <col min="15884" max="15884" width="4.125" style="21" customWidth="1"/>
    <col min="15885" max="15885" width="2.75" style="21" customWidth="1"/>
    <col min="15886" max="15886" width="4.125" style="21" customWidth="1"/>
    <col min="15887" max="15887" width="2.75" style="21" customWidth="1"/>
    <col min="15888" max="15889" width="4.125" style="21" customWidth="1"/>
    <col min="15890" max="15890" width="6.375" style="21" customWidth="1"/>
    <col min="15891" max="16128" width="9" style="21"/>
    <col min="16129" max="16129" width="2.5" style="21" customWidth="1"/>
    <col min="16130" max="16130" width="4.625" style="21" customWidth="1"/>
    <col min="16131" max="16131" width="7.125" style="21" customWidth="1"/>
    <col min="16132" max="16132" width="2.5" style="21" customWidth="1"/>
    <col min="16133" max="16133" width="11" style="21" bestFit="1" customWidth="1"/>
    <col min="16134" max="16134" width="4.625" style="21" customWidth="1"/>
    <col min="16135" max="16135" width="5.625" style="21" customWidth="1"/>
    <col min="16136" max="16136" width="7.125" style="21" customWidth="1"/>
    <col min="16137" max="16137" width="4.625" style="21" customWidth="1"/>
    <col min="16138" max="16138" width="2.75" style="21" customWidth="1"/>
    <col min="16139" max="16139" width="6" style="21" bestFit="1" customWidth="1"/>
    <col min="16140" max="16140" width="4.125" style="21" customWidth="1"/>
    <col min="16141" max="16141" width="2.75" style="21" customWidth="1"/>
    <col min="16142" max="16142" width="4.125" style="21" customWidth="1"/>
    <col min="16143" max="16143" width="2.75" style="21" customWidth="1"/>
    <col min="16144" max="16145" width="4.125" style="21" customWidth="1"/>
    <col min="16146" max="16146" width="6.375" style="21" customWidth="1"/>
    <col min="16147" max="16384" width="9" style="21"/>
  </cols>
  <sheetData>
    <row r="1" spans="1:21" s="37" customFormat="1" ht="36" customHeight="1">
      <c r="A1" s="174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/>
      <c r="T1"/>
      <c r="U1"/>
    </row>
    <row r="2" spans="1:21" ht="21.75" customHeight="1">
      <c r="B2" s="22"/>
      <c r="C2" s="22"/>
      <c r="D2" s="22"/>
      <c r="E2" s="22"/>
      <c r="F2" s="22"/>
      <c r="G2" s="22"/>
      <c r="H2" s="22"/>
      <c r="I2" s="22"/>
      <c r="J2" s="22"/>
      <c r="O2" s="22"/>
      <c r="P2" s="22"/>
      <c r="Q2" s="485" t="s">
        <v>163</v>
      </c>
      <c r="R2" s="485"/>
    </row>
    <row r="3" spans="1:21" ht="18" customHeight="1">
      <c r="B3" s="23"/>
      <c r="C3" s="23"/>
      <c r="D3" s="23"/>
      <c r="E3" s="23"/>
      <c r="F3" s="23"/>
      <c r="G3" s="23"/>
      <c r="H3" s="23"/>
      <c r="I3" s="22"/>
      <c r="J3" s="22"/>
      <c r="K3" s="479" t="s">
        <v>138</v>
      </c>
      <c r="L3" s="479"/>
      <c r="M3" s="479"/>
      <c r="N3" s="161" t="s">
        <v>139</v>
      </c>
      <c r="P3" s="22"/>
      <c r="Q3" s="22" t="s">
        <v>39</v>
      </c>
    </row>
    <row r="4" spans="1:21" ht="18.75" customHeight="1">
      <c r="B4" s="23"/>
      <c r="C4" s="23"/>
      <c r="D4" s="23"/>
      <c r="E4" s="23"/>
      <c r="F4" s="23"/>
      <c r="G4" s="23"/>
      <c r="H4" s="23"/>
      <c r="I4" s="22"/>
      <c r="J4" s="23"/>
      <c r="K4" s="24" t="s">
        <v>40</v>
      </c>
      <c r="M4" s="22" t="s">
        <v>41</v>
      </c>
      <c r="O4" s="22" t="s">
        <v>42</v>
      </c>
      <c r="Q4" s="22" t="s">
        <v>43</v>
      </c>
    </row>
    <row r="5" spans="1:21" ht="15.75" customHeight="1">
      <c r="A5" s="486" t="s">
        <v>44</v>
      </c>
      <c r="B5" s="486"/>
      <c r="C5" s="486"/>
      <c r="D5" s="23"/>
      <c r="E5" s="23"/>
      <c r="F5" s="23"/>
      <c r="G5" s="23"/>
      <c r="H5" s="23"/>
      <c r="I5" s="23"/>
      <c r="J5" s="23"/>
      <c r="K5" s="22"/>
      <c r="L5" s="22"/>
      <c r="M5" s="22"/>
      <c r="N5" s="22"/>
      <c r="O5" s="22"/>
      <c r="P5" s="22"/>
      <c r="Q5" s="22"/>
      <c r="R5" s="22"/>
    </row>
    <row r="6" spans="1:21">
      <c r="B6" s="482" t="s">
        <v>45</v>
      </c>
      <c r="C6" s="482"/>
      <c r="D6" s="25"/>
      <c r="E6" s="483"/>
      <c r="F6" s="483"/>
      <c r="G6" s="483"/>
      <c r="H6" s="483"/>
      <c r="I6" s="483"/>
      <c r="J6" s="483"/>
      <c r="K6" s="483"/>
      <c r="L6" s="22"/>
      <c r="M6" s="22"/>
      <c r="N6" s="22"/>
      <c r="O6" s="22"/>
      <c r="P6" s="22"/>
      <c r="Q6" s="22"/>
      <c r="R6" s="22"/>
    </row>
    <row r="7" spans="1:21" ht="24" customHeight="1">
      <c r="B7" s="482" t="s">
        <v>46</v>
      </c>
      <c r="C7" s="482"/>
      <c r="D7" s="26"/>
      <c r="E7" s="483"/>
      <c r="F7" s="483"/>
      <c r="G7" s="483"/>
      <c r="H7" s="483"/>
      <c r="I7" s="483"/>
      <c r="J7" s="483"/>
      <c r="K7" s="22"/>
      <c r="L7" s="22"/>
      <c r="M7" s="22"/>
      <c r="N7" s="22"/>
      <c r="O7" s="22"/>
      <c r="P7" s="22"/>
      <c r="Q7" s="22"/>
      <c r="R7" s="22"/>
    </row>
    <row r="8" spans="1:21">
      <c r="B8" s="27"/>
      <c r="C8" s="27"/>
      <c r="D8" s="22"/>
      <c r="E8" s="483"/>
      <c r="F8" s="483"/>
      <c r="G8" s="483"/>
      <c r="H8" s="483"/>
      <c r="I8" s="483"/>
      <c r="J8" s="483"/>
      <c r="K8" s="483"/>
      <c r="L8" s="22"/>
      <c r="M8" s="22"/>
      <c r="N8" s="22"/>
      <c r="O8" s="22"/>
      <c r="P8" s="22"/>
      <c r="Q8" s="22"/>
      <c r="R8" s="22"/>
    </row>
    <row r="9" spans="1:21" ht="21.75" customHeight="1">
      <c r="B9" s="482" t="s">
        <v>47</v>
      </c>
      <c r="C9" s="482"/>
      <c r="D9" s="26"/>
      <c r="E9" s="36"/>
      <c r="F9" s="484"/>
      <c r="G9" s="484"/>
      <c r="H9" s="484"/>
      <c r="I9" s="26" t="s">
        <v>48</v>
      </c>
      <c r="J9" s="23"/>
      <c r="K9" s="22"/>
      <c r="L9" s="22"/>
      <c r="M9" s="22"/>
      <c r="N9" s="22"/>
      <c r="O9" s="22"/>
      <c r="P9" s="22"/>
      <c r="Q9" s="22"/>
      <c r="R9" s="22"/>
    </row>
    <row r="10" spans="1:21" ht="28.5" customHeight="1">
      <c r="B10" s="23"/>
      <c r="C10" s="23"/>
      <c r="D10" s="23"/>
      <c r="E10" s="23"/>
      <c r="F10" s="24"/>
      <c r="G10" s="28"/>
      <c r="H10" s="28"/>
      <c r="I10" s="23"/>
      <c r="J10" s="23"/>
      <c r="K10" s="22"/>
      <c r="L10" s="22"/>
      <c r="M10" s="22"/>
      <c r="N10" s="22"/>
      <c r="O10" s="22"/>
      <c r="P10" s="22"/>
      <c r="Q10" s="22"/>
      <c r="R10" s="22"/>
    </row>
    <row r="11" spans="1:21" ht="18.75" customHeight="1">
      <c r="B11" s="23"/>
      <c r="C11" s="23"/>
      <c r="D11" s="23"/>
      <c r="E11" s="23"/>
      <c r="F11" s="23"/>
      <c r="G11" s="23"/>
      <c r="H11" s="22"/>
      <c r="J11" s="475" t="s">
        <v>49</v>
      </c>
      <c r="K11" s="357"/>
      <c r="L11" s="357"/>
      <c r="M11" s="357"/>
      <c r="N11" s="357"/>
      <c r="O11" s="357"/>
      <c r="P11" s="357"/>
      <c r="Q11" s="357"/>
      <c r="R11" s="29"/>
    </row>
    <row r="12" spans="1:21" ht="18.75" customHeight="1">
      <c r="B12" s="23"/>
      <c r="C12" s="23"/>
      <c r="D12" s="23"/>
      <c r="E12" s="23"/>
      <c r="F12" s="23"/>
      <c r="G12" s="23"/>
      <c r="H12" s="23"/>
      <c r="I12" s="30"/>
      <c r="J12" s="22" t="s">
        <v>50</v>
      </c>
      <c r="M12" s="29"/>
      <c r="N12" s="29"/>
      <c r="O12" s="29"/>
      <c r="P12" s="29"/>
      <c r="Q12" s="29"/>
      <c r="R12" s="29"/>
    </row>
    <row r="13" spans="1:21" ht="18.75" customHeight="1">
      <c r="B13" s="23"/>
      <c r="C13" s="23"/>
      <c r="D13" s="23"/>
      <c r="E13" s="23"/>
      <c r="F13" s="23"/>
      <c r="G13" s="23"/>
      <c r="H13" s="23"/>
      <c r="I13" s="30"/>
      <c r="J13" s="476" t="s">
        <v>62</v>
      </c>
      <c r="K13" s="476"/>
      <c r="L13" s="476"/>
      <c r="M13" s="476"/>
      <c r="N13" s="476"/>
      <c r="O13" s="476"/>
      <c r="P13" s="476"/>
      <c r="Q13" s="476"/>
      <c r="R13" s="476"/>
    </row>
    <row r="14" spans="1:21" ht="21.75" customHeight="1">
      <c r="B14" s="23"/>
      <c r="C14" s="23"/>
      <c r="D14" s="23"/>
      <c r="E14" s="23"/>
      <c r="F14" s="23"/>
      <c r="G14" s="23"/>
      <c r="H14" s="23"/>
      <c r="I14" s="23"/>
      <c r="J14" s="23"/>
    </row>
    <row r="15" spans="1:21" ht="13.5" customHeight="1">
      <c r="B15" s="23"/>
      <c r="C15" s="23"/>
      <c r="D15" s="23"/>
      <c r="E15" s="23"/>
      <c r="F15" s="31"/>
      <c r="G15" s="31"/>
      <c r="H15" s="31"/>
      <c r="I15" s="31"/>
      <c r="J15" s="23"/>
      <c r="K15" s="22"/>
      <c r="L15" s="22"/>
      <c r="M15" s="22"/>
      <c r="N15" s="22"/>
      <c r="O15" s="22"/>
      <c r="P15" s="22"/>
      <c r="Q15" s="22"/>
      <c r="R15" s="22"/>
    </row>
    <row r="16" spans="1:21" ht="19.5" customHeight="1">
      <c r="A16" s="477" t="s">
        <v>137</v>
      </c>
      <c r="B16" s="478"/>
      <c r="C16" s="478"/>
      <c r="D16" s="478"/>
      <c r="E16" s="478"/>
      <c r="F16" s="478"/>
      <c r="G16" s="478"/>
      <c r="H16" s="478"/>
      <c r="I16" s="478"/>
      <c r="J16" s="478"/>
      <c r="K16" s="478"/>
      <c r="L16" s="478"/>
      <c r="M16" s="478"/>
      <c r="N16" s="478"/>
      <c r="O16" s="478"/>
      <c r="P16" s="478"/>
      <c r="Q16" s="478"/>
      <c r="R16" s="478"/>
    </row>
    <row r="17" spans="1:18" ht="18.75" customHeight="1"/>
    <row r="18" spans="1:18" ht="30" customHeight="1">
      <c r="B18" s="23"/>
      <c r="C18" s="23"/>
      <c r="D18" s="23"/>
      <c r="E18" s="23"/>
      <c r="F18" s="23"/>
      <c r="G18" s="23"/>
      <c r="H18" s="23"/>
      <c r="I18" s="23"/>
      <c r="J18" s="23"/>
      <c r="K18" s="22"/>
      <c r="L18" s="22"/>
      <c r="M18" s="22"/>
      <c r="N18" s="22"/>
      <c r="O18" s="22"/>
      <c r="P18" s="22"/>
      <c r="Q18" s="22"/>
      <c r="R18" s="22"/>
    </row>
    <row r="19" spans="1:18" ht="20.100000000000001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18" ht="20.100000000000001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ht="20.100000000000001" customHeight="1">
      <c r="A21" s="486" t="s">
        <v>136</v>
      </c>
      <c r="B21" s="486"/>
      <c r="C21" s="486"/>
      <c r="D21" s="486"/>
      <c r="E21" s="486"/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86"/>
      <c r="Q21" s="486"/>
      <c r="R21" s="486"/>
    </row>
    <row r="22" spans="1:18" ht="20.100000000000001" customHeight="1">
      <c r="A22" s="486" t="s">
        <v>51</v>
      </c>
      <c r="B22" s="486"/>
      <c r="C22" s="486"/>
      <c r="D22" s="486"/>
      <c r="E22" s="486"/>
      <c r="F22" s="486"/>
      <c r="G22" s="486"/>
      <c r="H22" s="486"/>
      <c r="I22" s="486"/>
      <c r="J22" s="486"/>
      <c r="K22" s="486"/>
      <c r="L22" s="486"/>
      <c r="M22" s="486"/>
      <c r="N22" s="486"/>
      <c r="O22" s="486"/>
      <c r="P22" s="486"/>
      <c r="Q22" s="486"/>
      <c r="R22" s="486"/>
    </row>
    <row r="23" spans="1:18" ht="20.100000000000001" customHeight="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ht="20.100000000000001" customHeight="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ht="31.5" customHeight="1">
      <c r="A25" s="480" t="s">
        <v>142</v>
      </c>
      <c r="B25" s="481"/>
      <c r="C25" s="481"/>
      <c r="D25" s="481"/>
      <c r="E25" s="481"/>
      <c r="F25" s="481"/>
      <c r="G25" s="481"/>
      <c r="H25" s="481"/>
      <c r="I25" s="481"/>
      <c r="J25" s="481"/>
      <c r="K25" s="481"/>
      <c r="L25" s="481"/>
      <c r="M25" s="481"/>
      <c r="N25" s="481"/>
      <c r="O25" s="481"/>
      <c r="P25" s="481"/>
      <c r="Q25" s="481"/>
      <c r="R25" s="481"/>
    </row>
    <row r="26" spans="1:18" ht="16.5" customHeight="1">
      <c r="B26" s="23"/>
      <c r="C26" s="23"/>
      <c r="D26" s="23"/>
      <c r="E26" s="23"/>
      <c r="F26" s="23"/>
      <c r="G26" s="23"/>
      <c r="H26" s="23"/>
      <c r="I26" s="23"/>
      <c r="J26" s="23"/>
      <c r="K26" s="22"/>
      <c r="L26" s="22"/>
      <c r="M26" s="22"/>
      <c r="N26" s="22"/>
      <c r="O26" s="22"/>
      <c r="P26" s="22"/>
      <c r="Q26" s="22"/>
      <c r="R26" s="22"/>
    </row>
    <row r="27" spans="1:18" s="34" customFormat="1" ht="45" customHeight="1">
      <c r="B27" s="22" t="s">
        <v>52</v>
      </c>
      <c r="C27" s="488" t="s">
        <v>53</v>
      </c>
      <c r="D27" s="488"/>
      <c r="E27" s="488"/>
      <c r="F27" s="30"/>
      <c r="H27" s="489"/>
      <c r="I27" s="490"/>
      <c r="J27" s="162" t="s">
        <v>54</v>
      </c>
      <c r="K27" s="490"/>
      <c r="L27" s="490"/>
      <c r="M27" s="22" t="s">
        <v>39</v>
      </c>
      <c r="N27" s="30"/>
      <c r="O27" s="30"/>
      <c r="P27" s="30"/>
      <c r="Q27" s="30"/>
      <c r="R27" s="30"/>
    </row>
    <row r="28" spans="1:18" s="34" customFormat="1" ht="16.5" customHeight="1">
      <c r="B28" s="22"/>
      <c r="C28" s="23"/>
      <c r="D28" s="23"/>
      <c r="E28" s="2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4"/>
      <c r="Q28" s="164"/>
      <c r="R28" s="164"/>
    </row>
    <row r="29" spans="1:18" s="34" customFormat="1" ht="45" customHeight="1">
      <c r="B29" s="22" t="s">
        <v>55</v>
      </c>
      <c r="C29" s="488" t="s">
        <v>131</v>
      </c>
      <c r="D29" s="488"/>
      <c r="E29" s="488"/>
      <c r="F29" s="163"/>
      <c r="G29" s="491"/>
      <c r="H29" s="491"/>
      <c r="I29" s="491"/>
      <c r="J29" s="491"/>
      <c r="K29" s="491"/>
      <c r="L29" s="491"/>
      <c r="M29" s="491"/>
      <c r="N29" s="491"/>
      <c r="O29" s="491"/>
      <c r="P29" s="491"/>
      <c r="Q29" s="491"/>
      <c r="R29" s="491"/>
    </row>
    <row r="30" spans="1:18" s="34" customFormat="1" ht="16.5" customHeight="1">
      <c r="B30" s="22"/>
      <c r="C30" s="23"/>
      <c r="D30" s="23"/>
      <c r="E30" s="2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4"/>
      <c r="Q30" s="164"/>
      <c r="R30" s="164"/>
    </row>
    <row r="31" spans="1:18" s="34" customFormat="1" ht="45" customHeight="1">
      <c r="B31" s="22" t="s">
        <v>56</v>
      </c>
      <c r="C31" s="488" t="s">
        <v>57</v>
      </c>
      <c r="D31" s="488"/>
      <c r="E31" s="488"/>
      <c r="F31" s="163"/>
      <c r="G31" s="492" t="s">
        <v>8</v>
      </c>
      <c r="H31" s="487"/>
      <c r="I31" s="487"/>
      <c r="J31" s="487"/>
      <c r="K31" s="165" t="s">
        <v>2</v>
      </c>
      <c r="L31" s="492" t="s">
        <v>9</v>
      </c>
      <c r="M31" s="487"/>
      <c r="N31" s="487"/>
      <c r="O31" s="487"/>
      <c r="P31" s="487"/>
      <c r="Q31" s="493"/>
      <c r="R31" s="166"/>
    </row>
    <row r="32" spans="1:18" ht="16.5" customHeight="1">
      <c r="B32" s="22"/>
      <c r="C32" s="23"/>
      <c r="D32" s="23"/>
      <c r="E32" s="23"/>
      <c r="F32" s="23"/>
      <c r="G32" s="23"/>
      <c r="H32" s="23"/>
      <c r="I32" s="23"/>
      <c r="J32" s="23"/>
      <c r="K32" s="22"/>
      <c r="L32" s="22"/>
      <c r="M32" s="22"/>
      <c r="N32" s="22"/>
      <c r="O32" s="22"/>
      <c r="P32" s="22"/>
      <c r="Q32" s="22"/>
      <c r="R32" s="22"/>
    </row>
    <row r="33" spans="2:18" ht="45" customHeight="1">
      <c r="B33" s="22" t="s">
        <v>58</v>
      </c>
      <c r="C33" s="487" t="s">
        <v>59</v>
      </c>
      <c r="D33" s="487"/>
      <c r="E33" s="487"/>
      <c r="F33" s="23"/>
      <c r="G33" s="492" t="s">
        <v>9</v>
      </c>
      <c r="H33" s="487"/>
      <c r="I33" s="487"/>
      <c r="J33" s="487"/>
      <c r="K33" s="22"/>
      <c r="L33" s="22"/>
      <c r="P33" s="22"/>
      <c r="Q33" s="22"/>
      <c r="R33" s="22"/>
    </row>
    <row r="34" spans="2:18" ht="16.5" customHeight="1">
      <c r="B34" s="22"/>
      <c r="C34" s="23"/>
      <c r="D34" s="23"/>
      <c r="E34" s="23"/>
      <c r="F34" s="23"/>
      <c r="G34" s="23"/>
      <c r="H34" s="23"/>
      <c r="I34" s="23"/>
      <c r="J34" s="23"/>
      <c r="K34" s="22"/>
      <c r="L34" s="22"/>
      <c r="M34" s="22"/>
      <c r="N34" s="22"/>
      <c r="O34" s="22"/>
      <c r="P34" s="22"/>
      <c r="Q34" s="22"/>
      <c r="R34" s="22"/>
    </row>
    <row r="35" spans="2:18" ht="45" customHeight="1">
      <c r="B35" s="22" t="s">
        <v>60</v>
      </c>
      <c r="C35" s="487" t="s">
        <v>61</v>
      </c>
      <c r="D35" s="487"/>
      <c r="E35" s="487"/>
      <c r="F35" s="23"/>
      <c r="H35" s="487"/>
      <c r="I35" s="475"/>
      <c r="J35" s="475"/>
      <c r="K35" s="22"/>
      <c r="L35" s="22"/>
      <c r="M35" s="22"/>
      <c r="N35" s="22"/>
      <c r="O35" s="22"/>
      <c r="P35" s="22"/>
      <c r="Q35" s="22"/>
      <c r="R35" s="22"/>
    </row>
    <row r="36" spans="2:18" ht="16.5" customHeight="1">
      <c r="B36" s="22"/>
      <c r="C36" s="23"/>
      <c r="D36" s="23"/>
      <c r="E36" s="23"/>
      <c r="F36" s="23"/>
      <c r="G36" s="23"/>
      <c r="H36" s="23"/>
      <c r="I36" s="23"/>
      <c r="J36" s="23"/>
      <c r="K36" s="22"/>
      <c r="L36" s="22"/>
      <c r="M36" s="22"/>
      <c r="N36" s="22"/>
      <c r="O36" s="22"/>
      <c r="P36" s="22"/>
      <c r="Q36" s="22"/>
      <c r="R36" s="22"/>
    </row>
    <row r="37" spans="2:18" ht="23.25" customHeight="1">
      <c r="B37" s="23"/>
      <c r="C37" s="23"/>
      <c r="D37" s="23"/>
      <c r="E37" s="23"/>
      <c r="F37" s="23"/>
      <c r="G37" s="23"/>
      <c r="H37" s="23"/>
      <c r="I37" s="23"/>
      <c r="J37" s="23"/>
      <c r="K37" s="22"/>
      <c r="L37" s="22"/>
      <c r="M37" s="22"/>
      <c r="N37" s="22"/>
      <c r="O37" s="22"/>
      <c r="P37" s="22"/>
      <c r="Q37" s="22"/>
      <c r="R37" s="22"/>
    </row>
    <row r="38" spans="2:18">
      <c r="B38" s="35"/>
    </row>
  </sheetData>
  <sheetProtection selectLockedCells="1"/>
  <mergeCells count="29">
    <mergeCell ref="C35:E35"/>
    <mergeCell ref="H35:J35"/>
    <mergeCell ref="A21:R21"/>
    <mergeCell ref="A22:R22"/>
    <mergeCell ref="C27:E27"/>
    <mergeCell ref="H27:I27"/>
    <mergeCell ref="K27:L27"/>
    <mergeCell ref="C29:E29"/>
    <mergeCell ref="G29:R29"/>
    <mergeCell ref="C31:E31"/>
    <mergeCell ref="G31:J31"/>
    <mergeCell ref="L31:Q31"/>
    <mergeCell ref="C33:E33"/>
    <mergeCell ref="G33:J33"/>
    <mergeCell ref="A1:R1"/>
    <mergeCell ref="Q2:R2"/>
    <mergeCell ref="A5:C5"/>
    <mergeCell ref="B6:C6"/>
    <mergeCell ref="E6:K6"/>
    <mergeCell ref="J11:Q11"/>
    <mergeCell ref="J13:R13"/>
    <mergeCell ref="A16:R16"/>
    <mergeCell ref="K3:M3"/>
    <mergeCell ref="A25:R25"/>
    <mergeCell ref="B7:C7"/>
    <mergeCell ref="E7:J7"/>
    <mergeCell ref="E8:K8"/>
    <mergeCell ref="B9:C9"/>
    <mergeCell ref="F9:H9"/>
  </mergeCells>
  <phoneticPr fontId="3"/>
  <conditionalFormatting sqref="G31:J31">
    <cfRule type="cellIs" dxfId="5" priority="3" stopIfTrue="1" operator="between">
      <formula>43586</formula>
      <formula>43830</formula>
    </cfRule>
  </conditionalFormatting>
  <conditionalFormatting sqref="G33:J33">
    <cfRule type="cellIs" dxfId="4" priority="1" stopIfTrue="1" operator="between">
      <formula>43586</formula>
      <formula>43830</formula>
    </cfRule>
  </conditionalFormatting>
  <conditionalFormatting sqref="L31:Q31">
    <cfRule type="cellIs" dxfId="3" priority="2" stopIfTrue="1" operator="between">
      <formula>43586</formula>
      <formula>43830</formula>
    </cfRule>
  </conditionalFormatting>
  <printOptions horizontalCentered="1"/>
  <pageMargins left="0.98425196850393704" right="0.59055118110236227" top="0.39370078740157483" bottom="0.59055118110236227" header="0" footer="0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37"/>
  <sheetViews>
    <sheetView showZeros="0" view="pageBreakPreview" zoomScaleNormal="100" workbookViewId="0">
      <selection activeCell="P2" sqref="P2:R2"/>
    </sheetView>
  </sheetViews>
  <sheetFormatPr defaultRowHeight="13.5"/>
  <cols>
    <col min="1" max="1" width="2.5" style="21" customWidth="1"/>
    <col min="2" max="2" width="4.625" style="21" customWidth="1"/>
    <col min="3" max="3" width="7.125" style="21" customWidth="1"/>
    <col min="4" max="4" width="2.5" style="21" customWidth="1"/>
    <col min="5" max="5" width="11" style="21" bestFit="1" customWidth="1"/>
    <col min="6" max="6" width="4.625" style="21" customWidth="1"/>
    <col min="7" max="7" width="5.625" style="21" customWidth="1"/>
    <col min="8" max="8" width="7.125" style="21" customWidth="1"/>
    <col min="9" max="9" width="4.625" style="21" customWidth="1"/>
    <col min="10" max="10" width="2.75" style="21" customWidth="1"/>
    <col min="11" max="11" width="6.75" style="21" bestFit="1" customWidth="1"/>
    <col min="12" max="12" width="4.125" style="21" customWidth="1"/>
    <col min="13" max="13" width="2.75" style="21" customWidth="1"/>
    <col min="14" max="14" width="4.125" style="21" customWidth="1"/>
    <col min="15" max="15" width="2.75" style="21" customWidth="1"/>
    <col min="16" max="17" width="4.125" style="21" customWidth="1"/>
    <col min="18" max="18" width="6.375" style="21" customWidth="1"/>
    <col min="19" max="256" width="9" style="21"/>
    <col min="257" max="257" width="2.5" style="21" customWidth="1"/>
    <col min="258" max="258" width="4.625" style="21" customWidth="1"/>
    <col min="259" max="259" width="7.125" style="21" customWidth="1"/>
    <col min="260" max="260" width="2.5" style="21" customWidth="1"/>
    <col min="261" max="261" width="11" style="21" bestFit="1" customWidth="1"/>
    <col min="262" max="262" width="4.625" style="21" customWidth="1"/>
    <col min="263" max="263" width="5.625" style="21" customWidth="1"/>
    <col min="264" max="264" width="7.125" style="21" customWidth="1"/>
    <col min="265" max="265" width="4.625" style="21" customWidth="1"/>
    <col min="266" max="266" width="2.75" style="21" customWidth="1"/>
    <col min="267" max="267" width="6.75" style="21" bestFit="1" customWidth="1"/>
    <col min="268" max="268" width="4.125" style="21" customWidth="1"/>
    <col min="269" max="269" width="2.75" style="21" customWidth="1"/>
    <col min="270" max="270" width="4.125" style="21" customWidth="1"/>
    <col min="271" max="271" width="2.75" style="21" customWidth="1"/>
    <col min="272" max="273" width="4.125" style="21" customWidth="1"/>
    <col min="274" max="274" width="6.375" style="21" customWidth="1"/>
    <col min="275" max="512" width="9" style="21"/>
    <col min="513" max="513" width="2.5" style="21" customWidth="1"/>
    <col min="514" max="514" width="4.625" style="21" customWidth="1"/>
    <col min="515" max="515" width="7.125" style="21" customWidth="1"/>
    <col min="516" max="516" width="2.5" style="21" customWidth="1"/>
    <col min="517" max="517" width="11" style="21" bestFit="1" customWidth="1"/>
    <col min="518" max="518" width="4.625" style="21" customWidth="1"/>
    <col min="519" max="519" width="5.625" style="21" customWidth="1"/>
    <col min="520" max="520" width="7.125" style="21" customWidth="1"/>
    <col min="521" max="521" width="4.625" style="21" customWidth="1"/>
    <col min="522" max="522" width="2.75" style="21" customWidth="1"/>
    <col min="523" max="523" width="6.75" style="21" bestFit="1" customWidth="1"/>
    <col min="524" max="524" width="4.125" style="21" customWidth="1"/>
    <col min="525" max="525" width="2.75" style="21" customWidth="1"/>
    <col min="526" max="526" width="4.125" style="21" customWidth="1"/>
    <col min="527" max="527" width="2.75" style="21" customWidth="1"/>
    <col min="528" max="529" width="4.125" style="21" customWidth="1"/>
    <col min="530" max="530" width="6.375" style="21" customWidth="1"/>
    <col min="531" max="768" width="9" style="21"/>
    <col min="769" max="769" width="2.5" style="21" customWidth="1"/>
    <col min="770" max="770" width="4.625" style="21" customWidth="1"/>
    <col min="771" max="771" width="7.125" style="21" customWidth="1"/>
    <col min="772" max="772" width="2.5" style="21" customWidth="1"/>
    <col min="773" max="773" width="11" style="21" bestFit="1" customWidth="1"/>
    <col min="774" max="774" width="4.625" style="21" customWidth="1"/>
    <col min="775" max="775" width="5.625" style="21" customWidth="1"/>
    <col min="776" max="776" width="7.125" style="21" customWidth="1"/>
    <col min="777" max="777" width="4.625" style="21" customWidth="1"/>
    <col min="778" max="778" width="2.75" style="21" customWidth="1"/>
    <col min="779" max="779" width="6.75" style="21" bestFit="1" customWidth="1"/>
    <col min="780" max="780" width="4.125" style="21" customWidth="1"/>
    <col min="781" max="781" width="2.75" style="21" customWidth="1"/>
    <col min="782" max="782" width="4.125" style="21" customWidth="1"/>
    <col min="783" max="783" width="2.75" style="21" customWidth="1"/>
    <col min="784" max="785" width="4.125" style="21" customWidth="1"/>
    <col min="786" max="786" width="6.375" style="21" customWidth="1"/>
    <col min="787" max="1024" width="9" style="21"/>
    <col min="1025" max="1025" width="2.5" style="21" customWidth="1"/>
    <col min="1026" max="1026" width="4.625" style="21" customWidth="1"/>
    <col min="1027" max="1027" width="7.125" style="21" customWidth="1"/>
    <col min="1028" max="1028" width="2.5" style="21" customWidth="1"/>
    <col min="1029" max="1029" width="11" style="21" bestFit="1" customWidth="1"/>
    <col min="1030" max="1030" width="4.625" style="21" customWidth="1"/>
    <col min="1031" max="1031" width="5.625" style="21" customWidth="1"/>
    <col min="1032" max="1032" width="7.125" style="21" customWidth="1"/>
    <col min="1033" max="1033" width="4.625" style="21" customWidth="1"/>
    <col min="1034" max="1034" width="2.75" style="21" customWidth="1"/>
    <col min="1035" max="1035" width="6.75" style="21" bestFit="1" customWidth="1"/>
    <col min="1036" max="1036" width="4.125" style="21" customWidth="1"/>
    <col min="1037" max="1037" width="2.75" style="21" customWidth="1"/>
    <col min="1038" max="1038" width="4.125" style="21" customWidth="1"/>
    <col min="1039" max="1039" width="2.75" style="21" customWidth="1"/>
    <col min="1040" max="1041" width="4.125" style="21" customWidth="1"/>
    <col min="1042" max="1042" width="6.375" style="21" customWidth="1"/>
    <col min="1043" max="1280" width="9" style="21"/>
    <col min="1281" max="1281" width="2.5" style="21" customWidth="1"/>
    <col min="1282" max="1282" width="4.625" style="21" customWidth="1"/>
    <col min="1283" max="1283" width="7.125" style="21" customWidth="1"/>
    <col min="1284" max="1284" width="2.5" style="21" customWidth="1"/>
    <col min="1285" max="1285" width="11" style="21" bestFit="1" customWidth="1"/>
    <col min="1286" max="1286" width="4.625" style="21" customWidth="1"/>
    <col min="1287" max="1287" width="5.625" style="21" customWidth="1"/>
    <col min="1288" max="1288" width="7.125" style="21" customWidth="1"/>
    <col min="1289" max="1289" width="4.625" style="21" customWidth="1"/>
    <col min="1290" max="1290" width="2.75" style="21" customWidth="1"/>
    <col min="1291" max="1291" width="6.75" style="21" bestFit="1" customWidth="1"/>
    <col min="1292" max="1292" width="4.125" style="21" customWidth="1"/>
    <col min="1293" max="1293" width="2.75" style="21" customWidth="1"/>
    <col min="1294" max="1294" width="4.125" style="21" customWidth="1"/>
    <col min="1295" max="1295" width="2.75" style="21" customWidth="1"/>
    <col min="1296" max="1297" width="4.125" style="21" customWidth="1"/>
    <col min="1298" max="1298" width="6.375" style="21" customWidth="1"/>
    <col min="1299" max="1536" width="9" style="21"/>
    <col min="1537" max="1537" width="2.5" style="21" customWidth="1"/>
    <col min="1538" max="1538" width="4.625" style="21" customWidth="1"/>
    <col min="1539" max="1539" width="7.125" style="21" customWidth="1"/>
    <col min="1540" max="1540" width="2.5" style="21" customWidth="1"/>
    <col min="1541" max="1541" width="11" style="21" bestFit="1" customWidth="1"/>
    <col min="1542" max="1542" width="4.625" style="21" customWidth="1"/>
    <col min="1543" max="1543" width="5.625" style="21" customWidth="1"/>
    <col min="1544" max="1544" width="7.125" style="21" customWidth="1"/>
    <col min="1545" max="1545" width="4.625" style="21" customWidth="1"/>
    <col min="1546" max="1546" width="2.75" style="21" customWidth="1"/>
    <col min="1547" max="1547" width="6.75" style="21" bestFit="1" customWidth="1"/>
    <col min="1548" max="1548" width="4.125" style="21" customWidth="1"/>
    <col min="1549" max="1549" width="2.75" style="21" customWidth="1"/>
    <col min="1550" max="1550" width="4.125" style="21" customWidth="1"/>
    <col min="1551" max="1551" width="2.75" style="21" customWidth="1"/>
    <col min="1552" max="1553" width="4.125" style="21" customWidth="1"/>
    <col min="1554" max="1554" width="6.375" style="21" customWidth="1"/>
    <col min="1555" max="1792" width="9" style="21"/>
    <col min="1793" max="1793" width="2.5" style="21" customWidth="1"/>
    <col min="1794" max="1794" width="4.625" style="21" customWidth="1"/>
    <col min="1795" max="1795" width="7.125" style="21" customWidth="1"/>
    <col min="1796" max="1796" width="2.5" style="21" customWidth="1"/>
    <col min="1797" max="1797" width="11" style="21" bestFit="1" customWidth="1"/>
    <col min="1798" max="1798" width="4.625" style="21" customWidth="1"/>
    <col min="1799" max="1799" width="5.625" style="21" customWidth="1"/>
    <col min="1800" max="1800" width="7.125" style="21" customWidth="1"/>
    <col min="1801" max="1801" width="4.625" style="21" customWidth="1"/>
    <col min="1802" max="1802" width="2.75" style="21" customWidth="1"/>
    <col min="1803" max="1803" width="6.75" style="21" bestFit="1" customWidth="1"/>
    <col min="1804" max="1804" width="4.125" style="21" customWidth="1"/>
    <col min="1805" max="1805" width="2.75" style="21" customWidth="1"/>
    <col min="1806" max="1806" width="4.125" style="21" customWidth="1"/>
    <col min="1807" max="1807" width="2.75" style="21" customWidth="1"/>
    <col min="1808" max="1809" width="4.125" style="21" customWidth="1"/>
    <col min="1810" max="1810" width="6.375" style="21" customWidth="1"/>
    <col min="1811" max="2048" width="9" style="21"/>
    <col min="2049" max="2049" width="2.5" style="21" customWidth="1"/>
    <col min="2050" max="2050" width="4.625" style="21" customWidth="1"/>
    <col min="2051" max="2051" width="7.125" style="21" customWidth="1"/>
    <col min="2052" max="2052" width="2.5" style="21" customWidth="1"/>
    <col min="2053" max="2053" width="11" style="21" bestFit="1" customWidth="1"/>
    <col min="2054" max="2054" width="4.625" style="21" customWidth="1"/>
    <col min="2055" max="2055" width="5.625" style="21" customWidth="1"/>
    <col min="2056" max="2056" width="7.125" style="21" customWidth="1"/>
    <col min="2057" max="2057" width="4.625" style="21" customWidth="1"/>
    <col min="2058" max="2058" width="2.75" style="21" customWidth="1"/>
    <col min="2059" max="2059" width="6.75" style="21" bestFit="1" customWidth="1"/>
    <col min="2060" max="2060" width="4.125" style="21" customWidth="1"/>
    <col min="2061" max="2061" width="2.75" style="21" customWidth="1"/>
    <col min="2062" max="2062" width="4.125" style="21" customWidth="1"/>
    <col min="2063" max="2063" width="2.75" style="21" customWidth="1"/>
    <col min="2064" max="2065" width="4.125" style="21" customWidth="1"/>
    <col min="2066" max="2066" width="6.375" style="21" customWidth="1"/>
    <col min="2067" max="2304" width="9" style="21"/>
    <col min="2305" max="2305" width="2.5" style="21" customWidth="1"/>
    <col min="2306" max="2306" width="4.625" style="21" customWidth="1"/>
    <col min="2307" max="2307" width="7.125" style="21" customWidth="1"/>
    <col min="2308" max="2308" width="2.5" style="21" customWidth="1"/>
    <col min="2309" max="2309" width="11" style="21" bestFit="1" customWidth="1"/>
    <col min="2310" max="2310" width="4.625" style="21" customWidth="1"/>
    <col min="2311" max="2311" width="5.625" style="21" customWidth="1"/>
    <col min="2312" max="2312" width="7.125" style="21" customWidth="1"/>
    <col min="2313" max="2313" width="4.625" style="21" customWidth="1"/>
    <col min="2314" max="2314" width="2.75" style="21" customWidth="1"/>
    <col min="2315" max="2315" width="6.75" style="21" bestFit="1" customWidth="1"/>
    <col min="2316" max="2316" width="4.125" style="21" customWidth="1"/>
    <col min="2317" max="2317" width="2.75" style="21" customWidth="1"/>
    <col min="2318" max="2318" width="4.125" style="21" customWidth="1"/>
    <col min="2319" max="2319" width="2.75" style="21" customWidth="1"/>
    <col min="2320" max="2321" width="4.125" style="21" customWidth="1"/>
    <col min="2322" max="2322" width="6.375" style="21" customWidth="1"/>
    <col min="2323" max="2560" width="9" style="21"/>
    <col min="2561" max="2561" width="2.5" style="21" customWidth="1"/>
    <col min="2562" max="2562" width="4.625" style="21" customWidth="1"/>
    <col min="2563" max="2563" width="7.125" style="21" customWidth="1"/>
    <col min="2564" max="2564" width="2.5" style="21" customWidth="1"/>
    <col min="2565" max="2565" width="11" style="21" bestFit="1" customWidth="1"/>
    <col min="2566" max="2566" width="4.625" style="21" customWidth="1"/>
    <col min="2567" max="2567" width="5.625" style="21" customWidth="1"/>
    <col min="2568" max="2568" width="7.125" style="21" customWidth="1"/>
    <col min="2569" max="2569" width="4.625" style="21" customWidth="1"/>
    <col min="2570" max="2570" width="2.75" style="21" customWidth="1"/>
    <col min="2571" max="2571" width="6.75" style="21" bestFit="1" customWidth="1"/>
    <col min="2572" max="2572" width="4.125" style="21" customWidth="1"/>
    <col min="2573" max="2573" width="2.75" style="21" customWidth="1"/>
    <col min="2574" max="2574" width="4.125" style="21" customWidth="1"/>
    <col min="2575" max="2575" width="2.75" style="21" customWidth="1"/>
    <col min="2576" max="2577" width="4.125" style="21" customWidth="1"/>
    <col min="2578" max="2578" width="6.375" style="21" customWidth="1"/>
    <col min="2579" max="2816" width="9" style="21"/>
    <col min="2817" max="2817" width="2.5" style="21" customWidth="1"/>
    <col min="2818" max="2818" width="4.625" style="21" customWidth="1"/>
    <col min="2819" max="2819" width="7.125" style="21" customWidth="1"/>
    <col min="2820" max="2820" width="2.5" style="21" customWidth="1"/>
    <col min="2821" max="2821" width="11" style="21" bestFit="1" customWidth="1"/>
    <col min="2822" max="2822" width="4.625" style="21" customWidth="1"/>
    <col min="2823" max="2823" width="5.625" style="21" customWidth="1"/>
    <col min="2824" max="2824" width="7.125" style="21" customWidth="1"/>
    <col min="2825" max="2825" width="4.625" style="21" customWidth="1"/>
    <col min="2826" max="2826" width="2.75" style="21" customWidth="1"/>
    <col min="2827" max="2827" width="6.75" style="21" bestFit="1" customWidth="1"/>
    <col min="2828" max="2828" width="4.125" style="21" customWidth="1"/>
    <col min="2829" max="2829" width="2.75" style="21" customWidth="1"/>
    <col min="2830" max="2830" width="4.125" style="21" customWidth="1"/>
    <col min="2831" max="2831" width="2.75" style="21" customWidth="1"/>
    <col min="2832" max="2833" width="4.125" style="21" customWidth="1"/>
    <col min="2834" max="2834" width="6.375" style="21" customWidth="1"/>
    <col min="2835" max="3072" width="9" style="21"/>
    <col min="3073" max="3073" width="2.5" style="21" customWidth="1"/>
    <col min="3074" max="3074" width="4.625" style="21" customWidth="1"/>
    <col min="3075" max="3075" width="7.125" style="21" customWidth="1"/>
    <col min="3076" max="3076" width="2.5" style="21" customWidth="1"/>
    <col min="3077" max="3077" width="11" style="21" bestFit="1" customWidth="1"/>
    <col min="3078" max="3078" width="4.625" style="21" customWidth="1"/>
    <col min="3079" max="3079" width="5.625" style="21" customWidth="1"/>
    <col min="3080" max="3080" width="7.125" style="21" customWidth="1"/>
    <col min="3081" max="3081" width="4.625" style="21" customWidth="1"/>
    <col min="3082" max="3082" width="2.75" style="21" customWidth="1"/>
    <col min="3083" max="3083" width="6.75" style="21" bestFit="1" customWidth="1"/>
    <col min="3084" max="3084" width="4.125" style="21" customWidth="1"/>
    <col min="3085" max="3085" width="2.75" style="21" customWidth="1"/>
    <col min="3086" max="3086" width="4.125" style="21" customWidth="1"/>
    <col min="3087" max="3087" width="2.75" style="21" customWidth="1"/>
    <col min="3088" max="3089" width="4.125" style="21" customWidth="1"/>
    <col min="3090" max="3090" width="6.375" style="21" customWidth="1"/>
    <col min="3091" max="3328" width="9" style="21"/>
    <col min="3329" max="3329" width="2.5" style="21" customWidth="1"/>
    <col min="3330" max="3330" width="4.625" style="21" customWidth="1"/>
    <col min="3331" max="3331" width="7.125" style="21" customWidth="1"/>
    <col min="3332" max="3332" width="2.5" style="21" customWidth="1"/>
    <col min="3333" max="3333" width="11" style="21" bestFit="1" customWidth="1"/>
    <col min="3334" max="3334" width="4.625" style="21" customWidth="1"/>
    <col min="3335" max="3335" width="5.625" style="21" customWidth="1"/>
    <col min="3336" max="3336" width="7.125" style="21" customWidth="1"/>
    <col min="3337" max="3337" width="4.625" style="21" customWidth="1"/>
    <col min="3338" max="3338" width="2.75" style="21" customWidth="1"/>
    <col min="3339" max="3339" width="6.75" style="21" bestFit="1" customWidth="1"/>
    <col min="3340" max="3340" width="4.125" style="21" customWidth="1"/>
    <col min="3341" max="3341" width="2.75" style="21" customWidth="1"/>
    <col min="3342" max="3342" width="4.125" style="21" customWidth="1"/>
    <col min="3343" max="3343" width="2.75" style="21" customWidth="1"/>
    <col min="3344" max="3345" width="4.125" style="21" customWidth="1"/>
    <col min="3346" max="3346" width="6.375" style="21" customWidth="1"/>
    <col min="3347" max="3584" width="9" style="21"/>
    <col min="3585" max="3585" width="2.5" style="21" customWidth="1"/>
    <col min="3586" max="3586" width="4.625" style="21" customWidth="1"/>
    <col min="3587" max="3587" width="7.125" style="21" customWidth="1"/>
    <col min="3588" max="3588" width="2.5" style="21" customWidth="1"/>
    <col min="3589" max="3589" width="11" style="21" bestFit="1" customWidth="1"/>
    <col min="3590" max="3590" width="4.625" style="21" customWidth="1"/>
    <col min="3591" max="3591" width="5.625" style="21" customWidth="1"/>
    <col min="3592" max="3592" width="7.125" style="21" customWidth="1"/>
    <col min="3593" max="3593" width="4.625" style="21" customWidth="1"/>
    <col min="3594" max="3594" width="2.75" style="21" customWidth="1"/>
    <col min="3595" max="3595" width="6.75" style="21" bestFit="1" customWidth="1"/>
    <col min="3596" max="3596" width="4.125" style="21" customWidth="1"/>
    <col min="3597" max="3597" width="2.75" style="21" customWidth="1"/>
    <col min="3598" max="3598" width="4.125" style="21" customWidth="1"/>
    <col min="3599" max="3599" width="2.75" style="21" customWidth="1"/>
    <col min="3600" max="3601" width="4.125" style="21" customWidth="1"/>
    <col min="3602" max="3602" width="6.375" style="21" customWidth="1"/>
    <col min="3603" max="3840" width="9" style="21"/>
    <col min="3841" max="3841" width="2.5" style="21" customWidth="1"/>
    <col min="3842" max="3842" width="4.625" style="21" customWidth="1"/>
    <col min="3843" max="3843" width="7.125" style="21" customWidth="1"/>
    <col min="3844" max="3844" width="2.5" style="21" customWidth="1"/>
    <col min="3845" max="3845" width="11" style="21" bestFit="1" customWidth="1"/>
    <col min="3846" max="3846" width="4.625" style="21" customWidth="1"/>
    <col min="3847" max="3847" width="5.625" style="21" customWidth="1"/>
    <col min="3848" max="3848" width="7.125" style="21" customWidth="1"/>
    <col min="3849" max="3849" width="4.625" style="21" customWidth="1"/>
    <col min="3850" max="3850" width="2.75" style="21" customWidth="1"/>
    <col min="3851" max="3851" width="6.75" style="21" bestFit="1" customWidth="1"/>
    <col min="3852" max="3852" width="4.125" style="21" customWidth="1"/>
    <col min="3853" max="3853" width="2.75" style="21" customWidth="1"/>
    <col min="3854" max="3854" width="4.125" style="21" customWidth="1"/>
    <col min="3855" max="3855" width="2.75" style="21" customWidth="1"/>
    <col min="3856" max="3857" width="4.125" style="21" customWidth="1"/>
    <col min="3858" max="3858" width="6.375" style="21" customWidth="1"/>
    <col min="3859" max="4096" width="9" style="21"/>
    <col min="4097" max="4097" width="2.5" style="21" customWidth="1"/>
    <col min="4098" max="4098" width="4.625" style="21" customWidth="1"/>
    <col min="4099" max="4099" width="7.125" style="21" customWidth="1"/>
    <col min="4100" max="4100" width="2.5" style="21" customWidth="1"/>
    <col min="4101" max="4101" width="11" style="21" bestFit="1" customWidth="1"/>
    <col min="4102" max="4102" width="4.625" style="21" customWidth="1"/>
    <col min="4103" max="4103" width="5.625" style="21" customWidth="1"/>
    <col min="4104" max="4104" width="7.125" style="21" customWidth="1"/>
    <col min="4105" max="4105" width="4.625" style="21" customWidth="1"/>
    <col min="4106" max="4106" width="2.75" style="21" customWidth="1"/>
    <col min="4107" max="4107" width="6.75" style="21" bestFit="1" customWidth="1"/>
    <col min="4108" max="4108" width="4.125" style="21" customWidth="1"/>
    <col min="4109" max="4109" width="2.75" style="21" customWidth="1"/>
    <col min="4110" max="4110" width="4.125" style="21" customWidth="1"/>
    <col min="4111" max="4111" width="2.75" style="21" customWidth="1"/>
    <col min="4112" max="4113" width="4.125" style="21" customWidth="1"/>
    <col min="4114" max="4114" width="6.375" style="21" customWidth="1"/>
    <col min="4115" max="4352" width="9" style="21"/>
    <col min="4353" max="4353" width="2.5" style="21" customWidth="1"/>
    <col min="4354" max="4354" width="4.625" style="21" customWidth="1"/>
    <col min="4355" max="4355" width="7.125" style="21" customWidth="1"/>
    <col min="4356" max="4356" width="2.5" style="21" customWidth="1"/>
    <col min="4357" max="4357" width="11" style="21" bestFit="1" customWidth="1"/>
    <col min="4358" max="4358" width="4.625" style="21" customWidth="1"/>
    <col min="4359" max="4359" width="5.625" style="21" customWidth="1"/>
    <col min="4360" max="4360" width="7.125" style="21" customWidth="1"/>
    <col min="4361" max="4361" width="4.625" style="21" customWidth="1"/>
    <col min="4362" max="4362" width="2.75" style="21" customWidth="1"/>
    <col min="4363" max="4363" width="6.75" style="21" bestFit="1" customWidth="1"/>
    <col min="4364" max="4364" width="4.125" style="21" customWidth="1"/>
    <col min="4365" max="4365" width="2.75" style="21" customWidth="1"/>
    <col min="4366" max="4366" width="4.125" style="21" customWidth="1"/>
    <col min="4367" max="4367" width="2.75" style="21" customWidth="1"/>
    <col min="4368" max="4369" width="4.125" style="21" customWidth="1"/>
    <col min="4370" max="4370" width="6.375" style="21" customWidth="1"/>
    <col min="4371" max="4608" width="9" style="21"/>
    <col min="4609" max="4609" width="2.5" style="21" customWidth="1"/>
    <col min="4610" max="4610" width="4.625" style="21" customWidth="1"/>
    <col min="4611" max="4611" width="7.125" style="21" customWidth="1"/>
    <col min="4612" max="4612" width="2.5" style="21" customWidth="1"/>
    <col min="4613" max="4613" width="11" style="21" bestFit="1" customWidth="1"/>
    <col min="4614" max="4614" width="4.625" style="21" customWidth="1"/>
    <col min="4615" max="4615" width="5.625" style="21" customWidth="1"/>
    <col min="4616" max="4616" width="7.125" style="21" customWidth="1"/>
    <col min="4617" max="4617" width="4.625" style="21" customWidth="1"/>
    <col min="4618" max="4618" width="2.75" style="21" customWidth="1"/>
    <col min="4619" max="4619" width="6.75" style="21" bestFit="1" customWidth="1"/>
    <col min="4620" max="4620" width="4.125" style="21" customWidth="1"/>
    <col min="4621" max="4621" width="2.75" style="21" customWidth="1"/>
    <col min="4622" max="4622" width="4.125" style="21" customWidth="1"/>
    <col min="4623" max="4623" width="2.75" style="21" customWidth="1"/>
    <col min="4624" max="4625" width="4.125" style="21" customWidth="1"/>
    <col min="4626" max="4626" width="6.375" style="21" customWidth="1"/>
    <col min="4627" max="4864" width="9" style="21"/>
    <col min="4865" max="4865" width="2.5" style="21" customWidth="1"/>
    <col min="4866" max="4866" width="4.625" style="21" customWidth="1"/>
    <col min="4867" max="4867" width="7.125" style="21" customWidth="1"/>
    <col min="4868" max="4868" width="2.5" style="21" customWidth="1"/>
    <col min="4869" max="4869" width="11" style="21" bestFit="1" customWidth="1"/>
    <col min="4870" max="4870" width="4.625" style="21" customWidth="1"/>
    <col min="4871" max="4871" width="5.625" style="21" customWidth="1"/>
    <col min="4872" max="4872" width="7.125" style="21" customWidth="1"/>
    <col min="4873" max="4873" width="4.625" style="21" customWidth="1"/>
    <col min="4874" max="4874" width="2.75" style="21" customWidth="1"/>
    <col min="4875" max="4875" width="6.75" style="21" bestFit="1" customWidth="1"/>
    <col min="4876" max="4876" width="4.125" style="21" customWidth="1"/>
    <col min="4877" max="4877" width="2.75" style="21" customWidth="1"/>
    <col min="4878" max="4878" width="4.125" style="21" customWidth="1"/>
    <col min="4879" max="4879" width="2.75" style="21" customWidth="1"/>
    <col min="4880" max="4881" width="4.125" style="21" customWidth="1"/>
    <col min="4882" max="4882" width="6.375" style="21" customWidth="1"/>
    <col min="4883" max="5120" width="9" style="21"/>
    <col min="5121" max="5121" width="2.5" style="21" customWidth="1"/>
    <col min="5122" max="5122" width="4.625" style="21" customWidth="1"/>
    <col min="5123" max="5123" width="7.125" style="21" customWidth="1"/>
    <col min="5124" max="5124" width="2.5" style="21" customWidth="1"/>
    <col min="5125" max="5125" width="11" style="21" bestFit="1" customWidth="1"/>
    <col min="5126" max="5126" width="4.625" style="21" customWidth="1"/>
    <col min="5127" max="5127" width="5.625" style="21" customWidth="1"/>
    <col min="5128" max="5128" width="7.125" style="21" customWidth="1"/>
    <col min="5129" max="5129" width="4.625" style="21" customWidth="1"/>
    <col min="5130" max="5130" width="2.75" style="21" customWidth="1"/>
    <col min="5131" max="5131" width="6.75" style="21" bestFit="1" customWidth="1"/>
    <col min="5132" max="5132" width="4.125" style="21" customWidth="1"/>
    <col min="5133" max="5133" width="2.75" style="21" customWidth="1"/>
    <col min="5134" max="5134" width="4.125" style="21" customWidth="1"/>
    <col min="5135" max="5135" width="2.75" style="21" customWidth="1"/>
    <col min="5136" max="5137" width="4.125" style="21" customWidth="1"/>
    <col min="5138" max="5138" width="6.375" style="21" customWidth="1"/>
    <col min="5139" max="5376" width="9" style="21"/>
    <col min="5377" max="5377" width="2.5" style="21" customWidth="1"/>
    <col min="5378" max="5378" width="4.625" style="21" customWidth="1"/>
    <col min="5379" max="5379" width="7.125" style="21" customWidth="1"/>
    <col min="5380" max="5380" width="2.5" style="21" customWidth="1"/>
    <col min="5381" max="5381" width="11" style="21" bestFit="1" customWidth="1"/>
    <col min="5382" max="5382" width="4.625" style="21" customWidth="1"/>
    <col min="5383" max="5383" width="5.625" style="21" customWidth="1"/>
    <col min="5384" max="5384" width="7.125" style="21" customWidth="1"/>
    <col min="5385" max="5385" width="4.625" style="21" customWidth="1"/>
    <col min="5386" max="5386" width="2.75" style="21" customWidth="1"/>
    <col min="5387" max="5387" width="6.75" style="21" bestFit="1" customWidth="1"/>
    <col min="5388" max="5388" width="4.125" style="21" customWidth="1"/>
    <col min="5389" max="5389" width="2.75" style="21" customWidth="1"/>
    <col min="5390" max="5390" width="4.125" style="21" customWidth="1"/>
    <col min="5391" max="5391" width="2.75" style="21" customWidth="1"/>
    <col min="5392" max="5393" width="4.125" style="21" customWidth="1"/>
    <col min="5394" max="5394" width="6.375" style="21" customWidth="1"/>
    <col min="5395" max="5632" width="9" style="21"/>
    <col min="5633" max="5633" width="2.5" style="21" customWidth="1"/>
    <col min="5634" max="5634" width="4.625" style="21" customWidth="1"/>
    <col min="5635" max="5635" width="7.125" style="21" customWidth="1"/>
    <col min="5636" max="5636" width="2.5" style="21" customWidth="1"/>
    <col min="5637" max="5637" width="11" style="21" bestFit="1" customWidth="1"/>
    <col min="5638" max="5638" width="4.625" style="21" customWidth="1"/>
    <col min="5639" max="5639" width="5.625" style="21" customWidth="1"/>
    <col min="5640" max="5640" width="7.125" style="21" customWidth="1"/>
    <col min="5641" max="5641" width="4.625" style="21" customWidth="1"/>
    <col min="5642" max="5642" width="2.75" style="21" customWidth="1"/>
    <col min="5643" max="5643" width="6.75" style="21" bestFit="1" customWidth="1"/>
    <col min="5644" max="5644" width="4.125" style="21" customWidth="1"/>
    <col min="5645" max="5645" width="2.75" style="21" customWidth="1"/>
    <col min="5646" max="5646" width="4.125" style="21" customWidth="1"/>
    <col min="5647" max="5647" width="2.75" style="21" customWidth="1"/>
    <col min="5648" max="5649" width="4.125" style="21" customWidth="1"/>
    <col min="5650" max="5650" width="6.375" style="21" customWidth="1"/>
    <col min="5651" max="5888" width="9" style="21"/>
    <col min="5889" max="5889" width="2.5" style="21" customWidth="1"/>
    <col min="5890" max="5890" width="4.625" style="21" customWidth="1"/>
    <col min="5891" max="5891" width="7.125" style="21" customWidth="1"/>
    <col min="5892" max="5892" width="2.5" style="21" customWidth="1"/>
    <col min="5893" max="5893" width="11" style="21" bestFit="1" customWidth="1"/>
    <col min="5894" max="5894" width="4.625" style="21" customWidth="1"/>
    <col min="5895" max="5895" width="5.625" style="21" customWidth="1"/>
    <col min="5896" max="5896" width="7.125" style="21" customWidth="1"/>
    <col min="5897" max="5897" width="4.625" style="21" customWidth="1"/>
    <col min="5898" max="5898" width="2.75" style="21" customWidth="1"/>
    <col min="5899" max="5899" width="6.75" style="21" bestFit="1" customWidth="1"/>
    <col min="5900" max="5900" width="4.125" style="21" customWidth="1"/>
    <col min="5901" max="5901" width="2.75" style="21" customWidth="1"/>
    <col min="5902" max="5902" width="4.125" style="21" customWidth="1"/>
    <col min="5903" max="5903" width="2.75" style="21" customWidth="1"/>
    <col min="5904" max="5905" width="4.125" style="21" customWidth="1"/>
    <col min="5906" max="5906" width="6.375" style="21" customWidth="1"/>
    <col min="5907" max="6144" width="9" style="21"/>
    <col min="6145" max="6145" width="2.5" style="21" customWidth="1"/>
    <col min="6146" max="6146" width="4.625" style="21" customWidth="1"/>
    <col min="6147" max="6147" width="7.125" style="21" customWidth="1"/>
    <col min="6148" max="6148" width="2.5" style="21" customWidth="1"/>
    <col min="6149" max="6149" width="11" style="21" bestFit="1" customWidth="1"/>
    <col min="6150" max="6150" width="4.625" style="21" customWidth="1"/>
    <col min="6151" max="6151" width="5.625" style="21" customWidth="1"/>
    <col min="6152" max="6152" width="7.125" style="21" customWidth="1"/>
    <col min="6153" max="6153" width="4.625" style="21" customWidth="1"/>
    <col min="6154" max="6154" width="2.75" style="21" customWidth="1"/>
    <col min="6155" max="6155" width="6.75" style="21" bestFit="1" customWidth="1"/>
    <col min="6156" max="6156" width="4.125" style="21" customWidth="1"/>
    <col min="6157" max="6157" width="2.75" style="21" customWidth="1"/>
    <col min="6158" max="6158" width="4.125" style="21" customWidth="1"/>
    <col min="6159" max="6159" width="2.75" style="21" customWidth="1"/>
    <col min="6160" max="6161" width="4.125" style="21" customWidth="1"/>
    <col min="6162" max="6162" width="6.375" style="21" customWidth="1"/>
    <col min="6163" max="6400" width="9" style="21"/>
    <col min="6401" max="6401" width="2.5" style="21" customWidth="1"/>
    <col min="6402" max="6402" width="4.625" style="21" customWidth="1"/>
    <col min="6403" max="6403" width="7.125" style="21" customWidth="1"/>
    <col min="6404" max="6404" width="2.5" style="21" customWidth="1"/>
    <col min="6405" max="6405" width="11" style="21" bestFit="1" customWidth="1"/>
    <col min="6406" max="6406" width="4.625" style="21" customWidth="1"/>
    <col min="6407" max="6407" width="5.625" style="21" customWidth="1"/>
    <col min="6408" max="6408" width="7.125" style="21" customWidth="1"/>
    <col min="6409" max="6409" width="4.625" style="21" customWidth="1"/>
    <col min="6410" max="6410" width="2.75" style="21" customWidth="1"/>
    <col min="6411" max="6411" width="6.75" style="21" bestFit="1" customWidth="1"/>
    <col min="6412" max="6412" width="4.125" style="21" customWidth="1"/>
    <col min="6413" max="6413" width="2.75" style="21" customWidth="1"/>
    <col min="6414" max="6414" width="4.125" style="21" customWidth="1"/>
    <col min="6415" max="6415" width="2.75" style="21" customWidth="1"/>
    <col min="6416" max="6417" width="4.125" style="21" customWidth="1"/>
    <col min="6418" max="6418" width="6.375" style="21" customWidth="1"/>
    <col min="6419" max="6656" width="9" style="21"/>
    <col min="6657" max="6657" width="2.5" style="21" customWidth="1"/>
    <col min="6658" max="6658" width="4.625" style="21" customWidth="1"/>
    <col min="6659" max="6659" width="7.125" style="21" customWidth="1"/>
    <col min="6660" max="6660" width="2.5" style="21" customWidth="1"/>
    <col min="6661" max="6661" width="11" style="21" bestFit="1" customWidth="1"/>
    <col min="6662" max="6662" width="4.625" style="21" customWidth="1"/>
    <col min="6663" max="6663" width="5.625" style="21" customWidth="1"/>
    <col min="6664" max="6664" width="7.125" style="21" customWidth="1"/>
    <col min="6665" max="6665" width="4.625" style="21" customWidth="1"/>
    <col min="6666" max="6666" width="2.75" style="21" customWidth="1"/>
    <col min="6667" max="6667" width="6.75" style="21" bestFit="1" customWidth="1"/>
    <col min="6668" max="6668" width="4.125" style="21" customWidth="1"/>
    <col min="6669" max="6669" width="2.75" style="21" customWidth="1"/>
    <col min="6670" max="6670" width="4.125" style="21" customWidth="1"/>
    <col min="6671" max="6671" width="2.75" style="21" customWidth="1"/>
    <col min="6672" max="6673" width="4.125" style="21" customWidth="1"/>
    <col min="6674" max="6674" width="6.375" style="21" customWidth="1"/>
    <col min="6675" max="6912" width="9" style="21"/>
    <col min="6913" max="6913" width="2.5" style="21" customWidth="1"/>
    <col min="6914" max="6914" width="4.625" style="21" customWidth="1"/>
    <col min="6915" max="6915" width="7.125" style="21" customWidth="1"/>
    <col min="6916" max="6916" width="2.5" style="21" customWidth="1"/>
    <col min="6917" max="6917" width="11" style="21" bestFit="1" customWidth="1"/>
    <col min="6918" max="6918" width="4.625" style="21" customWidth="1"/>
    <col min="6919" max="6919" width="5.625" style="21" customWidth="1"/>
    <col min="6920" max="6920" width="7.125" style="21" customWidth="1"/>
    <col min="6921" max="6921" width="4.625" style="21" customWidth="1"/>
    <col min="6922" max="6922" width="2.75" style="21" customWidth="1"/>
    <col min="6923" max="6923" width="6.75" style="21" bestFit="1" customWidth="1"/>
    <col min="6924" max="6924" width="4.125" style="21" customWidth="1"/>
    <col min="6925" max="6925" width="2.75" style="21" customWidth="1"/>
    <col min="6926" max="6926" width="4.125" style="21" customWidth="1"/>
    <col min="6927" max="6927" width="2.75" style="21" customWidth="1"/>
    <col min="6928" max="6929" width="4.125" style="21" customWidth="1"/>
    <col min="6930" max="6930" width="6.375" style="21" customWidth="1"/>
    <col min="6931" max="7168" width="9" style="21"/>
    <col min="7169" max="7169" width="2.5" style="21" customWidth="1"/>
    <col min="7170" max="7170" width="4.625" style="21" customWidth="1"/>
    <col min="7171" max="7171" width="7.125" style="21" customWidth="1"/>
    <col min="7172" max="7172" width="2.5" style="21" customWidth="1"/>
    <col min="7173" max="7173" width="11" style="21" bestFit="1" customWidth="1"/>
    <col min="7174" max="7174" width="4.625" style="21" customWidth="1"/>
    <col min="7175" max="7175" width="5.625" style="21" customWidth="1"/>
    <col min="7176" max="7176" width="7.125" style="21" customWidth="1"/>
    <col min="7177" max="7177" width="4.625" style="21" customWidth="1"/>
    <col min="7178" max="7178" width="2.75" style="21" customWidth="1"/>
    <col min="7179" max="7179" width="6.75" style="21" bestFit="1" customWidth="1"/>
    <col min="7180" max="7180" width="4.125" style="21" customWidth="1"/>
    <col min="7181" max="7181" width="2.75" style="21" customWidth="1"/>
    <col min="7182" max="7182" width="4.125" style="21" customWidth="1"/>
    <col min="7183" max="7183" width="2.75" style="21" customWidth="1"/>
    <col min="7184" max="7185" width="4.125" style="21" customWidth="1"/>
    <col min="7186" max="7186" width="6.375" style="21" customWidth="1"/>
    <col min="7187" max="7424" width="9" style="21"/>
    <col min="7425" max="7425" width="2.5" style="21" customWidth="1"/>
    <col min="7426" max="7426" width="4.625" style="21" customWidth="1"/>
    <col min="7427" max="7427" width="7.125" style="21" customWidth="1"/>
    <col min="7428" max="7428" width="2.5" style="21" customWidth="1"/>
    <col min="7429" max="7429" width="11" style="21" bestFit="1" customWidth="1"/>
    <col min="7430" max="7430" width="4.625" style="21" customWidth="1"/>
    <col min="7431" max="7431" width="5.625" style="21" customWidth="1"/>
    <col min="7432" max="7432" width="7.125" style="21" customWidth="1"/>
    <col min="7433" max="7433" width="4.625" style="21" customWidth="1"/>
    <col min="7434" max="7434" width="2.75" style="21" customWidth="1"/>
    <col min="7435" max="7435" width="6.75" style="21" bestFit="1" customWidth="1"/>
    <col min="7436" max="7436" width="4.125" style="21" customWidth="1"/>
    <col min="7437" max="7437" width="2.75" style="21" customWidth="1"/>
    <col min="7438" max="7438" width="4.125" style="21" customWidth="1"/>
    <col min="7439" max="7439" width="2.75" style="21" customWidth="1"/>
    <col min="7440" max="7441" width="4.125" style="21" customWidth="1"/>
    <col min="7442" max="7442" width="6.375" style="21" customWidth="1"/>
    <col min="7443" max="7680" width="9" style="21"/>
    <col min="7681" max="7681" width="2.5" style="21" customWidth="1"/>
    <col min="7682" max="7682" width="4.625" style="21" customWidth="1"/>
    <col min="7683" max="7683" width="7.125" style="21" customWidth="1"/>
    <col min="7684" max="7684" width="2.5" style="21" customWidth="1"/>
    <col min="7685" max="7685" width="11" style="21" bestFit="1" customWidth="1"/>
    <col min="7686" max="7686" width="4.625" style="21" customWidth="1"/>
    <col min="7687" max="7687" width="5.625" style="21" customWidth="1"/>
    <col min="7688" max="7688" width="7.125" style="21" customWidth="1"/>
    <col min="7689" max="7689" width="4.625" style="21" customWidth="1"/>
    <col min="7690" max="7690" width="2.75" style="21" customWidth="1"/>
    <col min="7691" max="7691" width="6.75" style="21" bestFit="1" customWidth="1"/>
    <col min="7692" max="7692" width="4.125" style="21" customWidth="1"/>
    <col min="7693" max="7693" width="2.75" style="21" customWidth="1"/>
    <col min="7694" max="7694" width="4.125" style="21" customWidth="1"/>
    <col min="7695" max="7695" width="2.75" style="21" customWidth="1"/>
    <col min="7696" max="7697" width="4.125" style="21" customWidth="1"/>
    <col min="7698" max="7698" width="6.375" style="21" customWidth="1"/>
    <col min="7699" max="7936" width="9" style="21"/>
    <col min="7937" max="7937" width="2.5" style="21" customWidth="1"/>
    <col min="7938" max="7938" width="4.625" style="21" customWidth="1"/>
    <col min="7939" max="7939" width="7.125" style="21" customWidth="1"/>
    <col min="7940" max="7940" width="2.5" style="21" customWidth="1"/>
    <col min="7941" max="7941" width="11" style="21" bestFit="1" customWidth="1"/>
    <col min="7942" max="7942" width="4.625" style="21" customWidth="1"/>
    <col min="7943" max="7943" width="5.625" style="21" customWidth="1"/>
    <col min="7944" max="7944" width="7.125" style="21" customWidth="1"/>
    <col min="7945" max="7945" width="4.625" style="21" customWidth="1"/>
    <col min="7946" max="7946" width="2.75" style="21" customWidth="1"/>
    <col min="7947" max="7947" width="6.75" style="21" bestFit="1" customWidth="1"/>
    <col min="7948" max="7948" width="4.125" style="21" customWidth="1"/>
    <col min="7949" max="7949" width="2.75" style="21" customWidth="1"/>
    <col min="7950" max="7950" width="4.125" style="21" customWidth="1"/>
    <col min="7951" max="7951" width="2.75" style="21" customWidth="1"/>
    <col min="7952" max="7953" width="4.125" style="21" customWidth="1"/>
    <col min="7954" max="7954" width="6.375" style="21" customWidth="1"/>
    <col min="7955" max="8192" width="9" style="21"/>
    <col min="8193" max="8193" width="2.5" style="21" customWidth="1"/>
    <col min="8194" max="8194" width="4.625" style="21" customWidth="1"/>
    <col min="8195" max="8195" width="7.125" style="21" customWidth="1"/>
    <col min="8196" max="8196" width="2.5" style="21" customWidth="1"/>
    <col min="8197" max="8197" width="11" style="21" bestFit="1" customWidth="1"/>
    <col min="8198" max="8198" width="4.625" style="21" customWidth="1"/>
    <col min="8199" max="8199" width="5.625" style="21" customWidth="1"/>
    <col min="8200" max="8200" width="7.125" style="21" customWidth="1"/>
    <col min="8201" max="8201" width="4.625" style="21" customWidth="1"/>
    <col min="8202" max="8202" width="2.75" style="21" customWidth="1"/>
    <col min="8203" max="8203" width="6.75" style="21" bestFit="1" customWidth="1"/>
    <col min="8204" max="8204" width="4.125" style="21" customWidth="1"/>
    <col min="8205" max="8205" width="2.75" style="21" customWidth="1"/>
    <col min="8206" max="8206" width="4.125" style="21" customWidth="1"/>
    <col min="8207" max="8207" width="2.75" style="21" customWidth="1"/>
    <col min="8208" max="8209" width="4.125" style="21" customWidth="1"/>
    <col min="8210" max="8210" width="6.375" style="21" customWidth="1"/>
    <col min="8211" max="8448" width="9" style="21"/>
    <col min="8449" max="8449" width="2.5" style="21" customWidth="1"/>
    <col min="8450" max="8450" width="4.625" style="21" customWidth="1"/>
    <col min="8451" max="8451" width="7.125" style="21" customWidth="1"/>
    <col min="8452" max="8452" width="2.5" style="21" customWidth="1"/>
    <col min="8453" max="8453" width="11" style="21" bestFit="1" customWidth="1"/>
    <col min="8454" max="8454" width="4.625" style="21" customWidth="1"/>
    <col min="8455" max="8455" width="5.625" style="21" customWidth="1"/>
    <col min="8456" max="8456" width="7.125" style="21" customWidth="1"/>
    <col min="8457" max="8457" width="4.625" style="21" customWidth="1"/>
    <col min="8458" max="8458" width="2.75" style="21" customWidth="1"/>
    <col min="8459" max="8459" width="6.75" style="21" bestFit="1" customWidth="1"/>
    <col min="8460" max="8460" width="4.125" style="21" customWidth="1"/>
    <col min="8461" max="8461" width="2.75" style="21" customWidth="1"/>
    <col min="8462" max="8462" width="4.125" style="21" customWidth="1"/>
    <col min="8463" max="8463" width="2.75" style="21" customWidth="1"/>
    <col min="8464" max="8465" width="4.125" style="21" customWidth="1"/>
    <col min="8466" max="8466" width="6.375" style="21" customWidth="1"/>
    <col min="8467" max="8704" width="9" style="21"/>
    <col min="8705" max="8705" width="2.5" style="21" customWidth="1"/>
    <col min="8706" max="8706" width="4.625" style="21" customWidth="1"/>
    <col min="8707" max="8707" width="7.125" style="21" customWidth="1"/>
    <col min="8708" max="8708" width="2.5" style="21" customWidth="1"/>
    <col min="8709" max="8709" width="11" style="21" bestFit="1" customWidth="1"/>
    <col min="8710" max="8710" width="4.625" style="21" customWidth="1"/>
    <col min="8711" max="8711" width="5.625" style="21" customWidth="1"/>
    <col min="8712" max="8712" width="7.125" style="21" customWidth="1"/>
    <col min="8713" max="8713" width="4.625" style="21" customWidth="1"/>
    <col min="8714" max="8714" width="2.75" style="21" customWidth="1"/>
    <col min="8715" max="8715" width="6.75" style="21" bestFit="1" customWidth="1"/>
    <col min="8716" max="8716" width="4.125" style="21" customWidth="1"/>
    <col min="8717" max="8717" width="2.75" style="21" customWidth="1"/>
    <col min="8718" max="8718" width="4.125" style="21" customWidth="1"/>
    <col min="8719" max="8719" width="2.75" style="21" customWidth="1"/>
    <col min="8720" max="8721" width="4.125" style="21" customWidth="1"/>
    <col min="8722" max="8722" width="6.375" style="21" customWidth="1"/>
    <col min="8723" max="8960" width="9" style="21"/>
    <col min="8961" max="8961" width="2.5" style="21" customWidth="1"/>
    <col min="8962" max="8962" width="4.625" style="21" customWidth="1"/>
    <col min="8963" max="8963" width="7.125" style="21" customWidth="1"/>
    <col min="8964" max="8964" width="2.5" style="21" customWidth="1"/>
    <col min="8965" max="8965" width="11" style="21" bestFit="1" customWidth="1"/>
    <col min="8966" max="8966" width="4.625" style="21" customWidth="1"/>
    <col min="8967" max="8967" width="5.625" style="21" customWidth="1"/>
    <col min="8968" max="8968" width="7.125" style="21" customWidth="1"/>
    <col min="8969" max="8969" width="4.625" style="21" customWidth="1"/>
    <col min="8970" max="8970" width="2.75" style="21" customWidth="1"/>
    <col min="8971" max="8971" width="6.75" style="21" bestFit="1" customWidth="1"/>
    <col min="8972" max="8972" width="4.125" style="21" customWidth="1"/>
    <col min="8973" max="8973" width="2.75" style="21" customWidth="1"/>
    <col min="8974" max="8974" width="4.125" style="21" customWidth="1"/>
    <col min="8975" max="8975" width="2.75" style="21" customWidth="1"/>
    <col min="8976" max="8977" width="4.125" style="21" customWidth="1"/>
    <col min="8978" max="8978" width="6.375" style="21" customWidth="1"/>
    <col min="8979" max="9216" width="9" style="21"/>
    <col min="9217" max="9217" width="2.5" style="21" customWidth="1"/>
    <col min="9218" max="9218" width="4.625" style="21" customWidth="1"/>
    <col min="9219" max="9219" width="7.125" style="21" customWidth="1"/>
    <col min="9220" max="9220" width="2.5" style="21" customWidth="1"/>
    <col min="9221" max="9221" width="11" style="21" bestFit="1" customWidth="1"/>
    <col min="9222" max="9222" width="4.625" style="21" customWidth="1"/>
    <col min="9223" max="9223" width="5.625" style="21" customWidth="1"/>
    <col min="9224" max="9224" width="7.125" style="21" customWidth="1"/>
    <col min="9225" max="9225" width="4.625" style="21" customWidth="1"/>
    <col min="9226" max="9226" width="2.75" style="21" customWidth="1"/>
    <col min="9227" max="9227" width="6.75" style="21" bestFit="1" customWidth="1"/>
    <col min="9228" max="9228" width="4.125" style="21" customWidth="1"/>
    <col min="9229" max="9229" width="2.75" style="21" customWidth="1"/>
    <col min="9230" max="9230" width="4.125" style="21" customWidth="1"/>
    <col min="9231" max="9231" width="2.75" style="21" customWidth="1"/>
    <col min="9232" max="9233" width="4.125" style="21" customWidth="1"/>
    <col min="9234" max="9234" width="6.375" style="21" customWidth="1"/>
    <col min="9235" max="9472" width="9" style="21"/>
    <col min="9473" max="9473" width="2.5" style="21" customWidth="1"/>
    <col min="9474" max="9474" width="4.625" style="21" customWidth="1"/>
    <col min="9475" max="9475" width="7.125" style="21" customWidth="1"/>
    <col min="9476" max="9476" width="2.5" style="21" customWidth="1"/>
    <col min="9477" max="9477" width="11" style="21" bestFit="1" customWidth="1"/>
    <col min="9478" max="9478" width="4.625" style="21" customWidth="1"/>
    <col min="9479" max="9479" width="5.625" style="21" customWidth="1"/>
    <col min="9480" max="9480" width="7.125" style="21" customWidth="1"/>
    <col min="9481" max="9481" width="4.625" style="21" customWidth="1"/>
    <col min="9482" max="9482" width="2.75" style="21" customWidth="1"/>
    <col min="9483" max="9483" width="6.75" style="21" bestFit="1" customWidth="1"/>
    <col min="9484" max="9484" width="4.125" style="21" customWidth="1"/>
    <col min="9485" max="9485" width="2.75" style="21" customWidth="1"/>
    <col min="9486" max="9486" width="4.125" style="21" customWidth="1"/>
    <col min="9487" max="9487" width="2.75" style="21" customWidth="1"/>
    <col min="9488" max="9489" width="4.125" style="21" customWidth="1"/>
    <col min="9490" max="9490" width="6.375" style="21" customWidth="1"/>
    <col min="9491" max="9728" width="9" style="21"/>
    <col min="9729" max="9729" width="2.5" style="21" customWidth="1"/>
    <col min="9730" max="9730" width="4.625" style="21" customWidth="1"/>
    <col min="9731" max="9731" width="7.125" style="21" customWidth="1"/>
    <col min="9732" max="9732" width="2.5" style="21" customWidth="1"/>
    <col min="9733" max="9733" width="11" style="21" bestFit="1" customWidth="1"/>
    <col min="9734" max="9734" width="4.625" style="21" customWidth="1"/>
    <col min="9735" max="9735" width="5.625" style="21" customWidth="1"/>
    <col min="9736" max="9736" width="7.125" style="21" customWidth="1"/>
    <col min="9737" max="9737" width="4.625" style="21" customWidth="1"/>
    <col min="9738" max="9738" width="2.75" style="21" customWidth="1"/>
    <col min="9739" max="9739" width="6.75" style="21" bestFit="1" customWidth="1"/>
    <col min="9740" max="9740" width="4.125" style="21" customWidth="1"/>
    <col min="9741" max="9741" width="2.75" style="21" customWidth="1"/>
    <col min="9742" max="9742" width="4.125" style="21" customWidth="1"/>
    <col min="9743" max="9743" width="2.75" style="21" customWidth="1"/>
    <col min="9744" max="9745" width="4.125" style="21" customWidth="1"/>
    <col min="9746" max="9746" width="6.375" style="21" customWidth="1"/>
    <col min="9747" max="9984" width="9" style="21"/>
    <col min="9985" max="9985" width="2.5" style="21" customWidth="1"/>
    <col min="9986" max="9986" width="4.625" style="21" customWidth="1"/>
    <col min="9987" max="9987" width="7.125" style="21" customWidth="1"/>
    <col min="9988" max="9988" width="2.5" style="21" customWidth="1"/>
    <col min="9989" max="9989" width="11" style="21" bestFit="1" customWidth="1"/>
    <col min="9990" max="9990" width="4.625" style="21" customWidth="1"/>
    <col min="9991" max="9991" width="5.625" style="21" customWidth="1"/>
    <col min="9992" max="9992" width="7.125" style="21" customWidth="1"/>
    <col min="9993" max="9993" width="4.625" style="21" customWidth="1"/>
    <col min="9994" max="9994" width="2.75" style="21" customWidth="1"/>
    <col min="9995" max="9995" width="6.75" style="21" bestFit="1" customWidth="1"/>
    <col min="9996" max="9996" width="4.125" style="21" customWidth="1"/>
    <col min="9997" max="9997" width="2.75" style="21" customWidth="1"/>
    <col min="9998" max="9998" width="4.125" style="21" customWidth="1"/>
    <col min="9999" max="9999" width="2.75" style="21" customWidth="1"/>
    <col min="10000" max="10001" width="4.125" style="21" customWidth="1"/>
    <col min="10002" max="10002" width="6.375" style="21" customWidth="1"/>
    <col min="10003" max="10240" width="9" style="21"/>
    <col min="10241" max="10241" width="2.5" style="21" customWidth="1"/>
    <col min="10242" max="10242" width="4.625" style="21" customWidth="1"/>
    <col min="10243" max="10243" width="7.125" style="21" customWidth="1"/>
    <col min="10244" max="10244" width="2.5" style="21" customWidth="1"/>
    <col min="10245" max="10245" width="11" style="21" bestFit="1" customWidth="1"/>
    <col min="10246" max="10246" width="4.625" style="21" customWidth="1"/>
    <col min="10247" max="10247" width="5.625" style="21" customWidth="1"/>
    <col min="10248" max="10248" width="7.125" style="21" customWidth="1"/>
    <col min="10249" max="10249" width="4.625" style="21" customWidth="1"/>
    <col min="10250" max="10250" width="2.75" style="21" customWidth="1"/>
    <col min="10251" max="10251" width="6.75" style="21" bestFit="1" customWidth="1"/>
    <col min="10252" max="10252" width="4.125" style="21" customWidth="1"/>
    <col min="10253" max="10253" width="2.75" style="21" customWidth="1"/>
    <col min="10254" max="10254" width="4.125" style="21" customWidth="1"/>
    <col min="10255" max="10255" width="2.75" style="21" customWidth="1"/>
    <col min="10256" max="10257" width="4.125" style="21" customWidth="1"/>
    <col min="10258" max="10258" width="6.375" style="21" customWidth="1"/>
    <col min="10259" max="10496" width="9" style="21"/>
    <col min="10497" max="10497" width="2.5" style="21" customWidth="1"/>
    <col min="10498" max="10498" width="4.625" style="21" customWidth="1"/>
    <col min="10499" max="10499" width="7.125" style="21" customWidth="1"/>
    <col min="10500" max="10500" width="2.5" style="21" customWidth="1"/>
    <col min="10501" max="10501" width="11" style="21" bestFit="1" customWidth="1"/>
    <col min="10502" max="10502" width="4.625" style="21" customWidth="1"/>
    <col min="10503" max="10503" width="5.625" style="21" customWidth="1"/>
    <col min="10504" max="10504" width="7.125" style="21" customWidth="1"/>
    <col min="10505" max="10505" width="4.625" style="21" customWidth="1"/>
    <col min="10506" max="10506" width="2.75" style="21" customWidth="1"/>
    <col min="10507" max="10507" width="6.75" style="21" bestFit="1" customWidth="1"/>
    <col min="10508" max="10508" width="4.125" style="21" customWidth="1"/>
    <col min="10509" max="10509" width="2.75" style="21" customWidth="1"/>
    <col min="10510" max="10510" width="4.125" style="21" customWidth="1"/>
    <col min="10511" max="10511" width="2.75" style="21" customWidth="1"/>
    <col min="10512" max="10513" width="4.125" style="21" customWidth="1"/>
    <col min="10514" max="10514" width="6.375" style="21" customWidth="1"/>
    <col min="10515" max="10752" width="9" style="21"/>
    <col min="10753" max="10753" width="2.5" style="21" customWidth="1"/>
    <col min="10754" max="10754" width="4.625" style="21" customWidth="1"/>
    <col min="10755" max="10755" width="7.125" style="21" customWidth="1"/>
    <col min="10756" max="10756" width="2.5" style="21" customWidth="1"/>
    <col min="10757" max="10757" width="11" style="21" bestFit="1" customWidth="1"/>
    <col min="10758" max="10758" width="4.625" style="21" customWidth="1"/>
    <col min="10759" max="10759" width="5.625" style="21" customWidth="1"/>
    <col min="10760" max="10760" width="7.125" style="21" customWidth="1"/>
    <col min="10761" max="10761" width="4.625" style="21" customWidth="1"/>
    <col min="10762" max="10762" width="2.75" style="21" customWidth="1"/>
    <col min="10763" max="10763" width="6.75" style="21" bestFit="1" customWidth="1"/>
    <col min="10764" max="10764" width="4.125" style="21" customWidth="1"/>
    <col min="10765" max="10765" width="2.75" style="21" customWidth="1"/>
    <col min="10766" max="10766" width="4.125" style="21" customWidth="1"/>
    <col min="10767" max="10767" width="2.75" style="21" customWidth="1"/>
    <col min="10768" max="10769" width="4.125" style="21" customWidth="1"/>
    <col min="10770" max="10770" width="6.375" style="21" customWidth="1"/>
    <col min="10771" max="11008" width="9" style="21"/>
    <col min="11009" max="11009" width="2.5" style="21" customWidth="1"/>
    <col min="11010" max="11010" width="4.625" style="21" customWidth="1"/>
    <col min="11011" max="11011" width="7.125" style="21" customWidth="1"/>
    <col min="11012" max="11012" width="2.5" style="21" customWidth="1"/>
    <col min="11013" max="11013" width="11" style="21" bestFit="1" customWidth="1"/>
    <col min="11014" max="11014" width="4.625" style="21" customWidth="1"/>
    <col min="11015" max="11015" width="5.625" style="21" customWidth="1"/>
    <col min="11016" max="11016" width="7.125" style="21" customWidth="1"/>
    <col min="11017" max="11017" width="4.625" style="21" customWidth="1"/>
    <col min="11018" max="11018" width="2.75" style="21" customWidth="1"/>
    <col min="11019" max="11019" width="6.75" style="21" bestFit="1" customWidth="1"/>
    <col min="11020" max="11020" width="4.125" style="21" customWidth="1"/>
    <col min="11021" max="11021" width="2.75" style="21" customWidth="1"/>
    <col min="11022" max="11022" width="4.125" style="21" customWidth="1"/>
    <col min="11023" max="11023" width="2.75" style="21" customWidth="1"/>
    <col min="11024" max="11025" width="4.125" style="21" customWidth="1"/>
    <col min="11026" max="11026" width="6.375" style="21" customWidth="1"/>
    <col min="11027" max="11264" width="9" style="21"/>
    <col min="11265" max="11265" width="2.5" style="21" customWidth="1"/>
    <col min="11266" max="11266" width="4.625" style="21" customWidth="1"/>
    <col min="11267" max="11267" width="7.125" style="21" customWidth="1"/>
    <col min="11268" max="11268" width="2.5" style="21" customWidth="1"/>
    <col min="11269" max="11269" width="11" style="21" bestFit="1" customWidth="1"/>
    <col min="11270" max="11270" width="4.625" style="21" customWidth="1"/>
    <col min="11271" max="11271" width="5.625" style="21" customWidth="1"/>
    <col min="11272" max="11272" width="7.125" style="21" customWidth="1"/>
    <col min="11273" max="11273" width="4.625" style="21" customWidth="1"/>
    <col min="11274" max="11274" width="2.75" style="21" customWidth="1"/>
    <col min="11275" max="11275" width="6.75" style="21" bestFit="1" customWidth="1"/>
    <col min="11276" max="11276" width="4.125" style="21" customWidth="1"/>
    <col min="11277" max="11277" width="2.75" style="21" customWidth="1"/>
    <col min="11278" max="11278" width="4.125" style="21" customWidth="1"/>
    <col min="11279" max="11279" width="2.75" style="21" customWidth="1"/>
    <col min="11280" max="11281" width="4.125" style="21" customWidth="1"/>
    <col min="11282" max="11282" width="6.375" style="21" customWidth="1"/>
    <col min="11283" max="11520" width="9" style="21"/>
    <col min="11521" max="11521" width="2.5" style="21" customWidth="1"/>
    <col min="11522" max="11522" width="4.625" style="21" customWidth="1"/>
    <col min="11523" max="11523" width="7.125" style="21" customWidth="1"/>
    <col min="11524" max="11524" width="2.5" style="21" customWidth="1"/>
    <col min="11525" max="11525" width="11" style="21" bestFit="1" customWidth="1"/>
    <col min="11526" max="11526" width="4.625" style="21" customWidth="1"/>
    <col min="11527" max="11527" width="5.625" style="21" customWidth="1"/>
    <col min="11528" max="11528" width="7.125" style="21" customWidth="1"/>
    <col min="11529" max="11529" width="4.625" style="21" customWidth="1"/>
    <col min="11530" max="11530" width="2.75" style="21" customWidth="1"/>
    <col min="11531" max="11531" width="6.75" style="21" bestFit="1" customWidth="1"/>
    <col min="11532" max="11532" width="4.125" style="21" customWidth="1"/>
    <col min="11533" max="11533" width="2.75" style="21" customWidth="1"/>
    <col min="11534" max="11534" width="4.125" style="21" customWidth="1"/>
    <col min="11535" max="11535" width="2.75" style="21" customWidth="1"/>
    <col min="11536" max="11537" width="4.125" style="21" customWidth="1"/>
    <col min="11538" max="11538" width="6.375" style="21" customWidth="1"/>
    <col min="11539" max="11776" width="9" style="21"/>
    <col min="11777" max="11777" width="2.5" style="21" customWidth="1"/>
    <col min="11778" max="11778" width="4.625" style="21" customWidth="1"/>
    <col min="11779" max="11779" width="7.125" style="21" customWidth="1"/>
    <col min="11780" max="11780" width="2.5" style="21" customWidth="1"/>
    <col min="11781" max="11781" width="11" style="21" bestFit="1" customWidth="1"/>
    <col min="11782" max="11782" width="4.625" style="21" customWidth="1"/>
    <col min="11783" max="11783" width="5.625" style="21" customWidth="1"/>
    <col min="11784" max="11784" width="7.125" style="21" customWidth="1"/>
    <col min="11785" max="11785" width="4.625" style="21" customWidth="1"/>
    <col min="11786" max="11786" width="2.75" style="21" customWidth="1"/>
    <col min="11787" max="11787" width="6.75" style="21" bestFit="1" customWidth="1"/>
    <col min="11788" max="11788" width="4.125" style="21" customWidth="1"/>
    <col min="11789" max="11789" width="2.75" style="21" customWidth="1"/>
    <col min="11790" max="11790" width="4.125" style="21" customWidth="1"/>
    <col min="11791" max="11791" width="2.75" style="21" customWidth="1"/>
    <col min="11792" max="11793" width="4.125" style="21" customWidth="1"/>
    <col min="11794" max="11794" width="6.375" style="21" customWidth="1"/>
    <col min="11795" max="12032" width="9" style="21"/>
    <col min="12033" max="12033" width="2.5" style="21" customWidth="1"/>
    <col min="12034" max="12034" width="4.625" style="21" customWidth="1"/>
    <col min="12035" max="12035" width="7.125" style="21" customWidth="1"/>
    <col min="12036" max="12036" width="2.5" style="21" customWidth="1"/>
    <col min="12037" max="12037" width="11" style="21" bestFit="1" customWidth="1"/>
    <col min="12038" max="12038" width="4.625" style="21" customWidth="1"/>
    <col min="12039" max="12039" width="5.625" style="21" customWidth="1"/>
    <col min="12040" max="12040" width="7.125" style="21" customWidth="1"/>
    <col min="12041" max="12041" width="4.625" style="21" customWidth="1"/>
    <col min="12042" max="12042" width="2.75" style="21" customWidth="1"/>
    <col min="12043" max="12043" width="6.75" style="21" bestFit="1" customWidth="1"/>
    <col min="12044" max="12044" width="4.125" style="21" customWidth="1"/>
    <col min="12045" max="12045" width="2.75" style="21" customWidth="1"/>
    <col min="12046" max="12046" width="4.125" style="21" customWidth="1"/>
    <col min="12047" max="12047" width="2.75" style="21" customWidth="1"/>
    <col min="12048" max="12049" width="4.125" style="21" customWidth="1"/>
    <col min="12050" max="12050" width="6.375" style="21" customWidth="1"/>
    <col min="12051" max="12288" width="9" style="21"/>
    <col min="12289" max="12289" width="2.5" style="21" customWidth="1"/>
    <col min="12290" max="12290" width="4.625" style="21" customWidth="1"/>
    <col min="12291" max="12291" width="7.125" style="21" customWidth="1"/>
    <col min="12292" max="12292" width="2.5" style="21" customWidth="1"/>
    <col min="12293" max="12293" width="11" style="21" bestFit="1" customWidth="1"/>
    <col min="12294" max="12294" width="4.625" style="21" customWidth="1"/>
    <col min="12295" max="12295" width="5.625" style="21" customWidth="1"/>
    <col min="12296" max="12296" width="7.125" style="21" customWidth="1"/>
    <col min="12297" max="12297" width="4.625" style="21" customWidth="1"/>
    <col min="12298" max="12298" width="2.75" style="21" customWidth="1"/>
    <col min="12299" max="12299" width="6.75" style="21" bestFit="1" customWidth="1"/>
    <col min="12300" max="12300" width="4.125" style="21" customWidth="1"/>
    <col min="12301" max="12301" width="2.75" style="21" customWidth="1"/>
    <col min="12302" max="12302" width="4.125" style="21" customWidth="1"/>
    <col min="12303" max="12303" width="2.75" style="21" customWidth="1"/>
    <col min="12304" max="12305" width="4.125" style="21" customWidth="1"/>
    <col min="12306" max="12306" width="6.375" style="21" customWidth="1"/>
    <col min="12307" max="12544" width="9" style="21"/>
    <col min="12545" max="12545" width="2.5" style="21" customWidth="1"/>
    <col min="12546" max="12546" width="4.625" style="21" customWidth="1"/>
    <col min="12547" max="12547" width="7.125" style="21" customWidth="1"/>
    <col min="12548" max="12548" width="2.5" style="21" customWidth="1"/>
    <col min="12549" max="12549" width="11" style="21" bestFit="1" customWidth="1"/>
    <col min="12550" max="12550" width="4.625" style="21" customWidth="1"/>
    <col min="12551" max="12551" width="5.625" style="21" customWidth="1"/>
    <col min="12552" max="12552" width="7.125" style="21" customWidth="1"/>
    <col min="12553" max="12553" width="4.625" style="21" customWidth="1"/>
    <col min="12554" max="12554" width="2.75" style="21" customWidth="1"/>
    <col min="12555" max="12555" width="6.75" style="21" bestFit="1" customWidth="1"/>
    <col min="12556" max="12556" width="4.125" style="21" customWidth="1"/>
    <col min="12557" max="12557" width="2.75" style="21" customWidth="1"/>
    <col min="12558" max="12558" width="4.125" style="21" customWidth="1"/>
    <col min="12559" max="12559" width="2.75" style="21" customWidth="1"/>
    <col min="12560" max="12561" width="4.125" style="21" customWidth="1"/>
    <col min="12562" max="12562" width="6.375" style="21" customWidth="1"/>
    <col min="12563" max="12800" width="9" style="21"/>
    <col min="12801" max="12801" width="2.5" style="21" customWidth="1"/>
    <col min="12802" max="12802" width="4.625" style="21" customWidth="1"/>
    <col min="12803" max="12803" width="7.125" style="21" customWidth="1"/>
    <col min="12804" max="12804" width="2.5" style="21" customWidth="1"/>
    <col min="12805" max="12805" width="11" style="21" bestFit="1" customWidth="1"/>
    <col min="12806" max="12806" width="4.625" style="21" customWidth="1"/>
    <col min="12807" max="12807" width="5.625" style="21" customWidth="1"/>
    <col min="12808" max="12808" width="7.125" style="21" customWidth="1"/>
    <col min="12809" max="12809" width="4.625" style="21" customWidth="1"/>
    <col min="12810" max="12810" width="2.75" style="21" customWidth="1"/>
    <col min="12811" max="12811" width="6.75" style="21" bestFit="1" customWidth="1"/>
    <col min="12812" max="12812" width="4.125" style="21" customWidth="1"/>
    <col min="12813" max="12813" width="2.75" style="21" customWidth="1"/>
    <col min="12814" max="12814" width="4.125" style="21" customWidth="1"/>
    <col min="12815" max="12815" width="2.75" style="21" customWidth="1"/>
    <col min="12816" max="12817" width="4.125" style="21" customWidth="1"/>
    <col min="12818" max="12818" width="6.375" style="21" customWidth="1"/>
    <col min="12819" max="13056" width="9" style="21"/>
    <col min="13057" max="13057" width="2.5" style="21" customWidth="1"/>
    <col min="13058" max="13058" width="4.625" style="21" customWidth="1"/>
    <col min="13059" max="13059" width="7.125" style="21" customWidth="1"/>
    <col min="13060" max="13060" width="2.5" style="21" customWidth="1"/>
    <col min="13061" max="13061" width="11" style="21" bestFit="1" customWidth="1"/>
    <col min="13062" max="13062" width="4.625" style="21" customWidth="1"/>
    <col min="13063" max="13063" width="5.625" style="21" customWidth="1"/>
    <col min="13064" max="13064" width="7.125" style="21" customWidth="1"/>
    <col min="13065" max="13065" width="4.625" style="21" customWidth="1"/>
    <col min="13066" max="13066" width="2.75" style="21" customWidth="1"/>
    <col min="13067" max="13067" width="6.75" style="21" bestFit="1" customWidth="1"/>
    <col min="13068" max="13068" width="4.125" style="21" customWidth="1"/>
    <col min="13069" max="13069" width="2.75" style="21" customWidth="1"/>
    <col min="13070" max="13070" width="4.125" style="21" customWidth="1"/>
    <col min="13071" max="13071" width="2.75" style="21" customWidth="1"/>
    <col min="13072" max="13073" width="4.125" style="21" customWidth="1"/>
    <col min="13074" max="13074" width="6.375" style="21" customWidth="1"/>
    <col min="13075" max="13312" width="9" style="21"/>
    <col min="13313" max="13313" width="2.5" style="21" customWidth="1"/>
    <col min="13314" max="13314" width="4.625" style="21" customWidth="1"/>
    <col min="13315" max="13315" width="7.125" style="21" customWidth="1"/>
    <col min="13316" max="13316" width="2.5" style="21" customWidth="1"/>
    <col min="13317" max="13317" width="11" style="21" bestFit="1" customWidth="1"/>
    <col min="13318" max="13318" width="4.625" style="21" customWidth="1"/>
    <col min="13319" max="13319" width="5.625" style="21" customWidth="1"/>
    <col min="13320" max="13320" width="7.125" style="21" customWidth="1"/>
    <col min="13321" max="13321" width="4.625" style="21" customWidth="1"/>
    <col min="13322" max="13322" width="2.75" style="21" customWidth="1"/>
    <col min="13323" max="13323" width="6.75" style="21" bestFit="1" customWidth="1"/>
    <col min="13324" max="13324" width="4.125" style="21" customWidth="1"/>
    <col min="13325" max="13325" width="2.75" style="21" customWidth="1"/>
    <col min="13326" max="13326" width="4.125" style="21" customWidth="1"/>
    <col min="13327" max="13327" width="2.75" style="21" customWidth="1"/>
    <col min="13328" max="13329" width="4.125" style="21" customWidth="1"/>
    <col min="13330" max="13330" width="6.375" style="21" customWidth="1"/>
    <col min="13331" max="13568" width="9" style="21"/>
    <col min="13569" max="13569" width="2.5" style="21" customWidth="1"/>
    <col min="13570" max="13570" width="4.625" style="21" customWidth="1"/>
    <col min="13571" max="13571" width="7.125" style="21" customWidth="1"/>
    <col min="13572" max="13572" width="2.5" style="21" customWidth="1"/>
    <col min="13573" max="13573" width="11" style="21" bestFit="1" customWidth="1"/>
    <col min="13574" max="13574" width="4.625" style="21" customWidth="1"/>
    <col min="13575" max="13575" width="5.625" style="21" customWidth="1"/>
    <col min="13576" max="13576" width="7.125" style="21" customWidth="1"/>
    <col min="13577" max="13577" width="4.625" style="21" customWidth="1"/>
    <col min="13578" max="13578" width="2.75" style="21" customWidth="1"/>
    <col min="13579" max="13579" width="6.75" style="21" bestFit="1" customWidth="1"/>
    <col min="13580" max="13580" width="4.125" style="21" customWidth="1"/>
    <col min="13581" max="13581" width="2.75" style="21" customWidth="1"/>
    <col min="13582" max="13582" width="4.125" style="21" customWidth="1"/>
    <col min="13583" max="13583" width="2.75" style="21" customWidth="1"/>
    <col min="13584" max="13585" width="4.125" style="21" customWidth="1"/>
    <col min="13586" max="13586" width="6.375" style="21" customWidth="1"/>
    <col min="13587" max="13824" width="9" style="21"/>
    <col min="13825" max="13825" width="2.5" style="21" customWidth="1"/>
    <col min="13826" max="13826" width="4.625" style="21" customWidth="1"/>
    <col min="13827" max="13827" width="7.125" style="21" customWidth="1"/>
    <col min="13828" max="13828" width="2.5" style="21" customWidth="1"/>
    <col min="13829" max="13829" width="11" style="21" bestFit="1" customWidth="1"/>
    <col min="13830" max="13830" width="4.625" style="21" customWidth="1"/>
    <col min="13831" max="13831" width="5.625" style="21" customWidth="1"/>
    <col min="13832" max="13832" width="7.125" style="21" customWidth="1"/>
    <col min="13833" max="13833" width="4.625" style="21" customWidth="1"/>
    <col min="13834" max="13834" width="2.75" style="21" customWidth="1"/>
    <col min="13835" max="13835" width="6.75" style="21" bestFit="1" customWidth="1"/>
    <col min="13836" max="13836" width="4.125" style="21" customWidth="1"/>
    <col min="13837" max="13837" width="2.75" style="21" customWidth="1"/>
    <col min="13838" max="13838" width="4.125" style="21" customWidth="1"/>
    <col min="13839" max="13839" width="2.75" style="21" customWidth="1"/>
    <col min="13840" max="13841" width="4.125" style="21" customWidth="1"/>
    <col min="13842" max="13842" width="6.375" style="21" customWidth="1"/>
    <col min="13843" max="14080" width="9" style="21"/>
    <col min="14081" max="14081" width="2.5" style="21" customWidth="1"/>
    <col min="14082" max="14082" width="4.625" style="21" customWidth="1"/>
    <col min="14083" max="14083" width="7.125" style="21" customWidth="1"/>
    <col min="14084" max="14084" width="2.5" style="21" customWidth="1"/>
    <col min="14085" max="14085" width="11" style="21" bestFit="1" customWidth="1"/>
    <col min="14086" max="14086" width="4.625" style="21" customWidth="1"/>
    <col min="14087" max="14087" width="5.625" style="21" customWidth="1"/>
    <col min="14088" max="14088" width="7.125" style="21" customWidth="1"/>
    <col min="14089" max="14089" width="4.625" style="21" customWidth="1"/>
    <col min="14090" max="14090" width="2.75" style="21" customWidth="1"/>
    <col min="14091" max="14091" width="6.75" style="21" bestFit="1" customWidth="1"/>
    <col min="14092" max="14092" width="4.125" style="21" customWidth="1"/>
    <col min="14093" max="14093" width="2.75" style="21" customWidth="1"/>
    <col min="14094" max="14094" width="4.125" style="21" customWidth="1"/>
    <col min="14095" max="14095" width="2.75" style="21" customWidth="1"/>
    <col min="14096" max="14097" width="4.125" style="21" customWidth="1"/>
    <col min="14098" max="14098" width="6.375" style="21" customWidth="1"/>
    <col min="14099" max="14336" width="9" style="21"/>
    <col min="14337" max="14337" width="2.5" style="21" customWidth="1"/>
    <col min="14338" max="14338" width="4.625" style="21" customWidth="1"/>
    <col min="14339" max="14339" width="7.125" style="21" customWidth="1"/>
    <col min="14340" max="14340" width="2.5" style="21" customWidth="1"/>
    <col min="14341" max="14341" width="11" style="21" bestFit="1" customWidth="1"/>
    <col min="14342" max="14342" width="4.625" style="21" customWidth="1"/>
    <col min="14343" max="14343" width="5.625" style="21" customWidth="1"/>
    <col min="14344" max="14344" width="7.125" style="21" customWidth="1"/>
    <col min="14345" max="14345" width="4.625" style="21" customWidth="1"/>
    <col min="14346" max="14346" width="2.75" style="21" customWidth="1"/>
    <col min="14347" max="14347" width="6.75" style="21" bestFit="1" customWidth="1"/>
    <col min="14348" max="14348" width="4.125" style="21" customWidth="1"/>
    <col min="14349" max="14349" width="2.75" style="21" customWidth="1"/>
    <col min="14350" max="14350" width="4.125" style="21" customWidth="1"/>
    <col min="14351" max="14351" width="2.75" style="21" customWidth="1"/>
    <col min="14352" max="14353" width="4.125" style="21" customWidth="1"/>
    <col min="14354" max="14354" width="6.375" style="21" customWidth="1"/>
    <col min="14355" max="14592" width="9" style="21"/>
    <col min="14593" max="14593" width="2.5" style="21" customWidth="1"/>
    <col min="14594" max="14594" width="4.625" style="21" customWidth="1"/>
    <col min="14595" max="14595" width="7.125" style="21" customWidth="1"/>
    <col min="14596" max="14596" width="2.5" style="21" customWidth="1"/>
    <col min="14597" max="14597" width="11" style="21" bestFit="1" customWidth="1"/>
    <col min="14598" max="14598" width="4.625" style="21" customWidth="1"/>
    <col min="14599" max="14599" width="5.625" style="21" customWidth="1"/>
    <col min="14600" max="14600" width="7.125" style="21" customWidth="1"/>
    <col min="14601" max="14601" width="4.625" style="21" customWidth="1"/>
    <col min="14602" max="14602" width="2.75" style="21" customWidth="1"/>
    <col min="14603" max="14603" width="6.75" style="21" bestFit="1" customWidth="1"/>
    <col min="14604" max="14604" width="4.125" style="21" customWidth="1"/>
    <col min="14605" max="14605" width="2.75" style="21" customWidth="1"/>
    <col min="14606" max="14606" width="4.125" style="21" customWidth="1"/>
    <col min="14607" max="14607" width="2.75" style="21" customWidth="1"/>
    <col min="14608" max="14609" width="4.125" style="21" customWidth="1"/>
    <col min="14610" max="14610" width="6.375" style="21" customWidth="1"/>
    <col min="14611" max="14848" width="9" style="21"/>
    <col min="14849" max="14849" width="2.5" style="21" customWidth="1"/>
    <col min="14850" max="14850" width="4.625" style="21" customWidth="1"/>
    <col min="14851" max="14851" width="7.125" style="21" customWidth="1"/>
    <col min="14852" max="14852" width="2.5" style="21" customWidth="1"/>
    <col min="14853" max="14853" width="11" style="21" bestFit="1" customWidth="1"/>
    <col min="14854" max="14854" width="4.625" style="21" customWidth="1"/>
    <col min="14855" max="14855" width="5.625" style="21" customWidth="1"/>
    <col min="14856" max="14856" width="7.125" style="21" customWidth="1"/>
    <col min="14857" max="14857" width="4.625" style="21" customWidth="1"/>
    <col min="14858" max="14858" width="2.75" style="21" customWidth="1"/>
    <col min="14859" max="14859" width="6.75" style="21" bestFit="1" customWidth="1"/>
    <col min="14860" max="14860" width="4.125" style="21" customWidth="1"/>
    <col min="14861" max="14861" width="2.75" style="21" customWidth="1"/>
    <col min="14862" max="14862" width="4.125" style="21" customWidth="1"/>
    <col min="14863" max="14863" width="2.75" style="21" customWidth="1"/>
    <col min="14864" max="14865" width="4.125" style="21" customWidth="1"/>
    <col min="14866" max="14866" width="6.375" style="21" customWidth="1"/>
    <col min="14867" max="15104" width="9" style="21"/>
    <col min="15105" max="15105" width="2.5" style="21" customWidth="1"/>
    <col min="15106" max="15106" width="4.625" style="21" customWidth="1"/>
    <col min="15107" max="15107" width="7.125" style="21" customWidth="1"/>
    <col min="15108" max="15108" width="2.5" style="21" customWidth="1"/>
    <col min="15109" max="15109" width="11" style="21" bestFit="1" customWidth="1"/>
    <col min="15110" max="15110" width="4.625" style="21" customWidth="1"/>
    <col min="15111" max="15111" width="5.625" style="21" customWidth="1"/>
    <col min="15112" max="15112" width="7.125" style="21" customWidth="1"/>
    <col min="15113" max="15113" width="4.625" style="21" customWidth="1"/>
    <col min="15114" max="15114" width="2.75" style="21" customWidth="1"/>
    <col min="15115" max="15115" width="6.75" style="21" bestFit="1" customWidth="1"/>
    <col min="15116" max="15116" width="4.125" style="21" customWidth="1"/>
    <col min="15117" max="15117" width="2.75" style="21" customWidth="1"/>
    <col min="15118" max="15118" width="4.125" style="21" customWidth="1"/>
    <col min="15119" max="15119" width="2.75" style="21" customWidth="1"/>
    <col min="15120" max="15121" width="4.125" style="21" customWidth="1"/>
    <col min="15122" max="15122" width="6.375" style="21" customWidth="1"/>
    <col min="15123" max="15360" width="9" style="21"/>
    <col min="15361" max="15361" width="2.5" style="21" customWidth="1"/>
    <col min="15362" max="15362" width="4.625" style="21" customWidth="1"/>
    <col min="15363" max="15363" width="7.125" style="21" customWidth="1"/>
    <col min="15364" max="15364" width="2.5" style="21" customWidth="1"/>
    <col min="15365" max="15365" width="11" style="21" bestFit="1" customWidth="1"/>
    <col min="15366" max="15366" width="4.625" style="21" customWidth="1"/>
    <col min="15367" max="15367" width="5.625" style="21" customWidth="1"/>
    <col min="15368" max="15368" width="7.125" style="21" customWidth="1"/>
    <col min="15369" max="15369" width="4.625" style="21" customWidth="1"/>
    <col min="15370" max="15370" width="2.75" style="21" customWidth="1"/>
    <col min="15371" max="15371" width="6.75" style="21" bestFit="1" customWidth="1"/>
    <col min="15372" max="15372" width="4.125" style="21" customWidth="1"/>
    <col min="15373" max="15373" width="2.75" style="21" customWidth="1"/>
    <col min="15374" max="15374" width="4.125" style="21" customWidth="1"/>
    <col min="15375" max="15375" width="2.75" style="21" customWidth="1"/>
    <col min="15376" max="15377" width="4.125" style="21" customWidth="1"/>
    <col min="15378" max="15378" width="6.375" style="21" customWidth="1"/>
    <col min="15379" max="15616" width="9" style="21"/>
    <col min="15617" max="15617" width="2.5" style="21" customWidth="1"/>
    <col min="15618" max="15618" width="4.625" style="21" customWidth="1"/>
    <col min="15619" max="15619" width="7.125" style="21" customWidth="1"/>
    <col min="15620" max="15620" width="2.5" style="21" customWidth="1"/>
    <col min="15621" max="15621" width="11" style="21" bestFit="1" customWidth="1"/>
    <col min="15622" max="15622" width="4.625" style="21" customWidth="1"/>
    <col min="15623" max="15623" width="5.625" style="21" customWidth="1"/>
    <col min="15624" max="15624" width="7.125" style="21" customWidth="1"/>
    <col min="15625" max="15625" width="4.625" style="21" customWidth="1"/>
    <col min="15626" max="15626" width="2.75" style="21" customWidth="1"/>
    <col min="15627" max="15627" width="6.75" style="21" bestFit="1" customWidth="1"/>
    <col min="15628" max="15628" width="4.125" style="21" customWidth="1"/>
    <col min="15629" max="15629" width="2.75" style="21" customWidth="1"/>
    <col min="15630" max="15630" width="4.125" style="21" customWidth="1"/>
    <col min="15631" max="15631" width="2.75" style="21" customWidth="1"/>
    <col min="15632" max="15633" width="4.125" style="21" customWidth="1"/>
    <col min="15634" max="15634" width="6.375" style="21" customWidth="1"/>
    <col min="15635" max="15872" width="9" style="21"/>
    <col min="15873" max="15873" width="2.5" style="21" customWidth="1"/>
    <col min="15874" max="15874" width="4.625" style="21" customWidth="1"/>
    <col min="15875" max="15875" width="7.125" style="21" customWidth="1"/>
    <col min="15876" max="15876" width="2.5" style="21" customWidth="1"/>
    <col min="15877" max="15877" width="11" style="21" bestFit="1" customWidth="1"/>
    <col min="15878" max="15878" width="4.625" style="21" customWidth="1"/>
    <col min="15879" max="15879" width="5.625" style="21" customWidth="1"/>
    <col min="15880" max="15880" width="7.125" style="21" customWidth="1"/>
    <col min="15881" max="15881" width="4.625" style="21" customWidth="1"/>
    <col min="15882" max="15882" width="2.75" style="21" customWidth="1"/>
    <col min="15883" max="15883" width="6.75" style="21" bestFit="1" customWidth="1"/>
    <col min="15884" max="15884" width="4.125" style="21" customWidth="1"/>
    <col min="15885" max="15885" width="2.75" style="21" customWidth="1"/>
    <col min="15886" max="15886" width="4.125" style="21" customWidth="1"/>
    <col min="15887" max="15887" width="2.75" style="21" customWidth="1"/>
    <col min="15888" max="15889" width="4.125" style="21" customWidth="1"/>
    <col min="15890" max="15890" width="6.375" style="21" customWidth="1"/>
    <col min="15891" max="16128" width="9" style="21"/>
    <col min="16129" max="16129" width="2.5" style="21" customWidth="1"/>
    <col min="16130" max="16130" width="4.625" style="21" customWidth="1"/>
    <col min="16131" max="16131" width="7.125" style="21" customWidth="1"/>
    <col min="16132" max="16132" width="2.5" style="21" customWidth="1"/>
    <col min="16133" max="16133" width="11" style="21" bestFit="1" customWidth="1"/>
    <col min="16134" max="16134" width="4.625" style="21" customWidth="1"/>
    <col min="16135" max="16135" width="5.625" style="21" customWidth="1"/>
    <col min="16136" max="16136" width="7.125" style="21" customWidth="1"/>
    <col min="16137" max="16137" width="4.625" style="21" customWidth="1"/>
    <col min="16138" max="16138" width="2.75" style="21" customWidth="1"/>
    <col min="16139" max="16139" width="6.75" style="21" bestFit="1" customWidth="1"/>
    <col min="16140" max="16140" width="4.125" style="21" customWidth="1"/>
    <col min="16141" max="16141" width="2.75" style="21" customWidth="1"/>
    <col min="16142" max="16142" width="4.125" style="21" customWidth="1"/>
    <col min="16143" max="16143" width="2.75" style="21" customWidth="1"/>
    <col min="16144" max="16145" width="4.125" style="21" customWidth="1"/>
    <col min="16146" max="16146" width="6.375" style="21" customWidth="1"/>
    <col min="16147" max="16384" width="9" style="21"/>
  </cols>
  <sheetData>
    <row r="1" spans="1:21" s="37" customFormat="1" ht="36" customHeight="1">
      <c r="A1" s="174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/>
      <c r="T1"/>
      <c r="U1"/>
    </row>
    <row r="2" spans="1:21" ht="21.75" customHeight="1">
      <c r="B2" s="22"/>
      <c r="C2" s="22"/>
      <c r="D2" s="22"/>
      <c r="E2" s="22"/>
      <c r="F2" s="22"/>
      <c r="G2" s="22"/>
      <c r="H2" s="22"/>
      <c r="I2" s="22"/>
      <c r="J2" s="22"/>
      <c r="O2" s="22"/>
      <c r="P2" s="485" t="s">
        <v>164</v>
      </c>
      <c r="Q2" s="494"/>
      <c r="R2" s="494"/>
    </row>
    <row r="3" spans="1:21" ht="18" customHeight="1">
      <c r="B3" s="23"/>
      <c r="C3" s="23"/>
      <c r="D3" s="23"/>
      <c r="E3" s="23"/>
      <c r="F3" s="23"/>
      <c r="G3" s="23"/>
      <c r="H3" s="23"/>
      <c r="I3" s="22"/>
      <c r="J3" s="22"/>
      <c r="K3" s="479" t="s">
        <v>138</v>
      </c>
      <c r="L3" s="495"/>
      <c r="M3" s="495"/>
      <c r="N3" s="22" t="s">
        <v>139</v>
      </c>
      <c r="P3" s="22"/>
      <c r="Q3" s="22" t="s">
        <v>39</v>
      </c>
    </row>
    <row r="4" spans="1:21" ht="18.75" customHeight="1">
      <c r="B4" s="23"/>
      <c r="C4" s="23"/>
      <c r="D4" s="23"/>
      <c r="E4" s="23"/>
      <c r="F4" s="23"/>
      <c r="G4" s="23"/>
      <c r="H4" s="23"/>
      <c r="I4" s="22"/>
      <c r="J4" s="23"/>
      <c r="K4" s="24" t="s">
        <v>40</v>
      </c>
      <c r="M4" s="22" t="s">
        <v>41</v>
      </c>
      <c r="O4" s="22" t="s">
        <v>42</v>
      </c>
      <c r="Q4" s="22" t="s">
        <v>43</v>
      </c>
    </row>
    <row r="5" spans="1:21" ht="15.75" customHeight="1">
      <c r="A5" s="486" t="s">
        <v>44</v>
      </c>
      <c r="B5" s="486"/>
      <c r="C5" s="486"/>
      <c r="D5" s="23"/>
      <c r="E5" s="23"/>
      <c r="F5" s="23"/>
      <c r="G5" s="23"/>
      <c r="H5" s="23"/>
      <c r="I5" s="23"/>
      <c r="J5" s="23"/>
      <c r="K5" s="22"/>
      <c r="L5" s="22"/>
      <c r="M5" s="22"/>
      <c r="O5" s="22"/>
      <c r="P5" s="22"/>
      <c r="Q5" s="22"/>
      <c r="R5" s="22"/>
    </row>
    <row r="6" spans="1:21">
      <c r="B6" s="482" t="s">
        <v>45</v>
      </c>
      <c r="C6" s="482"/>
      <c r="D6" s="25"/>
      <c r="E6" s="483"/>
      <c r="F6" s="483"/>
      <c r="G6" s="483"/>
      <c r="H6" s="483"/>
      <c r="I6" s="483"/>
      <c r="J6" s="483"/>
      <c r="K6" s="483"/>
      <c r="L6" s="22"/>
      <c r="M6" s="22"/>
      <c r="N6" s="22"/>
      <c r="O6" s="22"/>
      <c r="P6" s="22"/>
      <c r="Q6" s="22"/>
      <c r="R6" s="22"/>
    </row>
    <row r="7" spans="1:21" ht="24" customHeight="1">
      <c r="B7" s="482" t="s">
        <v>46</v>
      </c>
      <c r="C7" s="482"/>
      <c r="D7" s="26"/>
      <c r="E7" s="483"/>
      <c r="F7" s="483"/>
      <c r="G7" s="483"/>
      <c r="H7" s="483"/>
      <c r="I7" s="483"/>
      <c r="J7" s="483"/>
      <c r="K7" s="22"/>
      <c r="L7" s="22"/>
      <c r="M7" s="22"/>
      <c r="N7" s="22"/>
      <c r="O7" s="22"/>
      <c r="P7" s="22"/>
      <c r="Q7" s="22"/>
      <c r="R7" s="22"/>
    </row>
    <row r="8" spans="1:21">
      <c r="B8" s="27"/>
      <c r="C8" s="27"/>
      <c r="D8" s="22"/>
      <c r="E8" s="483"/>
      <c r="F8" s="483"/>
      <c r="G8" s="483"/>
      <c r="H8" s="483"/>
      <c r="I8" s="483"/>
      <c r="J8" s="483"/>
      <c r="K8" s="483"/>
      <c r="L8" s="22"/>
      <c r="M8" s="22"/>
      <c r="N8" s="22"/>
      <c r="O8" s="22"/>
      <c r="P8" s="22"/>
      <c r="Q8" s="22"/>
      <c r="R8" s="22"/>
    </row>
    <row r="9" spans="1:21" ht="21.75" customHeight="1">
      <c r="B9" s="482" t="s">
        <v>47</v>
      </c>
      <c r="C9" s="482"/>
      <c r="D9" s="26"/>
      <c r="E9" s="36"/>
      <c r="F9" s="484"/>
      <c r="G9" s="484"/>
      <c r="H9" s="484"/>
      <c r="I9" s="26" t="s">
        <v>48</v>
      </c>
      <c r="J9" s="23"/>
      <c r="K9" s="22"/>
      <c r="L9" s="22"/>
      <c r="M9" s="22"/>
      <c r="N9" s="22"/>
      <c r="O9" s="22"/>
      <c r="P9" s="22"/>
      <c r="Q9" s="22"/>
      <c r="R9" s="22"/>
    </row>
    <row r="10" spans="1:21" ht="28.5" customHeight="1">
      <c r="B10" s="23"/>
      <c r="C10" s="23"/>
      <c r="D10" s="23"/>
      <c r="E10" s="23"/>
      <c r="F10" s="24"/>
      <c r="G10" s="28"/>
      <c r="H10" s="28"/>
      <c r="I10" s="23"/>
      <c r="J10" s="23"/>
      <c r="K10" s="22"/>
      <c r="L10" s="22"/>
      <c r="M10" s="22"/>
      <c r="N10" s="22"/>
      <c r="O10" s="22"/>
      <c r="P10" s="22"/>
      <c r="Q10" s="22"/>
      <c r="R10" s="22"/>
    </row>
    <row r="11" spans="1:21" ht="18.75" customHeight="1">
      <c r="B11" s="23"/>
      <c r="C11" s="23"/>
      <c r="D11" s="23"/>
      <c r="E11" s="23"/>
      <c r="F11" s="23"/>
      <c r="G11" s="23"/>
      <c r="H11" s="22"/>
      <c r="J11" s="475" t="s">
        <v>49</v>
      </c>
      <c r="K11" s="357"/>
      <c r="L11" s="357"/>
      <c r="M11" s="357"/>
      <c r="N11" s="357"/>
      <c r="O11" s="357"/>
      <c r="P11" s="357"/>
      <c r="Q11" s="357"/>
      <c r="R11" s="29"/>
    </row>
    <row r="12" spans="1:21" ht="18.75" customHeight="1">
      <c r="B12" s="23"/>
      <c r="C12" s="23"/>
      <c r="D12" s="23"/>
      <c r="E12" s="23"/>
      <c r="F12" s="23"/>
      <c r="G12" s="23"/>
      <c r="H12" s="23"/>
      <c r="I12" s="30"/>
      <c r="J12" s="22" t="s">
        <v>50</v>
      </c>
      <c r="M12" s="29"/>
      <c r="N12" s="29"/>
      <c r="O12" s="29"/>
      <c r="P12" s="29"/>
      <c r="Q12" s="29"/>
      <c r="R12" s="29"/>
    </row>
    <row r="13" spans="1:21" ht="18.75" customHeight="1">
      <c r="B13" s="23"/>
      <c r="C13" s="23"/>
      <c r="D13" s="23"/>
      <c r="E13" s="23"/>
      <c r="F13" s="23"/>
      <c r="G13" s="23"/>
      <c r="H13" s="23"/>
      <c r="I13" s="30"/>
      <c r="J13" s="476" t="s">
        <v>62</v>
      </c>
      <c r="K13" s="476"/>
      <c r="L13" s="476"/>
      <c r="M13" s="476"/>
      <c r="N13" s="476"/>
      <c r="O13" s="476"/>
      <c r="P13" s="476"/>
      <c r="Q13" s="476"/>
      <c r="R13" s="476"/>
    </row>
    <row r="14" spans="1:21" ht="21.75" customHeight="1">
      <c r="B14" s="23"/>
      <c r="C14" s="23"/>
      <c r="D14" s="23"/>
      <c r="E14" s="23"/>
      <c r="F14" s="23"/>
      <c r="G14" s="23"/>
      <c r="H14" s="23"/>
      <c r="I14" s="23"/>
      <c r="J14" s="23"/>
    </row>
    <row r="15" spans="1:21" ht="13.5" customHeight="1">
      <c r="B15" s="23"/>
      <c r="C15" s="23"/>
      <c r="D15" s="23"/>
      <c r="E15" s="23"/>
      <c r="F15" s="31"/>
      <c r="G15" s="31"/>
      <c r="H15" s="31"/>
      <c r="I15" s="31"/>
      <c r="J15" s="23"/>
      <c r="K15" s="22"/>
      <c r="L15" s="22"/>
      <c r="M15" s="22"/>
      <c r="N15" s="22"/>
      <c r="O15" s="22"/>
      <c r="P15" s="22"/>
      <c r="Q15" s="22"/>
      <c r="R15" s="22"/>
    </row>
    <row r="16" spans="1:21" ht="18.75" customHeight="1">
      <c r="C16" s="32"/>
      <c r="D16" s="32"/>
      <c r="E16" s="32"/>
      <c r="L16" s="32"/>
      <c r="M16" s="32"/>
      <c r="N16" s="32"/>
      <c r="O16" s="32"/>
      <c r="P16" s="32"/>
      <c r="Q16" s="32"/>
      <c r="R16" s="32"/>
    </row>
    <row r="17" spans="1:18" ht="18.75" customHeight="1">
      <c r="A17" s="477" t="s">
        <v>141</v>
      </c>
      <c r="B17" s="478"/>
      <c r="C17" s="478"/>
      <c r="D17" s="478"/>
      <c r="E17" s="478"/>
      <c r="F17" s="478"/>
      <c r="G17" s="478"/>
      <c r="H17" s="478"/>
      <c r="I17" s="478"/>
      <c r="J17" s="478"/>
      <c r="K17" s="478"/>
      <c r="L17" s="478"/>
      <c r="M17" s="478"/>
      <c r="N17" s="478"/>
      <c r="O17" s="478"/>
      <c r="P17" s="478"/>
      <c r="Q17" s="478"/>
      <c r="R17" s="478"/>
    </row>
    <row r="18" spans="1:18" ht="21.75" customHeight="1">
      <c r="B18" s="23"/>
      <c r="C18" s="23"/>
      <c r="D18" s="23"/>
      <c r="E18" s="23"/>
      <c r="N18" s="22"/>
      <c r="O18" s="22"/>
      <c r="P18" s="22"/>
      <c r="Q18" s="22"/>
      <c r="R18" s="22"/>
    </row>
    <row r="19" spans="1:18" ht="20.100000000000001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18" ht="20.100000000000001" customHeight="1">
      <c r="A20" s="486" t="s">
        <v>140</v>
      </c>
      <c r="B20" s="486"/>
      <c r="C20" s="486"/>
      <c r="D20" s="486"/>
      <c r="E20" s="486"/>
      <c r="F20" s="486"/>
      <c r="G20" s="486"/>
      <c r="H20" s="486"/>
      <c r="I20" s="486"/>
      <c r="J20" s="486"/>
      <c r="K20" s="486"/>
      <c r="L20" s="486"/>
      <c r="M20" s="486"/>
      <c r="N20" s="486"/>
      <c r="O20" s="486"/>
      <c r="P20" s="486"/>
      <c r="Q20" s="486"/>
      <c r="R20" s="486"/>
    </row>
    <row r="21" spans="1:18" ht="20.100000000000001" customHeight="1">
      <c r="A21" s="486" t="s">
        <v>51</v>
      </c>
      <c r="B21" s="486"/>
      <c r="C21" s="486"/>
      <c r="D21" s="486"/>
      <c r="E21" s="486"/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86"/>
      <c r="Q21" s="486"/>
      <c r="R21" s="486"/>
    </row>
    <row r="22" spans="1:18" ht="20.100000000000001" customHeigh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ht="31.5" customHeight="1">
      <c r="A23" s="480" t="s">
        <v>143</v>
      </c>
      <c r="B23" s="481"/>
      <c r="C23" s="481"/>
      <c r="D23" s="481"/>
      <c r="E23" s="481"/>
      <c r="F23" s="481"/>
      <c r="G23" s="481"/>
      <c r="H23" s="481"/>
      <c r="I23" s="481"/>
      <c r="J23" s="481"/>
      <c r="K23" s="481"/>
      <c r="L23" s="481"/>
      <c r="M23" s="481"/>
      <c r="N23" s="481"/>
      <c r="O23" s="481"/>
      <c r="P23" s="481"/>
      <c r="Q23" s="481"/>
      <c r="R23" s="481"/>
    </row>
    <row r="24" spans="1:18" ht="16.5" customHeight="1">
      <c r="B24" s="23"/>
      <c r="C24" s="23"/>
      <c r="D24" s="23"/>
      <c r="E24" s="23"/>
      <c r="F24" s="23"/>
      <c r="G24" s="23"/>
      <c r="H24" s="23"/>
      <c r="I24" s="23"/>
      <c r="J24" s="23"/>
      <c r="K24" s="22"/>
      <c r="L24" s="22"/>
      <c r="M24" s="22"/>
      <c r="N24" s="22"/>
      <c r="O24" s="22"/>
      <c r="P24" s="22"/>
      <c r="Q24" s="22"/>
      <c r="R24" s="22"/>
    </row>
    <row r="25" spans="1:18" s="34" customFormat="1" ht="49.5" customHeight="1">
      <c r="B25" s="22" t="s">
        <v>52</v>
      </c>
      <c r="C25" s="488" t="s">
        <v>53</v>
      </c>
      <c r="D25" s="488"/>
      <c r="E25" s="488"/>
      <c r="F25" s="30"/>
      <c r="G25" s="26"/>
      <c r="H25" s="497"/>
      <c r="I25" s="480"/>
      <c r="J25" s="26" t="s">
        <v>54</v>
      </c>
      <c r="K25" s="480"/>
      <c r="L25" s="480"/>
      <c r="M25" s="22" t="s">
        <v>39</v>
      </c>
      <c r="N25" s="30"/>
      <c r="O25" s="30"/>
      <c r="P25" s="30"/>
      <c r="Q25" s="30"/>
      <c r="R25" s="30"/>
    </row>
    <row r="26" spans="1:18" s="34" customFormat="1" ht="11.25" customHeight="1">
      <c r="B26" s="22"/>
      <c r="C26" s="23"/>
      <c r="D26" s="23"/>
      <c r="E26" s="2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4"/>
      <c r="Q26" s="164"/>
      <c r="R26" s="164"/>
    </row>
    <row r="27" spans="1:18" s="34" customFormat="1" ht="49.5" customHeight="1">
      <c r="B27" s="22" t="s">
        <v>55</v>
      </c>
      <c r="C27" s="488" t="s">
        <v>131</v>
      </c>
      <c r="D27" s="488"/>
      <c r="E27" s="488"/>
      <c r="F27" s="163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</row>
    <row r="28" spans="1:18" s="34" customFormat="1" ht="11.25" customHeight="1">
      <c r="B28" s="22"/>
      <c r="C28" s="23"/>
      <c r="D28" s="23"/>
      <c r="E28" s="2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4"/>
      <c r="Q28" s="164"/>
      <c r="R28" s="164"/>
    </row>
    <row r="29" spans="1:18" s="34" customFormat="1" ht="49.5" customHeight="1">
      <c r="B29" s="22" t="s">
        <v>56</v>
      </c>
      <c r="C29" s="488" t="s">
        <v>57</v>
      </c>
      <c r="D29" s="488"/>
      <c r="E29" s="488"/>
      <c r="F29" s="163"/>
      <c r="G29" s="492" t="s">
        <v>9</v>
      </c>
      <c r="H29" s="487"/>
      <c r="I29" s="487"/>
      <c r="J29" s="487"/>
      <c r="K29" s="165" t="s">
        <v>2</v>
      </c>
      <c r="L29" s="498" t="s">
        <v>9</v>
      </c>
      <c r="M29" s="488"/>
      <c r="N29" s="488"/>
      <c r="O29" s="488"/>
      <c r="P29" s="488"/>
      <c r="Q29" s="499"/>
      <c r="R29" s="166"/>
    </row>
    <row r="30" spans="1:18" ht="11.25" customHeight="1">
      <c r="B30" s="22"/>
      <c r="C30" s="23"/>
      <c r="D30" s="23"/>
      <c r="E30" s="23"/>
      <c r="F30" s="23"/>
      <c r="G30" s="23"/>
      <c r="H30" s="23"/>
      <c r="I30" s="23"/>
      <c r="J30" s="23"/>
      <c r="K30" s="22"/>
      <c r="L30" s="22"/>
      <c r="M30" s="22"/>
      <c r="N30" s="22"/>
      <c r="O30" s="22"/>
      <c r="P30" s="22"/>
      <c r="Q30" s="22"/>
      <c r="R30" s="22"/>
    </row>
    <row r="31" spans="1:18" ht="49.5" customHeight="1">
      <c r="B31" s="22" t="s">
        <v>58</v>
      </c>
      <c r="C31" s="487" t="s">
        <v>59</v>
      </c>
      <c r="D31" s="487"/>
      <c r="E31" s="487"/>
      <c r="F31" s="23"/>
      <c r="G31" s="492" t="s">
        <v>9</v>
      </c>
      <c r="H31" s="487"/>
      <c r="I31" s="487"/>
      <c r="J31" s="487"/>
      <c r="K31" s="22"/>
      <c r="L31" s="22"/>
      <c r="P31" s="22"/>
      <c r="Q31" s="22"/>
      <c r="R31" s="22"/>
    </row>
    <row r="32" spans="1:18" ht="11.25" customHeight="1">
      <c r="B32" s="22"/>
      <c r="C32" s="23"/>
      <c r="D32" s="23"/>
      <c r="E32" s="23"/>
      <c r="F32" s="23"/>
      <c r="G32" s="23"/>
      <c r="H32" s="23"/>
      <c r="I32" s="23"/>
      <c r="J32" s="23"/>
      <c r="K32" s="22"/>
      <c r="L32" s="22"/>
      <c r="M32" s="22"/>
      <c r="N32" s="22"/>
      <c r="O32" s="22"/>
      <c r="P32" s="22"/>
      <c r="Q32" s="22"/>
      <c r="R32" s="22"/>
    </row>
    <row r="33" spans="2:18" ht="49.5" customHeight="1">
      <c r="B33" s="22" t="s">
        <v>60</v>
      </c>
      <c r="C33" s="487" t="s">
        <v>71</v>
      </c>
      <c r="D33" s="487"/>
      <c r="E33" s="487"/>
      <c r="F33" s="23"/>
      <c r="G33" s="22" t="s">
        <v>161</v>
      </c>
      <c r="H33" s="167"/>
      <c r="I33" s="168"/>
      <c r="J33" s="168"/>
      <c r="K33" s="22"/>
      <c r="L33" s="22"/>
      <c r="M33" s="22"/>
      <c r="N33" s="22"/>
      <c r="O33" s="22"/>
      <c r="P33" s="22"/>
      <c r="Q33" s="22"/>
      <c r="R33" s="22"/>
    </row>
    <row r="34" spans="2:18" ht="11.25" customHeight="1">
      <c r="B34" s="22"/>
      <c r="C34" s="23"/>
      <c r="D34" s="23"/>
      <c r="E34" s="23"/>
      <c r="F34" s="23"/>
      <c r="G34" s="23"/>
      <c r="H34" s="23"/>
      <c r="I34" s="23"/>
      <c r="J34" s="23"/>
      <c r="K34" s="22"/>
      <c r="L34" s="22"/>
      <c r="M34" s="22"/>
      <c r="N34" s="22"/>
      <c r="O34" s="22"/>
      <c r="P34" s="22"/>
      <c r="Q34" s="22"/>
      <c r="R34" s="22"/>
    </row>
    <row r="35" spans="2:18" ht="49.5" customHeight="1">
      <c r="B35" s="22" t="s">
        <v>72</v>
      </c>
      <c r="C35" s="487" t="s">
        <v>61</v>
      </c>
      <c r="D35" s="487"/>
      <c r="E35" s="487"/>
      <c r="F35" s="23"/>
      <c r="J35" s="487"/>
      <c r="K35" s="475"/>
      <c r="L35" s="475"/>
      <c r="M35" s="22"/>
      <c r="N35" s="22"/>
      <c r="R35" s="22"/>
    </row>
    <row r="36" spans="2:18" ht="11.25" customHeight="1">
      <c r="B36" s="22"/>
      <c r="C36" s="23"/>
      <c r="D36" s="23"/>
      <c r="E36" s="23"/>
      <c r="F36" s="23"/>
      <c r="G36" s="23"/>
      <c r="H36" s="23"/>
      <c r="I36" s="23"/>
      <c r="J36" s="23"/>
      <c r="K36" s="22"/>
      <c r="L36" s="22"/>
      <c r="M36" s="22"/>
      <c r="N36" s="22"/>
      <c r="O36" s="22"/>
      <c r="P36" s="22"/>
      <c r="Q36" s="22"/>
      <c r="R36" s="22"/>
    </row>
    <row r="37" spans="2:18">
      <c r="B37" s="35"/>
    </row>
  </sheetData>
  <sheetProtection selectLockedCells="1"/>
  <mergeCells count="30">
    <mergeCell ref="C35:E35"/>
    <mergeCell ref="J35:L35"/>
    <mergeCell ref="C29:E29"/>
    <mergeCell ref="G29:J29"/>
    <mergeCell ref="L29:Q29"/>
    <mergeCell ref="C31:E31"/>
    <mergeCell ref="G31:J31"/>
    <mergeCell ref="C33:E33"/>
    <mergeCell ref="C27:E27"/>
    <mergeCell ref="G27:R27"/>
    <mergeCell ref="E8:K8"/>
    <mergeCell ref="B9:C9"/>
    <mergeCell ref="F9:H9"/>
    <mergeCell ref="J11:Q11"/>
    <mergeCell ref="J13:R13"/>
    <mergeCell ref="A20:R20"/>
    <mergeCell ref="A21:R21"/>
    <mergeCell ref="C25:E25"/>
    <mergeCell ref="H25:I25"/>
    <mergeCell ref="K25:L25"/>
    <mergeCell ref="A17:R17"/>
    <mergeCell ref="A23:R23"/>
    <mergeCell ref="A1:R1"/>
    <mergeCell ref="B7:C7"/>
    <mergeCell ref="E7:J7"/>
    <mergeCell ref="P2:R2"/>
    <mergeCell ref="A5:C5"/>
    <mergeCell ref="B6:C6"/>
    <mergeCell ref="E6:K6"/>
    <mergeCell ref="K3:M3"/>
  </mergeCells>
  <phoneticPr fontId="3"/>
  <conditionalFormatting sqref="G29:J29">
    <cfRule type="cellIs" dxfId="2" priority="3" stopIfTrue="1" operator="between">
      <formula>43586</formula>
      <formula>43830</formula>
    </cfRule>
  </conditionalFormatting>
  <conditionalFormatting sqref="G31:J31">
    <cfRule type="cellIs" dxfId="1" priority="1" stopIfTrue="1" operator="between">
      <formula>43586</formula>
      <formula>43830</formula>
    </cfRule>
  </conditionalFormatting>
  <conditionalFormatting sqref="L29:Q29">
    <cfRule type="cellIs" dxfId="0" priority="2" stopIfTrue="1" operator="between">
      <formula>43586</formula>
      <formula>43830</formula>
    </cfRule>
  </conditionalFormatting>
  <printOptions horizontalCentered="1"/>
  <pageMargins left="0.98425196850393704" right="0.59055118110236227" top="0.39370078740157483" bottom="0.59055118110236227" header="0" footer="0"/>
  <pageSetup paperSize="9" scale="9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一覧表</vt:lpstr>
      <vt:lpstr>(様式1)</vt:lpstr>
      <vt:lpstr>(様式2－1)</vt:lpstr>
      <vt:lpstr>(様式2－2)</vt:lpstr>
      <vt:lpstr>(様式3)</vt:lpstr>
      <vt:lpstr>(様式４)</vt:lpstr>
      <vt:lpstr>(様式５)</vt:lpstr>
      <vt:lpstr>(様式６)</vt:lpstr>
      <vt:lpstr>'(様式1)'!Print_Area</vt:lpstr>
      <vt:lpstr>'(様式2－1)'!Print_Area</vt:lpstr>
      <vt:lpstr>'(様式2－2)'!Print_Area</vt:lpstr>
      <vt:lpstr>'(様式3)'!Print_Area</vt:lpstr>
      <vt:lpstr>'(様式４)'!Print_Area</vt:lpstr>
      <vt:lpstr>'(様式６)'!Print_Area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2020-02-04T07:21:09Z</dcterms:created>
  <dcterms:modified xsi:type="dcterms:W3CDTF">2024-03-18T05:12:57Z</dcterms:modified>
</cp:coreProperties>
</file>