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4455" tabRatio="754"/>
  </bookViews>
  <sheets>
    <sheet name="一覧表" sheetId="10" r:id="rId1"/>
    <sheet name="検査依頼書(様式1)" sheetId="2" r:id="rId2"/>
    <sheet name="検査通知書(様式2-1)" sheetId="3" r:id="rId3"/>
    <sheet name="検査委任書(様式2-2)" sheetId="4" r:id="rId4"/>
    <sheet name="検査調書(様式3)" sheetId="5" r:id="rId5"/>
    <sheet name="手直し完了届(様式4)" sheetId="6" r:id="rId6"/>
    <sheet name="手直し調書(様式5)" sheetId="7" r:id="rId7"/>
    <sheet name="完了検査結果通知書(様式6)" sheetId="8" r:id="rId8"/>
    <sheet name="指定部分完了検査結果通知書(様式7)" sheetId="9" r:id="rId9"/>
  </sheets>
  <definedNames>
    <definedName name="_xlnm.Print_Area" localSheetId="4">'検査調書(様式3)'!$B$1:$BB$50</definedName>
    <definedName name="配点">#REF!</definedName>
    <definedName name="評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<sst xmlns="http://schemas.openxmlformats.org/spreadsheetml/2006/main" count="265" uniqueCount="185">
  <si>
    <t>様式－１</t>
    <rPh sb="0" eb="2">
      <t>ヨウシキ</t>
    </rPh>
    <phoneticPr fontId="4"/>
  </si>
  <si>
    <t>様式－２－１</t>
    <rPh sb="0" eb="2">
      <t>ヨウシキ</t>
    </rPh>
    <phoneticPr fontId="4"/>
  </si>
  <si>
    <t>様式－２－２</t>
    <rPh sb="0" eb="2">
      <t>ヨウシキ</t>
    </rPh>
    <phoneticPr fontId="4"/>
  </si>
  <si>
    <r>
      <rPr>
        <b/>
        <sz val="20"/>
        <rFont val="ＭＳ 明朝"/>
        <family val="1"/>
        <charset val="128"/>
      </rPr>
      <t>設計業務委託</t>
    </r>
    <r>
      <rPr>
        <b/>
        <sz val="20"/>
        <color indexed="64"/>
        <rFont val="ＭＳ 明朝"/>
        <family val="1"/>
        <charset val="128"/>
      </rPr>
      <t>検査依頼書</t>
    </r>
    <rPh sb="0" eb="2">
      <t>セッケイ</t>
    </rPh>
    <rPh sb="2" eb="4">
      <t>ギョウム</t>
    </rPh>
    <phoneticPr fontId="8"/>
  </si>
  <si>
    <r>
      <rPr>
        <b/>
        <sz val="20"/>
        <rFont val="ＭＳ 明朝"/>
        <family val="1"/>
        <charset val="128"/>
      </rPr>
      <t>設計業務委託</t>
    </r>
    <r>
      <rPr>
        <b/>
        <sz val="20"/>
        <color indexed="64"/>
        <rFont val="ＭＳ 明朝"/>
        <family val="1"/>
        <charset val="128"/>
      </rPr>
      <t>検査通知書</t>
    </r>
    <rPh sb="0" eb="2">
      <t>セッケイ</t>
    </rPh>
    <rPh sb="2" eb="4">
      <t>ギョウム</t>
    </rPh>
    <phoneticPr fontId="8"/>
  </si>
  <si>
    <r>
      <rPr>
        <b/>
        <sz val="20"/>
        <rFont val="ＭＳ 明朝"/>
        <family val="1"/>
        <charset val="128"/>
      </rPr>
      <t>設計業務委託検査</t>
    </r>
    <r>
      <rPr>
        <b/>
        <sz val="20"/>
        <color indexed="64"/>
        <rFont val="ＭＳ 明朝"/>
        <family val="1"/>
        <charset val="128"/>
      </rPr>
      <t>委任書</t>
    </r>
    <rPh sb="0" eb="2">
      <t>セッケイ</t>
    </rPh>
    <rPh sb="2" eb="4">
      <t>ギョウム</t>
    </rPh>
    <rPh sb="6" eb="8">
      <t>ケンサ</t>
    </rPh>
    <rPh sb="8" eb="10">
      <t>イニン</t>
    </rPh>
    <phoneticPr fontId="8"/>
  </si>
  <si>
    <t>令和　年　月　日</t>
    <rPh sb="0" eb="2">
      <t>レイワ</t>
    </rPh>
    <rPh sb="3" eb="4">
      <t>ネン</t>
    </rPh>
    <rPh sb="5" eb="6">
      <t>ツキ</t>
    </rPh>
    <rPh sb="7" eb="8">
      <t>ヒ</t>
    </rPh>
    <phoneticPr fontId="4"/>
  </si>
  <si>
    <t>総 務 部 工 事 検 査 担 当 課 長  様</t>
    <rPh sb="0" eb="1">
      <t>ソウ</t>
    </rPh>
    <rPh sb="2" eb="3">
      <t>ツトム</t>
    </rPh>
    <rPh sb="4" eb="5">
      <t>ブ</t>
    </rPh>
    <rPh sb="6" eb="7">
      <t>コウ</t>
    </rPh>
    <rPh sb="8" eb="9">
      <t>コト</t>
    </rPh>
    <rPh sb="10" eb="11">
      <t>ケン</t>
    </rPh>
    <rPh sb="12" eb="13">
      <t>サ</t>
    </rPh>
    <rPh sb="14" eb="15">
      <t>タン</t>
    </rPh>
    <rPh sb="16" eb="17">
      <t>トウ</t>
    </rPh>
    <rPh sb="18" eb="19">
      <t>カ</t>
    </rPh>
    <rPh sb="20" eb="21">
      <t>チョウ</t>
    </rPh>
    <phoneticPr fontId="8"/>
  </si>
  <si>
    <t>○　 ○　担当課長 様</t>
    <rPh sb="5" eb="7">
      <t>タントウ</t>
    </rPh>
    <rPh sb="10" eb="11">
      <t>サマ</t>
    </rPh>
    <phoneticPr fontId="8"/>
  </si>
  <si>
    <t>　　　　　　　　　　様</t>
    <rPh sb="10" eb="11">
      <t>サマ</t>
    </rPh>
    <phoneticPr fontId="8"/>
  </si>
  <si>
    <t>○　　○　　担当課長</t>
    <rPh sb="6" eb="8">
      <t>タントウ</t>
    </rPh>
    <phoneticPr fontId="8"/>
  </si>
  <si>
    <t>総 務 部 工 事 検 査 担 当 課 長</t>
    <rPh sb="0" eb="1">
      <t>ソウ</t>
    </rPh>
    <rPh sb="2" eb="3">
      <t>ツトム</t>
    </rPh>
    <rPh sb="4" eb="5">
      <t>ブ</t>
    </rPh>
    <rPh sb="6" eb="7">
      <t>コウ</t>
    </rPh>
    <rPh sb="8" eb="9">
      <t>コト</t>
    </rPh>
    <rPh sb="10" eb="11">
      <t>ケン</t>
    </rPh>
    <phoneticPr fontId="8"/>
  </si>
  <si>
    <t>次のとおり、設計業務委託の検査を依頼します。</t>
    <rPh sb="6" eb="8">
      <t>セッケイ</t>
    </rPh>
    <rPh sb="8" eb="10">
      <t>ギョウム</t>
    </rPh>
    <phoneticPr fontId="8"/>
  </si>
  <si>
    <t>次のとおり、設計業務委託の検査を通知します。</t>
    <rPh sb="6" eb="8">
      <t>セッケイ</t>
    </rPh>
    <rPh sb="8" eb="10">
      <t>ギョウム</t>
    </rPh>
    <phoneticPr fontId="8"/>
  </si>
  <si>
    <t>次の設計業務委託の検査を委任します。</t>
    <rPh sb="2" eb="4">
      <t>セッケイ</t>
    </rPh>
    <rPh sb="4" eb="6">
      <t>ギョウム</t>
    </rPh>
    <phoneticPr fontId="8"/>
  </si>
  <si>
    <t>検査の種類</t>
    <phoneticPr fontId="8"/>
  </si>
  <si>
    <t>検査の種類</t>
    <phoneticPr fontId="8"/>
  </si>
  <si>
    <t>委託業務の名称</t>
    <rPh sb="0" eb="2">
      <t>イタク</t>
    </rPh>
    <rPh sb="2" eb="4">
      <t>ギョウム</t>
    </rPh>
    <phoneticPr fontId="8"/>
  </si>
  <si>
    <t>担当職員</t>
    <rPh sb="0" eb="2">
      <t>タントウ</t>
    </rPh>
    <phoneticPr fontId="8"/>
  </si>
  <si>
    <t>委託期間</t>
    <rPh sb="0" eb="2">
      <t>イタク</t>
    </rPh>
    <rPh sb="2" eb="4">
      <t>キカン</t>
    </rPh>
    <phoneticPr fontId="8"/>
  </si>
  <si>
    <t>　令和　　年　　月　　日　</t>
    <rPh sb="1" eb="3">
      <t>レイワ</t>
    </rPh>
    <rPh sb="5" eb="6">
      <t>ネン</t>
    </rPh>
    <rPh sb="8" eb="9">
      <t>ツキ</t>
    </rPh>
    <rPh sb="11" eb="12">
      <t>ヒ</t>
    </rPh>
    <phoneticPr fontId="4"/>
  </si>
  <si>
    <t>～</t>
    <phoneticPr fontId="8"/>
  </si>
  <si>
    <t>契約金額</t>
    <phoneticPr fontId="8"/>
  </si>
  <si>
    <t>契約番号</t>
    <phoneticPr fontId="8"/>
  </si>
  <si>
    <t>契約番号</t>
    <phoneticPr fontId="8"/>
  </si>
  <si>
    <t>受　注　者　名</t>
    <rPh sb="0" eb="1">
      <t>ウケ</t>
    </rPh>
    <rPh sb="2" eb="3">
      <t>チュウ</t>
    </rPh>
    <rPh sb="4" eb="5">
      <t>シャ</t>
    </rPh>
    <rPh sb="6" eb="7">
      <t>メイ</t>
    </rPh>
    <phoneticPr fontId="8"/>
  </si>
  <si>
    <t>受　注　者　名</t>
    <rPh sb="0" eb="1">
      <t>ウケ</t>
    </rPh>
    <rPh sb="2" eb="3">
      <t>チュウ</t>
    </rPh>
    <rPh sb="4" eb="5">
      <t>シャ</t>
    </rPh>
    <phoneticPr fontId="8"/>
  </si>
  <si>
    <t>＊検査担当記入</t>
    <rPh sb="1" eb="3">
      <t>ケンサ</t>
    </rPh>
    <phoneticPr fontId="8"/>
  </si>
  <si>
    <t>検査実施日時</t>
    <phoneticPr fontId="8"/>
  </si>
  <si>
    <t>検査職員等氏名</t>
    <phoneticPr fontId="8"/>
  </si>
  <si>
    <t>（実施）</t>
    <rPh sb="1" eb="3">
      <t>ジッシ</t>
    </rPh>
    <phoneticPr fontId="2"/>
  </si>
  <si>
    <t>検査職員等氏名</t>
    <phoneticPr fontId="8"/>
  </si>
  <si>
    <t>検査職員氏名</t>
    <phoneticPr fontId="8"/>
  </si>
  <si>
    <t>（委任）</t>
    <rPh sb="1" eb="3">
      <t>イニン</t>
    </rPh>
    <phoneticPr fontId="2"/>
  </si>
  <si>
    <t>決裁欄</t>
    <phoneticPr fontId="8"/>
  </si>
  <si>
    <t>実 施 ・ 委 任</t>
    <phoneticPr fontId="8"/>
  </si>
  <si>
    <t>検査担当課長等</t>
    <rPh sb="6" eb="7">
      <t>トウ</t>
    </rPh>
    <phoneticPr fontId="8"/>
  </si>
  <si>
    <t>検査担当係長</t>
    <phoneticPr fontId="8"/>
  </si>
  <si>
    <t>様式－３</t>
    <rPh sb="0" eb="2">
      <t>ヨウシキ</t>
    </rPh>
    <phoneticPr fontId="2"/>
  </si>
  <si>
    <t>令和</t>
    <rPh sb="0" eb="2">
      <t>レイワ</t>
    </rPh>
    <phoneticPr fontId="2"/>
  </si>
  <si>
    <t>年度</t>
    <rPh sb="0" eb="2">
      <t>ネンド</t>
    </rPh>
    <phoneticPr fontId="2"/>
  </si>
  <si>
    <t>(業務委託契約・主管課保管用)</t>
    <rPh sb="1" eb="3">
      <t>ギョウム</t>
    </rPh>
    <rPh sb="3" eb="5">
      <t>イタク</t>
    </rPh>
    <rPh sb="10" eb="11">
      <t>カ</t>
    </rPh>
    <phoneticPr fontId="2"/>
  </si>
  <si>
    <t>完　　　　　　了</t>
    <rPh sb="0" eb="1">
      <t>カン</t>
    </rPh>
    <rPh sb="7" eb="8">
      <t>リョウ</t>
    </rPh>
    <phoneticPr fontId="2"/>
  </si>
  <si>
    <t>業　務　委　託 　検 　査 　調 　書</t>
    <rPh sb="0" eb="1">
      <t>ギョウ</t>
    </rPh>
    <rPh sb="2" eb="3">
      <t>ツトム</t>
    </rPh>
    <rPh sb="4" eb="5">
      <t>イ</t>
    </rPh>
    <rPh sb="6" eb="7">
      <t>コトヅケ</t>
    </rPh>
    <rPh sb="9" eb="10">
      <t>ケン</t>
    </rPh>
    <rPh sb="12" eb="13">
      <t>ジャ</t>
    </rPh>
    <rPh sb="15" eb="16">
      <t>チョウ</t>
    </rPh>
    <rPh sb="18" eb="19">
      <t>ショ</t>
    </rPh>
    <phoneticPr fontId="2"/>
  </si>
  <si>
    <t>指定部分完了</t>
    <rPh sb="0" eb="2">
      <t>シテイ</t>
    </rPh>
    <rPh sb="2" eb="4">
      <t>ブブン</t>
    </rPh>
    <rPh sb="4" eb="6">
      <t>カンリョウ</t>
    </rPh>
    <phoneticPr fontId="2"/>
  </si>
  <si>
    <t>業務名称</t>
    <rPh sb="0" eb="2">
      <t>ギョウム</t>
    </rPh>
    <rPh sb="2" eb="4">
      <t>メイショウ</t>
    </rPh>
    <phoneticPr fontId="2"/>
  </si>
  <si>
    <t>契約番号</t>
    <rPh sb="0" eb="2">
      <t>ケイヤク</t>
    </rPh>
    <rPh sb="2" eb="4">
      <t>バンゴウ</t>
    </rPh>
    <phoneticPr fontId="2"/>
  </si>
  <si>
    <t>第</t>
    <rPh sb="0" eb="1">
      <t>ダイ</t>
    </rPh>
    <phoneticPr fontId="2"/>
  </si>
  <si>
    <t>号</t>
    <rPh sb="0" eb="1">
      <t>ゴウ</t>
    </rPh>
    <phoneticPr fontId="2"/>
  </si>
  <si>
    <t>契約金額</t>
    <rPh sb="0" eb="2">
      <t>ケイヤク</t>
    </rPh>
    <rPh sb="2" eb="4">
      <t>キンガク</t>
    </rPh>
    <phoneticPr fontId="2"/>
  </si>
  <si>
    <t>円</t>
    <rPh sb="0" eb="1">
      <t>エン</t>
    </rPh>
    <phoneticPr fontId="2"/>
  </si>
  <si>
    <t>契約の相手方</t>
    <rPh sb="0" eb="2">
      <t>ケイヤク</t>
    </rPh>
    <rPh sb="3" eb="6">
      <t>アイテガタ</t>
    </rPh>
    <phoneticPr fontId="2"/>
  </si>
  <si>
    <t>検査合格高</t>
    <rPh sb="0" eb="2">
      <t>ケンサ</t>
    </rPh>
    <rPh sb="2" eb="4">
      <t>ゴウカク</t>
    </rPh>
    <rPh sb="4" eb="5">
      <t>ダカ</t>
    </rPh>
    <phoneticPr fontId="2"/>
  </si>
  <si>
    <t>契約期限</t>
    <rPh sb="0" eb="2">
      <t>ケイヤク</t>
    </rPh>
    <rPh sb="2" eb="4">
      <t>キゲン</t>
    </rPh>
    <phoneticPr fontId="2"/>
  </si>
  <si>
    <t>年</t>
    <rPh sb="0" eb="1">
      <t>ネン</t>
    </rPh>
    <phoneticPr fontId="2"/>
  </si>
  <si>
    <t>月</t>
    <rPh sb="0" eb="1">
      <t>ゲツ</t>
    </rPh>
    <phoneticPr fontId="2"/>
  </si>
  <si>
    <t>日</t>
    <rPh sb="0" eb="1">
      <t>ヒ</t>
    </rPh>
    <phoneticPr fontId="2"/>
  </si>
  <si>
    <t>出来高歩合</t>
    <rPh sb="0" eb="3">
      <t>デキダカ</t>
    </rPh>
    <rPh sb="3" eb="5">
      <t>ブアイ</t>
    </rPh>
    <phoneticPr fontId="2"/>
  </si>
  <si>
    <t>(</t>
    <phoneticPr fontId="2"/>
  </si>
  <si>
    <t>%</t>
    <phoneticPr fontId="2"/>
  </si>
  <si>
    <t>)</t>
    <phoneticPr fontId="2"/>
  </si>
  <si>
    <t>完了</t>
    <rPh sb="0" eb="2">
      <t>カンリョウ</t>
    </rPh>
    <phoneticPr fontId="2"/>
  </si>
  <si>
    <t>年月日</t>
    <rPh sb="0" eb="3">
      <t>ネンガッピ</t>
    </rPh>
    <phoneticPr fontId="2"/>
  </si>
  <si>
    <t>既払金額</t>
    <rPh sb="0" eb="1">
      <t>キ</t>
    </rPh>
    <rPh sb="1" eb="2">
      <t>バライ</t>
    </rPh>
    <rPh sb="2" eb="4">
      <t>キンガク</t>
    </rPh>
    <phoneticPr fontId="2"/>
  </si>
  <si>
    <t>検査年月日</t>
    <rPh sb="0" eb="2">
      <t>ケンサ</t>
    </rPh>
    <rPh sb="2" eb="5">
      <t>ネンガッピ</t>
    </rPh>
    <phoneticPr fontId="2"/>
  </si>
  <si>
    <t>支払可能額</t>
    <rPh sb="0" eb="2">
      <t>シハライ</t>
    </rPh>
    <rPh sb="2" eb="4">
      <t>カノウ</t>
    </rPh>
    <rPh sb="4" eb="5">
      <t>ガク</t>
    </rPh>
    <phoneticPr fontId="2"/>
  </si>
  <si>
    <t>摘要</t>
    <rPh sb="0" eb="2">
      <t>テキヨウ</t>
    </rPh>
    <phoneticPr fontId="2"/>
  </si>
  <si>
    <t>今回支払額</t>
    <rPh sb="0" eb="2">
      <t>コンカイ</t>
    </rPh>
    <rPh sb="2" eb="4">
      <t>シハライ</t>
    </rPh>
    <rPh sb="4" eb="5">
      <t>ガク</t>
    </rPh>
    <phoneticPr fontId="2"/>
  </si>
  <si>
    <t>添付書類</t>
    <rPh sb="0" eb="2">
      <t>テンプ</t>
    </rPh>
    <rPh sb="2" eb="4">
      <t>ショルイ</t>
    </rPh>
    <phoneticPr fontId="2"/>
  </si>
  <si>
    <t>期限時出来高調書</t>
    <rPh sb="0" eb="2">
      <t>キゲン</t>
    </rPh>
    <rPh sb="2" eb="3">
      <t>ジ</t>
    </rPh>
    <rPh sb="3" eb="6">
      <t>デキダカ</t>
    </rPh>
    <rPh sb="6" eb="8">
      <t>チョウショ</t>
    </rPh>
    <phoneticPr fontId="2"/>
  </si>
  <si>
    <t>（必要なものに○を付すること）</t>
    <rPh sb="1" eb="3">
      <t>ヒツヨウ</t>
    </rPh>
    <rPh sb="9" eb="10">
      <t>フ</t>
    </rPh>
    <phoneticPr fontId="2"/>
  </si>
  <si>
    <t>履行遅延理由書</t>
    <rPh sb="0" eb="2">
      <t>リコウ</t>
    </rPh>
    <rPh sb="2" eb="4">
      <t>チエン</t>
    </rPh>
    <rPh sb="4" eb="7">
      <t>リユウショ</t>
    </rPh>
    <phoneticPr fontId="2"/>
  </si>
  <si>
    <t>上記のとおり</t>
    <rPh sb="0" eb="2">
      <t>ジョウキ</t>
    </rPh>
    <phoneticPr fontId="2"/>
  </si>
  <si>
    <t>を認めます。</t>
    <rPh sb="1" eb="2">
      <t>ミト</t>
    </rPh>
    <phoneticPr fontId="2"/>
  </si>
  <si>
    <t>検査職員</t>
    <rPh sb="0" eb="2">
      <t>ケンサ</t>
    </rPh>
    <rPh sb="2" eb="4">
      <t>ショクイン</t>
    </rPh>
    <phoneticPr fontId="2"/>
  </si>
  <si>
    <t>職　氏　名</t>
    <rPh sb="0" eb="1">
      <t>ショク</t>
    </rPh>
    <rPh sb="2" eb="3">
      <t>シ</t>
    </rPh>
    <rPh sb="4" eb="5">
      <t>メイ</t>
    </rPh>
    <phoneticPr fontId="2"/>
  </si>
  <si>
    <t>都市整備局○○部○○担当課長</t>
    <rPh sb="0" eb="2">
      <t>トシ</t>
    </rPh>
    <rPh sb="2" eb="4">
      <t>セイビ</t>
    </rPh>
    <rPh sb="4" eb="5">
      <t>キョク</t>
    </rPh>
    <rPh sb="7" eb="8">
      <t>ブ</t>
    </rPh>
    <rPh sb="10" eb="12">
      <t>タントウ</t>
    </rPh>
    <rPh sb="12" eb="14">
      <t>カチョウ</t>
    </rPh>
    <phoneticPr fontId="2"/>
  </si>
  <si>
    <t>㊞</t>
    <phoneticPr fontId="2"/>
  </si>
  <si>
    <t>検査職員を直接
補助する係長</t>
    <rPh sb="0" eb="2">
      <t>ケンサ</t>
    </rPh>
    <rPh sb="2" eb="4">
      <t>ショクイン</t>
    </rPh>
    <rPh sb="5" eb="7">
      <t>チョクセツ</t>
    </rPh>
    <rPh sb="8" eb="10">
      <t>ホジョ</t>
    </rPh>
    <rPh sb="12" eb="14">
      <t>カカリチョウ</t>
    </rPh>
    <phoneticPr fontId="2"/>
  </si>
  <si>
    <t>都市整備局○○部○○課○○担当係長</t>
    <rPh sb="0" eb="2">
      <t>トシ</t>
    </rPh>
    <rPh sb="2" eb="4">
      <t>セイビ</t>
    </rPh>
    <rPh sb="4" eb="5">
      <t>キョク</t>
    </rPh>
    <rPh sb="7" eb="8">
      <t>ブ</t>
    </rPh>
    <rPh sb="10" eb="11">
      <t>カ</t>
    </rPh>
    <rPh sb="13" eb="15">
      <t>タントウ</t>
    </rPh>
    <rPh sb="15" eb="17">
      <t>カカリチョウ</t>
    </rPh>
    <phoneticPr fontId="2"/>
  </si>
  <si>
    <t>㊞</t>
    <phoneticPr fontId="2"/>
  </si>
  <si>
    <t>事業主管</t>
    <rPh sb="0" eb="2">
      <t>ジギョウ</t>
    </rPh>
    <rPh sb="2" eb="4">
      <t>シュカン</t>
    </rPh>
    <phoneticPr fontId="2"/>
  </si>
  <si>
    <t>課　長</t>
    <rPh sb="0" eb="1">
      <t>カ</t>
    </rPh>
    <rPh sb="2" eb="3">
      <t>チョウ</t>
    </rPh>
    <phoneticPr fontId="2"/>
  </si>
  <si>
    <t>課長代理</t>
    <rPh sb="0" eb="2">
      <t>カチョウ</t>
    </rPh>
    <rPh sb="2" eb="4">
      <t>ダイリ</t>
    </rPh>
    <phoneticPr fontId="2"/>
  </si>
  <si>
    <t>担当係長</t>
    <rPh sb="0" eb="2">
      <t>タントウ</t>
    </rPh>
    <rPh sb="2" eb="3">
      <t>カカリ</t>
    </rPh>
    <rPh sb="3" eb="4">
      <t>チョウ</t>
    </rPh>
    <phoneticPr fontId="2"/>
  </si>
  <si>
    <t>　　係　員</t>
    <rPh sb="2" eb="3">
      <t>カカリ</t>
    </rPh>
    <rPh sb="4" eb="5">
      <t>イン</t>
    </rPh>
    <phoneticPr fontId="2"/>
  </si>
  <si>
    <t>（様式－４）</t>
    <rPh sb="1" eb="3">
      <t>ヨウシキ</t>
    </rPh>
    <phoneticPr fontId="4"/>
  </si>
  <si>
    <t>監督職員</t>
    <rPh sb="0" eb="2">
      <t>カントク</t>
    </rPh>
    <rPh sb="2" eb="4">
      <t>ショクイン</t>
    </rPh>
    <phoneticPr fontId="4"/>
  </si>
  <si>
    <t>補助する職員</t>
    <rPh sb="0" eb="2">
      <t>ホジョ</t>
    </rPh>
    <rPh sb="4" eb="6">
      <t>ショクイン</t>
    </rPh>
    <phoneticPr fontId="4"/>
  </si>
  <si>
    <t>係長</t>
    <rPh sb="0" eb="2">
      <t>カカリチョウ</t>
    </rPh>
    <phoneticPr fontId="4"/>
  </si>
  <si>
    <t>係員</t>
    <rPh sb="0" eb="2">
      <t>カカリイン</t>
    </rPh>
    <phoneticPr fontId="4"/>
  </si>
  <si>
    <t>手直し完了届</t>
    <rPh sb="0" eb="2">
      <t>テナオ</t>
    </rPh>
    <rPh sb="3" eb="5">
      <t>カンリョウ</t>
    </rPh>
    <rPh sb="5" eb="6">
      <t>トドケ</t>
    </rPh>
    <phoneticPr fontId="4"/>
  </si>
  <si>
    <t>令和</t>
    <rPh sb="0" eb="2">
      <t>レイワ</t>
    </rPh>
    <phoneticPr fontId="4"/>
  </si>
  <si>
    <t>年</t>
    <rPh sb="0" eb="1">
      <t>ネン</t>
    </rPh>
    <phoneticPr fontId="4"/>
  </si>
  <si>
    <t>月</t>
    <rPh sb="0" eb="1">
      <t>ツキ</t>
    </rPh>
    <phoneticPr fontId="4"/>
  </si>
  <si>
    <t>日</t>
    <rPh sb="0" eb="1">
      <t>ヒ</t>
    </rPh>
    <phoneticPr fontId="4"/>
  </si>
  <si>
    <t>大阪市長　様</t>
    <rPh sb="0" eb="4">
      <t>オオサカシチョウ</t>
    </rPh>
    <rPh sb="5" eb="6">
      <t>サマ</t>
    </rPh>
    <phoneticPr fontId="4"/>
  </si>
  <si>
    <t>所在地</t>
    <rPh sb="0" eb="3">
      <t>ショザイチ</t>
    </rPh>
    <phoneticPr fontId="4"/>
  </si>
  <si>
    <t>受注者</t>
    <rPh sb="0" eb="3">
      <t>ジュチュウシャ</t>
    </rPh>
    <phoneticPr fontId="4"/>
  </si>
  <si>
    <t>社名</t>
    <rPh sb="0" eb="2">
      <t>シャメイ</t>
    </rPh>
    <phoneticPr fontId="4"/>
  </si>
  <si>
    <t>代表者印</t>
    <rPh sb="0" eb="3">
      <t>ダイヒョウシャ</t>
    </rPh>
    <rPh sb="3" eb="4">
      <t>イン</t>
    </rPh>
    <phoneticPr fontId="4"/>
  </si>
  <si>
    <t>次のとおり手直しを完了しましたのでお届けします。</t>
    <rPh sb="0" eb="1">
      <t>ツギ</t>
    </rPh>
    <rPh sb="5" eb="7">
      <t>テナオ</t>
    </rPh>
    <rPh sb="9" eb="11">
      <t>カンリョウ</t>
    </rPh>
    <rPh sb="18" eb="19">
      <t>トド</t>
    </rPh>
    <phoneticPr fontId="4"/>
  </si>
  <si>
    <t>記</t>
    <rPh sb="0" eb="1">
      <t>キ</t>
    </rPh>
    <phoneticPr fontId="4"/>
  </si>
  <si>
    <t>委託業務の名称</t>
    <rPh sb="0" eb="2">
      <t>イタク</t>
    </rPh>
    <rPh sb="2" eb="4">
      <t>ギョウム</t>
    </rPh>
    <rPh sb="5" eb="7">
      <t>メイショウ</t>
    </rPh>
    <phoneticPr fontId="4"/>
  </si>
  <si>
    <t>検査日</t>
    <rPh sb="0" eb="3">
      <t>ケンサビ</t>
    </rPh>
    <phoneticPr fontId="4"/>
  </si>
  <si>
    <t>手直し事項</t>
    <rPh sb="0" eb="2">
      <t>テナオ</t>
    </rPh>
    <rPh sb="3" eb="5">
      <t>ジコウ</t>
    </rPh>
    <phoneticPr fontId="4"/>
  </si>
  <si>
    <t>手直し調書のとおり</t>
    <rPh sb="0" eb="2">
      <t>テナオ</t>
    </rPh>
    <rPh sb="3" eb="5">
      <t>チョウショ</t>
    </rPh>
    <phoneticPr fontId="4"/>
  </si>
  <si>
    <t>手直し完了日</t>
    <rPh sb="0" eb="2">
      <t>テナオ</t>
    </rPh>
    <rPh sb="3" eb="6">
      <t>カンリョウビ</t>
    </rPh>
    <phoneticPr fontId="4"/>
  </si>
  <si>
    <t>報
告
確
認
印</t>
    <rPh sb="0" eb="1">
      <t>ホウ</t>
    </rPh>
    <rPh sb="2" eb="3">
      <t>コク</t>
    </rPh>
    <rPh sb="4" eb="5">
      <t>カク</t>
    </rPh>
    <rPh sb="6" eb="7">
      <t>ニン</t>
    </rPh>
    <rPh sb="8" eb="9">
      <t>イン</t>
    </rPh>
    <phoneticPr fontId="4"/>
  </si>
  <si>
    <t>検査職員</t>
    <rPh sb="0" eb="2">
      <t>ケンサ</t>
    </rPh>
    <rPh sb="2" eb="4">
      <t>ショクイン</t>
    </rPh>
    <phoneticPr fontId="4"/>
  </si>
  <si>
    <t>検査職員を直接
補助する係長</t>
    <rPh sb="0" eb="2">
      <t>ケンサ</t>
    </rPh>
    <rPh sb="2" eb="4">
      <t>ショクイン</t>
    </rPh>
    <rPh sb="5" eb="7">
      <t>チョクセツ</t>
    </rPh>
    <rPh sb="8" eb="10">
      <t>ホジョ</t>
    </rPh>
    <rPh sb="12" eb="14">
      <t>カカリチョウ</t>
    </rPh>
    <phoneticPr fontId="4"/>
  </si>
  <si>
    <t>（様式－５）</t>
    <rPh sb="1" eb="3">
      <t>ヨウシキ</t>
    </rPh>
    <phoneticPr fontId="4"/>
  </si>
  <si>
    <t>手直し調書</t>
    <rPh sb="0" eb="2">
      <t>テナオ</t>
    </rPh>
    <rPh sb="3" eb="5">
      <t>チョウショ</t>
    </rPh>
    <phoneticPr fontId="4"/>
  </si>
  <si>
    <t>№</t>
    <phoneticPr fontId="4"/>
  </si>
  <si>
    <t>手直し指摘事項</t>
    <rPh sb="0" eb="2">
      <t>テナオ</t>
    </rPh>
    <rPh sb="3" eb="5">
      <t>シテキ</t>
    </rPh>
    <rPh sb="5" eb="7">
      <t>ジコウ</t>
    </rPh>
    <phoneticPr fontId="4"/>
  </si>
  <si>
    <t>手直し確認</t>
    <rPh sb="0" eb="2">
      <t>テナオ</t>
    </rPh>
    <rPh sb="3" eb="5">
      <t>カクニン</t>
    </rPh>
    <phoneticPr fontId="4"/>
  </si>
  <si>
    <t>係　員</t>
    <rPh sb="0" eb="1">
      <t>カカリ</t>
    </rPh>
    <rPh sb="2" eb="3">
      <t>イン</t>
    </rPh>
    <phoneticPr fontId="4"/>
  </si>
  <si>
    <t>備考</t>
    <rPh sb="0" eb="2">
      <t>ビコウ</t>
    </rPh>
    <phoneticPr fontId="4"/>
  </si>
  <si>
    <t>年　月　日</t>
    <rPh sb="0" eb="1">
      <t>トシ</t>
    </rPh>
    <rPh sb="2" eb="3">
      <t>ツキ</t>
    </rPh>
    <rPh sb="4" eb="5">
      <t>ヒ</t>
    </rPh>
    <phoneticPr fontId="4"/>
  </si>
  <si>
    <t>確認印</t>
    <rPh sb="0" eb="3">
      <t>カクニンイン</t>
    </rPh>
    <phoneticPr fontId="4"/>
  </si>
  <si>
    <t>様式－６</t>
    <rPh sb="0" eb="2">
      <t>ヨウシキ</t>
    </rPh>
    <phoneticPr fontId="4"/>
  </si>
  <si>
    <t>大都整第</t>
    <rPh sb="0" eb="1">
      <t>ダイ</t>
    </rPh>
    <rPh sb="1" eb="2">
      <t>ト</t>
    </rPh>
    <rPh sb="2" eb="3">
      <t>セイ</t>
    </rPh>
    <rPh sb="3" eb="4">
      <t>ダイ</t>
    </rPh>
    <phoneticPr fontId="4"/>
  </si>
  <si>
    <t>号</t>
    <rPh sb="0" eb="1">
      <t>ゴウ</t>
    </rPh>
    <phoneticPr fontId="4"/>
  </si>
  <si>
    <t>契約の相手方</t>
  </si>
  <si>
    <t>所在地</t>
    <phoneticPr fontId="4"/>
  </si>
  <si>
    <t>商号又は名称</t>
    <phoneticPr fontId="4"/>
  </si>
  <si>
    <t>代表者氏名</t>
    <phoneticPr fontId="4"/>
  </si>
  <si>
    <t>様</t>
    <rPh sb="0" eb="1">
      <t>サマ</t>
    </rPh>
    <phoneticPr fontId="4"/>
  </si>
  <si>
    <t>大阪市都市整備局総務部</t>
    <rPh sb="0" eb="3">
      <t>オオサカシ</t>
    </rPh>
    <rPh sb="3" eb="5">
      <t>トシ</t>
    </rPh>
    <rPh sb="5" eb="7">
      <t>セイビ</t>
    </rPh>
    <rPh sb="7" eb="8">
      <t>キョク</t>
    </rPh>
    <rPh sb="8" eb="10">
      <t>ソウム</t>
    </rPh>
    <rPh sb="10" eb="11">
      <t>ブ</t>
    </rPh>
    <phoneticPr fontId="4"/>
  </si>
  <si>
    <t xml:space="preserve">  (指定職員）</t>
    <phoneticPr fontId="4"/>
  </si>
  <si>
    <t>工事検査担当課長　○○　○○</t>
    <phoneticPr fontId="4"/>
  </si>
  <si>
    <t>完了検査結果通知書</t>
    <rPh sb="0" eb="2">
      <t>カンリョウ</t>
    </rPh>
    <rPh sb="2" eb="4">
      <t>ケンサ</t>
    </rPh>
    <rPh sb="4" eb="6">
      <t>ケッカ</t>
    </rPh>
    <rPh sb="6" eb="8">
      <t>ツウチ</t>
    </rPh>
    <rPh sb="8" eb="9">
      <t>ショ</t>
    </rPh>
    <phoneticPr fontId="4"/>
  </si>
  <si>
    <t>　　貴社が受注した設計業務委託について、設計業務委託契約書第35条第2項の</t>
    <rPh sb="9" eb="11">
      <t>セッケイ</t>
    </rPh>
    <rPh sb="11" eb="13">
      <t>ギョウム</t>
    </rPh>
    <rPh sb="13" eb="15">
      <t>イタク</t>
    </rPh>
    <rPh sb="20" eb="22">
      <t>セッケイ</t>
    </rPh>
    <rPh sb="22" eb="24">
      <t>ギョウム</t>
    </rPh>
    <rPh sb="24" eb="26">
      <t>イタク</t>
    </rPh>
    <rPh sb="26" eb="29">
      <t>ケイヤクショ</t>
    </rPh>
    <phoneticPr fontId="4"/>
  </si>
  <si>
    <t>　規定に基づき、検査の結果を通知します。</t>
    <phoneticPr fontId="4"/>
  </si>
  <si>
    <t>記</t>
  </si>
  <si>
    <t xml:space="preserve"> １．    </t>
    <phoneticPr fontId="4"/>
  </si>
  <si>
    <t>契約番号</t>
    <phoneticPr fontId="4"/>
  </si>
  <si>
    <t xml:space="preserve"> ２．    </t>
    <phoneticPr fontId="4"/>
  </si>
  <si>
    <t xml:space="preserve"> ３．    </t>
    <phoneticPr fontId="4"/>
  </si>
  <si>
    <t>委託期間</t>
    <rPh sb="0" eb="2">
      <t>イタク</t>
    </rPh>
    <rPh sb="2" eb="4">
      <t>キカン</t>
    </rPh>
    <phoneticPr fontId="4"/>
  </si>
  <si>
    <t>令和　年　月　日</t>
    <rPh sb="0" eb="2">
      <t>レイワ</t>
    </rPh>
    <rPh sb="3" eb="4">
      <t>ネン</t>
    </rPh>
    <rPh sb="5" eb="6">
      <t>ガツ</t>
    </rPh>
    <rPh sb="7" eb="8">
      <t>ヒ</t>
    </rPh>
    <phoneticPr fontId="2"/>
  </si>
  <si>
    <t>～</t>
    <phoneticPr fontId="4"/>
  </si>
  <si>
    <t xml:space="preserve"> ４．    </t>
    <phoneticPr fontId="4"/>
  </si>
  <si>
    <t>検査年月日</t>
    <rPh sb="0" eb="2">
      <t>ケンサ</t>
    </rPh>
    <rPh sb="2" eb="5">
      <t>ネンガッピ</t>
    </rPh>
    <phoneticPr fontId="4"/>
  </si>
  <si>
    <t xml:space="preserve"> ５．    </t>
    <phoneticPr fontId="4"/>
  </si>
  <si>
    <t>検査結果</t>
    <rPh sb="0" eb="2">
      <t>ケンサ</t>
    </rPh>
    <rPh sb="2" eb="4">
      <t>ケッカ</t>
    </rPh>
    <phoneticPr fontId="4"/>
  </si>
  <si>
    <t>平成</t>
    <phoneticPr fontId="4"/>
  </si>
  <si>
    <t>商号又は名称</t>
    <phoneticPr fontId="4"/>
  </si>
  <si>
    <t>代表者氏名</t>
    <phoneticPr fontId="4"/>
  </si>
  <si>
    <t xml:space="preserve">  (指定職員）</t>
    <phoneticPr fontId="4"/>
  </si>
  <si>
    <t>指定部分完了検査結果通知書</t>
    <rPh sb="0" eb="2">
      <t>シテイ</t>
    </rPh>
    <rPh sb="2" eb="4">
      <t>ブブン</t>
    </rPh>
    <rPh sb="4" eb="6">
      <t>カンリョウ</t>
    </rPh>
    <rPh sb="6" eb="8">
      <t>ケンサ</t>
    </rPh>
    <rPh sb="8" eb="10">
      <t>ケッカ</t>
    </rPh>
    <rPh sb="10" eb="12">
      <t>ツウチ</t>
    </rPh>
    <rPh sb="12" eb="13">
      <t>ショ</t>
    </rPh>
    <phoneticPr fontId="4"/>
  </si>
  <si>
    <t>　　貴社が受注した設計業務委託について、設計業務委託契約書第42条第1項の</t>
    <rPh sb="9" eb="11">
      <t>セッケイ</t>
    </rPh>
    <rPh sb="11" eb="13">
      <t>ギョウム</t>
    </rPh>
    <rPh sb="13" eb="15">
      <t>イタク</t>
    </rPh>
    <rPh sb="20" eb="22">
      <t>セッケイ</t>
    </rPh>
    <rPh sb="22" eb="24">
      <t>ギョウム</t>
    </rPh>
    <rPh sb="24" eb="26">
      <t>イタク</t>
    </rPh>
    <rPh sb="26" eb="29">
      <t>ケイヤクショ</t>
    </rPh>
    <phoneticPr fontId="4"/>
  </si>
  <si>
    <t>　規定に基づき、検査の結果を通知します。</t>
    <phoneticPr fontId="4"/>
  </si>
  <si>
    <t xml:space="preserve"> １．    </t>
    <phoneticPr fontId="4"/>
  </si>
  <si>
    <t>契約番号</t>
    <phoneticPr fontId="4"/>
  </si>
  <si>
    <t xml:space="preserve"> ２．    </t>
    <phoneticPr fontId="4"/>
  </si>
  <si>
    <t>～</t>
    <phoneticPr fontId="4"/>
  </si>
  <si>
    <t xml:space="preserve"> ４．    </t>
    <phoneticPr fontId="4"/>
  </si>
  <si>
    <t>確認範囲</t>
    <rPh sb="0" eb="2">
      <t>カクニン</t>
    </rPh>
    <rPh sb="2" eb="4">
      <t>ハンイ</t>
    </rPh>
    <phoneticPr fontId="4"/>
  </si>
  <si>
    <t>部分引渡しの指定部分に係る業務の完了の確認</t>
    <rPh sb="0" eb="2">
      <t>ブブン</t>
    </rPh>
    <rPh sb="2" eb="3">
      <t>ヒ</t>
    </rPh>
    <rPh sb="3" eb="4">
      <t>ワタ</t>
    </rPh>
    <rPh sb="6" eb="8">
      <t>シテイ</t>
    </rPh>
    <rPh sb="8" eb="10">
      <t>ブブン</t>
    </rPh>
    <rPh sb="11" eb="12">
      <t>カカ</t>
    </rPh>
    <rPh sb="13" eb="15">
      <t>ギョウム</t>
    </rPh>
    <rPh sb="16" eb="18">
      <t>カンリョウ</t>
    </rPh>
    <rPh sb="19" eb="21">
      <t>カクニン</t>
    </rPh>
    <phoneticPr fontId="4"/>
  </si>
  <si>
    <t xml:space="preserve"> ６．    </t>
    <phoneticPr fontId="4"/>
  </si>
  <si>
    <t xml:space="preserve">様式－７ </t>
    <rPh sb="0" eb="2">
      <t>ヨウシキ</t>
    </rPh>
    <phoneticPr fontId="4"/>
  </si>
  <si>
    <t>令和　年　月　日</t>
    <phoneticPr fontId="2"/>
  </si>
  <si>
    <t>各　種　様　式　一　覧　表</t>
    <rPh sb="0" eb="1">
      <t>カク</t>
    </rPh>
    <rPh sb="2" eb="3">
      <t>シュ</t>
    </rPh>
    <rPh sb="4" eb="5">
      <t>サマ</t>
    </rPh>
    <rPh sb="6" eb="7">
      <t>シキ</t>
    </rPh>
    <rPh sb="8" eb="9">
      <t>イチ</t>
    </rPh>
    <rPh sb="10" eb="11">
      <t>ラン</t>
    </rPh>
    <rPh sb="12" eb="13">
      <t>ヒョウ</t>
    </rPh>
    <phoneticPr fontId="36"/>
  </si>
  <si>
    <t>様式</t>
    <rPh sb="0" eb="2">
      <t>ヨウシキ</t>
    </rPh>
    <phoneticPr fontId="36"/>
  </si>
  <si>
    <t>書　　　類　　　名</t>
    <rPh sb="0" eb="1">
      <t>ショ</t>
    </rPh>
    <rPh sb="4" eb="5">
      <t>タグイ</t>
    </rPh>
    <rPh sb="8" eb="9">
      <t>メイ</t>
    </rPh>
    <phoneticPr fontId="36"/>
  </si>
  <si>
    <t>様式－１</t>
    <rPh sb="0" eb="2">
      <t>ヨウシキ</t>
    </rPh>
    <phoneticPr fontId="36"/>
  </si>
  <si>
    <t>設計業務委託検査依頼書</t>
    <rPh sb="0" eb="2">
      <t>セッケイ</t>
    </rPh>
    <phoneticPr fontId="36"/>
  </si>
  <si>
    <t>様式－２－１</t>
    <rPh sb="0" eb="2">
      <t>ヨウシキ</t>
    </rPh>
    <phoneticPr fontId="36"/>
  </si>
  <si>
    <t>設計業務委託検査通知書</t>
    <rPh sb="0" eb="2">
      <t>セッケイ</t>
    </rPh>
    <rPh sb="8" eb="11">
      <t>ツウチショ</t>
    </rPh>
    <phoneticPr fontId="36"/>
  </si>
  <si>
    <t>様式－２－２</t>
    <rPh sb="0" eb="2">
      <t>ヨウシキ</t>
    </rPh>
    <phoneticPr fontId="36"/>
  </si>
  <si>
    <t>設計業務委託検査委任書</t>
    <rPh sb="0" eb="2">
      <t>セッケイ</t>
    </rPh>
    <rPh sb="2" eb="4">
      <t>ギョウム</t>
    </rPh>
    <rPh sb="4" eb="6">
      <t>イタク</t>
    </rPh>
    <rPh sb="6" eb="8">
      <t>ケンサ</t>
    </rPh>
    <rPh sb="8" eb="10">
      <t>イニン</t>
    </rPh>
    <rPh sb="10" eb="11">
      <t>ショ</t>
    </rPh>
    <phoneticPr fontId="36"/>
  </si>
  <si>
    <t>様式－３</t>
    <rPh sb="0" eb="2">
      <t>ヨウシキ</t>
    </rPh>
    <phoneticPr fontId="36"/>
  </si>
  <si>
    <t>業務委託検査調書</t>
    <rPh sb="0" eb="2">
      <t>ギョウム</t>
    </rPh>
    <rPh sb="2" eb="4">
      <t>イタク</t>
    </rPh>
    <rPh sb="4" eb="6">
      <t>ケンサ</t>
    </rPh>
    <rPh sb="6" eb="8">
      <t>チョウショ</t>
    </rPh>
    <phoneticPr fontId="36"/>
  </si>
  <si>
    <t>様式－４</t>
    <rPh sb="0" eb="2">
      <t>ヨウシキ</t>
    </rPh>
    <phoneticPr fontId="36"/>
  </si>
  <si>
    <t>手直し完了届</t>
    <rPh sb="0" eb="2">
      <t>テナオ</t>
    </rPh>
    <rPh sb="3" eb="5">
      <t>カンリョウ</t>
    </rPh>
    <rPh sb="5" eb="6">
      <t>トドケ</t>
    </rPh>
    <phoneticPr fontId="36"/>
  </si>
  <si>
    <t>様式－５</t>
    <rPh sb="0" eb="2">
      <t>ヨウシキ</t>
    </rPh>
    <phoneticPr fontId="36"/>
  </si>
  <si>
    <t>手直し調書</t>
    <rPh sb="0" eb="2">
      <t>テナオ</t>
    </rPh>
    <rPh sb="3" eb="5">
      <t>チョウショ</t>
    </rPh>
    <phoneticPr fontId="36"/>
  </si>
  <si>
    <t>様式－６</t>
    <rPh sb="0" eb="2">
      <t>ヨウシキ</t>
    </rPh>
    <phoneticPr fontId="36"/>
  </si>
  <si>
    <t>完了検査結果通知書</t>
    <rPh sb="0" eb="2">
      <t>カンリョウ</t>
    </rPh>
    <rPh sb="2" eb="4">
      <t>ケンサ</t>
    </rPh>
    <rPh sb="4" eb="6">
      <t>ケッカ</t>
    </rPh>
    <rPh sb="6" eb="9">
      <t>ツウチショ</t>
    </rPh>
    <phoneticPr fontId="36"/>
  </si>
  <si>
    <t>様式－７</t>
    <rPh sb="0" eb="2">
      <t>ヨウシキ</t>
    </rPh>
    <phoneticPr fontId="36"/>
  </si>
  <si>
    <t>指定部分完了検査結果通知書</t>
    <rPh sb="0" eb="2">
      <t>シテイ</t>
    </rPh>
    <rPh sb="2" eb="4">
      <t>ブブン</t>
    </rPh>
    <rPh sb="4" eb="6">
      <t>カンリョウ</t>
    </rPh>
    <rPh sb="6" eb="8">
      <t>ケンサ</t>
    </rPh>
    <rPh sb="8" eb="10">
      <t>ケッカ</t>
    </rPh>
    <rPh sb="10" eb="13">
      <t>ツウチショ</t>
    </rPh>
    <phoneticPr fontId="36"/>
  </si>
  <si>
    <t>～</t>
    <phoneticPr fontId="2"/>
  </si>
  <si>
    <t>所　在　地</t>
    <phoneticPr fontId="4"/>
  </si>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</sst>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0;"/>
    <numFmt numFmtId="177" formatCode="&quot;第&quot;###0000&quot;号&quot;"/>
    <numFmt numFmtId="178" formatCode="##&quot;　時　&quot;##&quot;　分　～&quot;"/>
    <numFmt numFmtId="179" formatCode="0000"/>
    <numFmt numFmtId="180" formatCode="#,##0_);[Red]\(#,##0\)"/>
    <numFmt numFmtId="181" formatCode="0_);[Red]\(0\)"/>
    <numFmt numFmtId="182" formatCode="&quot;¥&quot;#,##0"/>
    <numFmt numFmtId="183" formatCode="&quot;¥&quot;#,##0&quot;円&quot;"/>
    <numFmt numFmtId="184" formatCode="#,##0.0;[Red]\-#,##0.0"/>
  </numFmts>
  <fonts count="38" x14ac:knownFonts="1">
    <font>
      <sz val="11"/>
      <color theme="1"/>
      <name val="ＭＳ Ｐ明朝"/>
      <family val="1"/>
      <charset val="128"/>
    </font>
    <font>
      <sz val="11"/>
      <name val="ＭＳ Ｐゴシック"/>
      <family val="3"/>
      <charset val="128"/>
    </font>
    <font>
      <sz val="6"/>
      <name val="ＭＳ Ｐ明朝"/>
      <family val="1"/>
      <charset val="128"/>
    </font>
    <font>
      <sz val="11"/>
      <name val="ＭＳ 明朝"/>
      <family val="1"/>
      <charset val="128"/>
    </font>
    <font>
      <sz val="6"/>
      <name val="ＭＳ Ｐゴシック"/>
      <family val="3"/>
      <charset val="128"/>
    </font>
    <font>
      <sz val="14"/>
      <name val="ＭＳ 明朝"/>
      <family val="1"/>
      <charset val="128"/>
    </font>
    <font>
      <b/>
      <sz val="20"/>
      <color indexed="64"/>
      <name val="ＭＳ 明朝"/>
      <family val="1"/>
      <charset val="128"/>
    </font>
    <font>
      <b/>
      <sz val="20"/>
      <name val="ＭＳ 明朝"/>
      <family val="1"/>
      <charset val="128"/>
    </font>
    <font>
      <sz val="6"/>
      <name val="ＭＳ 明朝"/>
      <family val="1"/>
      <charset val="128"/>
    </font>
    <font>
      <sz val="20"/>
      <name val="ＭＳ 明朝"/>
      <family val="1"/>
      <charset val="128"/>
    </font>
    <font>
      <sz val="12"/>
      <name val="ＭＳ 明朝"/>
      <family val="1"/>
      <charset val="128"/>
    </font>
    <font>
      <sz val="9"/>
      <name val="ＭＳ 明朝"/>
      <family val="1"/>
      <charset val="128"/>
    </font>
    <font>
      <sz val="11"/>
      <name val="ＭＳ Ｐ明朝"/>
      <family val="1"/>
      <charset val="128"/>
    </font>
    <font>
      <b/>
      <sz val="14"/>
      <name val="ＭＳ Ｐ明朝"/>
      <family val="1"/>
      <charset val="128"/>
    </font>
    <font>
      <sz val="8"/>
      <name val="ＭＳ Ｐ明朝"/>
      <family val="1"/>
      <charset val="128"/>
    </font>
    <font>
      <sz val="18"/>
      <name val="ＭＳ Ｐ明朝"/>
      <family val="1"/>
      <charset val="128"/>
    </font>
    <font>
      <u/>
      <sz val="11"/>
      <color indexed="12"/>
      <name val="ＭＳ Ｐ明朝"/>
      <family val="1"/>
      <charset val="128"/>
    </font>
    <font>
      <sz val="12"/>
      <name val="ＭＳ Ｐ明朝"/>
      <family val="1"/>
      <charset val="128"/>
    </font>
    <font>
      <sz val="14"/>
      <name val="ＭＳ Ｐ明朝"/>
      <family val="1"/>
      <charset val="128"/>
    </font>
    <font>
      <sz val="9"/>
      <name val="ＭＳ Ｐ明朝"/>
      <family val="1"/>
      <charset val="128"/>
    </font>
    <font>
      <sz val="10"/>
      <name val="ＭＳ Ｐ明朝"/>
      <family val="1"/>
      <charset val="128"/>
    </font>
    <font>
      <sz val="16"/>
      <name val="ＭＳ ゴシック"/>
      <family val="3"/>
      <charset val="128"/>
    </font>
    <font>
      <b/>
      <sz val="11"/>
      <name val="ＭＳ 明朝"/>
      <family val="1"/>
      <charset val="128"/>
    </font>
    <font>
      <b/>
      <sz val="12"/>
      <name val="ＭＳ 明朝"/>
      <family val="1"/>
      <charset val="128"/>
    </font>
    <font>
      <sz val="10"/>
      <name val="ＭＳ 明朝"/>
      <family val="1"/>
      <charset val="128"/>
    </font>
    <font>
      <b/>
      <sz val="10"/>
      <name val="ＭＳ 明朝"/>
      <family val="1"/>
      <charset val="128"/>
    </font>
    <font>
      <b/>
      <sz val="14"/>
      <name val="ＭＳ 明朝"/>
      <family val="1"/>
      <charset val="128"/>
    </font>
    <font>
      <sz val="13"/>
      <name val="ＭＳ 明朝"/>
      <family val="1"/>
      <charset val="128"/>
    </font>
    <font>
      <b/>
      <sz val="18"/>
      <name val="ＭＳ 明朝"/>
      <family val="1"/>
      <charset val="128"/>
    </font>
    <font>
      <sz val="16"/>
      <name val="ＭＳ Ｐゴシック"/>
      <family val="3"/>
      <charset val="128"/>
    </font>
    <font>
      <b/>
      <sz val="16"/>
      <name val="ＭＳ Ｐゴシック"/>
      <family val="3"/>
      <charset val="128"/>
    </font>
    <font>
      <sz val="18"/>
      <name val="ＭＳ 明朝"/>
      <family val="1"/>
      <charset val="128"/>
    </font>
    <font>
      <sz val="16"/>
      <name val="ＭＳ 明朝"/>
      <family val="1"/>
      <charset val="128"/>
    </font>
    <font>
      <sz val="11"/>
      <color theme="1"/>
      <name val="游ゴシック"/>
      <family val="2"/>
      <scheme val="minor"/>
    </font>
    <font>
      <sz val="11"/>
      <color theme="1"/>
      <name val="ＭＳ 明朝"/>
      <family val="1"/>
      <charset val="128"/>
    </font>
    <font>
      <sz val="14"/>
      <color theme="1"/>
      <name val="ＭＳ 明朝"/>
      <family val="1"/>
      <charset val="128"/>
    </font>
    <font>
      <sz val="6"/>
      <name val="游ゴシック"/>
      <family val="3"/>
      <charset val="128"/>
      <scheme val="minor"/>
    </font>
    <font>
      <sz val="12"/>
      <color theme="1"/>
      <name val="ＭＳ 明朝"/>
      <family val="1"/>
      <charset val="128"/>
    </font>
  </fonts>
  <fills count="2">
    <fill>
      <patternFill patternType="none"/>
    </fill>
    <fill>
      <patternFill patternType="gray125"/>
    </fill>
  </fills>
  <borders count="91">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bottom/>
      <diagonal/>
    </border>
  </borders>
  <cellStyleXfs count="9">
    <xf numFmtId="0" fontId="0" fillId="0" borderId="0">
      <alignment vertical="center"/>
    </xf>
    <xf numFmtId="0" fontId="1" fillId="0" borderId="0"/>
    <xf numFmtId="38" fontId="1" fillId="0" borderId="0" applyFont="0" applyFill="0" applyBorder="0" applyAlignment="0" applyProtection="0"/>
    <xf numFmtId="6" fontId="1" fillId="0" borderId="0" applyFont="0" applyFill="0" applyBorder="0" applyAlignment="0" applyProtection="0"/>
    <xf numFmtId="0" fontId="12" fillId="0" borderId="0"/>
    <xf numFmtId="38" fontId="12" fillId="0" borderId="0" applyFont="0" applyFill="0" applyBorder="0" applyAlignment="0" applyProtection="0"/>
    <xf numFmtId="0" fontId="16" fillId="0" borderId="0" applyNumberFormat="0" applyFill="0" applyBorder="0" applyAlignment="0" applyProtection="0">
      <alignment vertical="top"/>
      <protection locked="0"/>
    </xf>
    <xf numFmtId="0" fontId="1" fillId="0" borderId="0"/>
    <xf numFmtId="0" fontId="33" fillId="0" borderId="0"/>
  </cellStyleXfs>
  <cellXfs count="533">
    <xf numFmtId="0" fontId="0" fillId="0" borderId="0" xfId="0">
      <alignment vertical="center"/>
    </xf>
    <xf numFmtId="0" fontId="1" fillId="0" borderId="0" xfId="1"/>
    <xf numFmtId="0" fontId="3" fillId="0" borderId="0" xfId="1" applyFont="1" applyAlignment="1">
      <alignment horizontal="right"/>
    </xf>
    <xf numFmtId="0" fontId="5" fillId="0" borderId="0" xfId="1" applyFont="1"/>
    <xf numFmtId="0" fontId="10" fillId="0" borderId="0" xfId="1" applyFont="1" applyAlignment="1">
      <alignment horizontal="right" vertical="center"/>
    </xf>
    <xf numFmtId="0" fontId="10" fillId="0" borderId="0" xfId="1" applyFont="1"/>
    <xf numFmtId="0" fontId="10" fillId="0" borderId="0" xfId="1" applyFont="1" applyAlignment="1">
      <alignment vertical="center"/>
    </xf>
    <xf numFmtId="0" fontId="10" fillId="0" borderId="0" xfId="1" applyFont="1" applyAlignment="1">
      <alignment horizontal="distributed" vertical="center"/>
    </xf>
    <xf numFmtId="0" fontId="10" fillId="0" borderId="0" xfId="1" applyFont="1" applyAlignment="1">
      <alignment horizontal="left" vertical="center" indent="7"/>
    </xf>
    <xf numFmtId="0" fontId="10" fillId="0" borderId="0" xfId="1" applyFont="1" applyBorder="1"/>
    <xf numFmtId="0" fontId="10" fillId="0" borderId="1" xfId="1" applyFont="1" applyBorder="1" applyAlignment="1">
      <alignment horizontal="distributed" vertical="center" justifyLastLine="1"/>
    </xf>
    <xf numFmtId="0" fontId="10" fillId="0" borderId="22" xfId="1" applyFont="1" applyBorder="1" applyAlignment="1">
      <alignment horizontal="distributed" vertical="center" justifyLastLine="1"/>
    </xf>
    <xf numFmtId="0" fontId="10" fillId="0" borderId="18" xfId="1" applyFont="1" applyBorder="1" applyAlignment="1">
      <alignment horizontal="distributed" vertical="center" justifyLastLine="1"/>
    </xf>
    <xf numFmtId="58" fontId="10" fillId="0" borderId="6" xfId="1" applyNumberFormat="1" applyFont="1" applyBorder="1" applyAlignment="1">
      <alignment horizontal="right" vertical="center"/>
    </xf>
    <xf numFmtId="0" fontId="10" fillId="0" borderId="7" xfId="1" applyFont="1" applyBorder="1" applyAlignment="1">
      <alignment horizontal="center" vertical="center"/>
    </xf>
    <xf numFmtId="0" fontId="10" fillId="0" borderId="14" xfId="1" applyFont="1" applyBorder="1" applyAlignment="1">
      <alignment horizontal="center" vertical="center"/>
    </xf>
    <xf numFmtId="58" fontId="10" fillId="0" borderId="13" xfId="1" applyNumberFormat="1" applyFont="1" applyBorder="1" applyAlignment="1">
      <alignment horizontal="right" vertical="center"/>
    </xf>
    <xf numFmtId="58" fontId="10" fillId="0" borderId="16" xfId="1" applyNumberFormat="1" applyFont="1" applyBorder="1" applyAlignment="1">
      <alignment horizontal="right" vertical="center"/>
    </xf>
    <xf numFmtId="0" fontId="10" fillId="0" borderId="0" xfId="1" applyFont="1" applyBorder="1" applyAlignment="1">
      <alignment horizontal="center" vertical="center"/>
    </xf>
    <xf numFmtId="6" fontId="10" fillId="0" borderId="29" xfId="3" applyFont="1" applyBorder="1" applyAlignment="1">
      <alignment horizontal="center" vertical="center"/>
    </xf>
    <xf numFmtId="176" fontId="11" fillId="0" borderId="6" xfId="1" applyNumberFormat="1" applyFont="1" applyBorder="1" applyAlignment="1">
      <alignment horizontal="distributed" vertical="center"/>
    </xf>
    <xf numFmtId="177" fontId="3" fillId="0" borderId="30" xfId="1" applyNumberFormat="1" applyFont="1" applyBorder="1" applyAlignment="1">
      <alignment horizontal="distributed" vertical="center" shrinkToFit="1"/>
    </xf>
    <xf numFmtId="6" fontId="10" fillId="0" borderId="33" xfId="3" applyFont="1" applyBorder="1" applyAlignment="1">
      <alignment horizontal="center" vertical="center"/>
    </xf>
    <xf numFmtId="176" fontId="11" fillId="0" borderId="13" xfId="1" applyNumberFormat="1" applyFont="1" applyBorder="1" applyAlignment="1">
      <alignment horizontal="distributed" vertical="center"/>
    </xf>
    <xf numFmtId="177" fontId="3" fillId="0" borderId="15" xfId="1" applyNumberFormat="1" applyFont="1" applyBorder="1" applyAlignment="1">
      <alignment horizontal="distributed" vertical="center" shrinkToFit="1"/>
    </xf>
    <xf numFmtId="6" fontId="10" fillId="0" borderId="36" xfId="3" applyFont="1" applyBorder="1" applyAlignment="1">
      <alignment horizontal="center" vertical="center"/>
    </xf>
    <xf numFmtId="176" fontId="11" fillId="0" borderId="19" xfId="1" applyNumberFormat="1" applyFont="1" applyBorder="1" applyAlignment="1">
      <alignment horizontal="distributed" vertical="center"/>
    </xf>
    <xf numFmtId="177" fontId="3" fillId="0" borderId="21" xfId="1" applyNumberFormat="1" applyFont="1" applyBorder="1" applyAlignment="1">
      <alignment horizontal="distributed" vertical="center" shrinkToFit="1"/>
    </xf>
    <xf numFmtId="0" fontId="10" fillId="0" borderId="0" xfId="1" applyFont="1" applyBorder="1" applyAlignment="1">
      <alignment horizontal="distributed" justifyLastLine="1"/>
    </xf>
    <xf numFmtId="0" fontId="10" fillId="0" borderId="2" xfId="1" applyFont="1" applyBorder="1"/>
    <xf numFmtId="58" fontId="10" fillId="0" borderId="4" xfId="1" applyNumberFormat="1" applyFont="1" applyBorder="1" applyAlignment="1">
      <alignment horizontal="distributed" vertical="center" justifyLastLine="1"/>
    </xf>
    <xf numFmtId="0" fontId="10" fillId="0" borderId="41" xfId="1" applyFont="1" applyBorder="1" applyAlignment="1">
      <alignment horizontal="distributed" vertical="center" justifyLastLine="1"/>
    </xf>
    <xf numFmtId="58" fontId="10" fillId="0" borderId="42" xfId="1" applyNumberFormat="1" applyFont="1" applyBorder="1" applyAlignment="1">
      <alignment horizontal="distributed" vertical="center" justifyLastLine="1"/>
    </xf>
    <xf numFmtId="0" fontId="10" fillId="0" borderId="43" xfId="1" applyFont="1" applyBorder="1"/>
    <xf numFmtId="0" fontId="10" fillId="0" borderId="25" xfId="1" applyFont="1" applyBorder="1" applyAlignment="1">
      <alignment horizontal="center" vertical="center"/>
    </xf>
    <xf numFmtId="0" fontId="10" fillId="0" borderId="5" xfId="1" applyFont="1" applyBorder="1" applyAlignment="1">
      <alignment horizontal="distributed" vertical="center" justifyLastLine="1"/>
    </xf>
    <xf numFmtId="176" fontId="10" fillId="0" borderId="23" xfId="1" applyNumberFormat="1" applyFont="1" applyBorder="1" applyAlignment="1">
      <alignment vertical="center"/>
    </xf>
    <xf numFmtId="176" fontId="10" fillId="0" borderId="24" xfId="1" applyNumberFormat="1" applyFont="1" applyBorder="1" applyAlignment="1">
      <alignment vertical="center"/>
    </xf>
    <xf numFmtId="0" fontId="10" fillId="0" borderId="45" xfId="1" applyFont="1" applyBorder="1" applyAlignment="1">
      <alignment horizontal="distributed" vertical="center" justifyLastLine="1"/>
    </xf>
    <xf numFmtId="0" fontId="10" fillId="0" borderId="46" xfId="1" applyFont="1" applyBorder="1" applyAlignment="1">
      <alignment horizontal="distributed" vertical="center" justifyLastLine="1"/>
    </xf>
    <xf numFmtId="176" fontId="10" fillId="0" borderId="47" xfId="1" applyNumberFormat="1" applyFont="1" applyBorder="1" applyAlignment="1">
      <alignment vertical="center"/>
    </xf>
    <xf numFmtId="176" fontId="10" fillId="0" borderId="48" xfId="1" applyNumberFormat="1" applyFont="1" applyBorder="1" applyAlignment="1">
      <alignment vertical="center"/>
    </xf>
    <xf numFmtId="0" fontId="10" fillId="0" borderId="49" xfId="1" applyFont="1" applyBorder="1" applyAlignment="1">
      <alignment horizontal="center" vertical="center"/>
    </xf>
    <xf numFmtId="0" fontId="10" fillId="0" borderId="0" xfId="1" applyFont="1" applyBorder="1" applyAlignment="1">
      <alignment horizontal="distributed" vertical="center" justifyLastLine="1"/>
    </xf>
    <xf numFmtId="176" fontId="10" fillId="0" borderId="0" xfId="1" applyNumberFormat="1" applyFont="1" applyBorder="1" applyAlignment="1">
      <alignment horizontal="left" vertical="center" indent="1"/>
    </xf>
    <xf numFmtId="0" fontId="10" fillId="0" borderId="51" xfId="1" applyFont="1" applyBorder="1" applyAlignment="1">
      <alignment horizontal="distributed" vertical="center" justifyLastLine="1"/>
    </xf>
    <xf numFmtId="0" fontId="1" fillId="0" borderId="0" xfId="1" applyAlignment="1">
      <alignment vertical="center"/>
    </xf>
    <xf numFmtId="0" fontId="10" fillId="0" borderId="7" xfId="1" applyFont="1" applyFill="1" applyBorder="1" applyAlignment="1">
      <alignment horizontal="center" vertical="center"/>
    </xf>
    <xf numFmtId="0" fontId="10" fillId="0" borderId="14" xfId="1" applyFont="1" applyFill="1" applyBorder="1" applyAlignment="1">
      <alignment horizontal="center" vertical="center"/>
    </xf>
    <xf numFmtId="0" fontId="11" fillId="0" borderId="6" xfId="1" applyFont="1" applyFill="1" applyBorder="1" applyAlignment="1">
      <alignment horizontal="distributed" vertical="center" shrinkToFit="1"/>
    </xf>
    <xf numFmtId="49" fontId="3" fillId="0" borderId="8" xfId="1" applyNumberFormat="1" applyFont="1" applyFill="1" applyBorder="1" applyAlignment="1">
      <alignment horizontal="distributed" vertical="center"/>
    </xf>
    <xf numFmtId="0" fontId="11" fillId="0" borderId="13" xfId="1" applyFont="1" applyFill="1" applyBorder="1" applyAlignment="1">
      <alignment horizontal="distributed" vertical="center" shrinkToFit="1"/>
    </xf>
    <xf numFmtId="49" fontId="3" fillId="0" borderId="15" xfId="1" applyNumberFormat="1" applyFont="1" applyFill="1" applyBorder="1" applyAlignment="1">
      <alignment horizontal="distributed" vertical="center"/>
    </xf>
    <xf numFmtId="0" fontId="11" fillId="0" borderId="26" xfId="1" applyFont="1" applyFill="1" applyBorder="1" applyAlignment="1">
      <alignment horizontal="distributed" vertical="center" shrinkToFit="1"/>
    </xf>
    <xf numFmtId="49" fontId="3" fillId="0" borderId="17" xfId="1" applyNumberFormat="1" applyFont="1" applyFill="1" applyBorder="1" applyAlignment="1">
      <alignment horizontal="distributed" vertical="center"/>
    </xf>
    <xf numFmtId="0" fontId="10" fillId="0" borderId="0" xfId="1" applyFont="1" applyFill="1" applyBorder="1"/>
    <xf numFmtId="0" fontId="10" fillId="0" borderId="2" xfId="1" applyFont="1" applyFill="1" applyBorder="1"/>
    <xf numFmtId="0" fontId="12" fillId="0" borderId="0" xfId="4"/>
    <xf numFmtId="0" fontId="12" fillId="0" borderId="0" xfId="4" applyAlignment="1">
      <alignment horizontal="center"/>
    </xf>
    <xf numFmtId="179" fontId="12" fillId="0" borderId="0" xfId="4" applyNumberFormat="1"/>
    <xf numFmtId="180" fontId="12" fillId="0" borderId="0" xfId="4" applyNumberFormat="1"/>
    <xf numFmtId="58" fontId="12" fillId="0" borderId="0" xfId="4" applyNumberFormat="1"/>
    <xf numFmtId="0" fontId="13" fillId="0" borderId="0" xfId="4" applyFont="1" applyAlignment="1">
      <alignment horizontal="center" vertical="center"/>
    </xf>
    <xf numFmtId="0" fontId="12" fillId="0" borderId="0" xfId="4" applyAlignment="1">
      <alignment vertical="top"/>
    </xf>
    <xf numFmtId="0" fontId="14" fillId="0" borderId="39" xfId="4" applyFont="1" applyBorder="1" applyAlignment="1">
      <alignment horizontal="left" vertical="center"/>
    </xf>
    <xf numFmtId="0" fontId="12" fillId="0" borderId="39" xfId="4" applyBorder="1" applyAlignment="1"/>
    <xf numFmtId="0" fontId="12" fillId="0" borderId="0" xfId="4" applyAlignment="1">
      <alignment horizontal="center" vertical="top"/>
    </xf>
    <xf numFmtId="179" fontId="12" fillId="0" borderId="0" xfId="4" applyNumberFormat="1" applyAlignment="1">
      <alignment vertical="top"/>
    </xf>
    <xf numFmtId="180" fontId="12" fillId="0" borderId="0" xfId="4" applyNumberFormat="1" applyAlignment="1">
      <alignment vertical="top"/>
    </xf>
    <xf numFmtId="58" fontId="12" fillId="0" borderId="0" xfId="4" applyNumberFormat="1" applyAlignment="1">
      <alignment vertical="top"/>
    </xf>
    <xf numFmtId="0" fontId="12" fillId="0" borderId="57" xfId="4" applyBorder="1"/>
    <xf numFmtId="0" fontId="12" fillId="0" borderId="45" xfId="4" applyBorder="1" applyAlignment="1">
      <alignment horizontal="left"/>
    </xf>
    <xf numFmtId="0" fontId="12" fillId="0" borderId="45" xfId="4" applyBorder="1"/>
    <xf numFmtId="0" fontId="15" fillId="0" borderId="45" xfId="4" applyFont="1" applyBorder="1" applyAlignment="1">
      <alignment horizontal="center"/>
    </xf>
    <xf numFmtId="0" fontId="12" fillId="0" borderId="58" xfId="4" applyBorder="1"/>
    <xf numFmtId="0" fontId="12" fillId="0" borderId="0" xfId="4" applyFill="1" applyBorder="1" applyAlignment="1">
      <alignment horizontal="center"/>
    </xf>
    <xf numFmtId="179" fontId="12" fillId="0" borderId="0" xfId="4" applyNumberFormat="1" applyFill="1" applyBorder="1"/>
    <xf numFmtId="0" fontId="12" fillId="0" borderId="0" xfId="4" applyFill="1" applyBorder="1"/>
    <xf numFmtId="180" fontId="12" fillId="0" borderId="0" xfId="4" applyNumberFormat="1" applyFill="1" applyBorder="1"/>
    <xf numFmtId="58" fontId="12" fillId="0" borderId="0" xfId="4" applyNumberFormat="1" applyFill="1" applyBorder="1"/>
    <xf numFmtId="0" fontId="12" fillId="0" borderId="59" xfId="4" applyBorder="1"/>
    <xf numFmtId="0" fontId="12" fillId="0" borderId="0" xfId="4" applyBorder="1"/>
    <xf numFmtId="0" fontId="12" fillId="0" borderId="17" xfId="4" applyBorder="1"/>
    <xf numFmtId="0" fontId="12" fillId="0" borderId="0" xfId="4" applyBorder="1" applyAlignment="1">
      <alignment horizontal="center"/>
    </xf>
    <xf numFmtId="179" fontId="12" fillId="0" borderId="0" xfId="4" applyNumberFormat="1" applyBorder="1" applyAlignment="1">
      <alignment horizontal="right"/>
    </xf>
    <xf numFmtId="0" fontId="12" fillId="0" borderId="0" xfId="4" applyBorder="1" applyAlignment="1">
      <alignment horizontal="left"/>
    </xf>
    <xf numFmtId="180" fontId="12" fillId="0" borderId="0" xfId="5" applyNumberFormat="1" applyFont="1" applyBorder="1" applyAlignment="1">
      <alignment horizontal="right"/>
    </xf>
    <xf numFmtId="58" fontId="12" fillId="0" borderId="0" xfId="4" applyNumberFormat="1" applyBorder="1"/>
    <xf numFmtId="14" fontId="12" fillId="0" borderId="0" xfId="4" applyNumberFormat="1" applyBorder="1" applyAlignment="1">
      <alignment horizontal="left"/>
    </xf>
    <xf numFmtId="179" fontId="12" fillId="0" borderId="0" xfId="4" applyNumberFormat="1" applyBorder="1"/>
    <xf numFmtId="180" fontId="12" fillId="0" borderId="0" xfId="4" applyNumberFormat="1" applyBorder="1"/>
    <xf numFmtId="0" fontId="12" fillId="0" borderId="60" xfId="4" applyBorder="1"/>
    <xf numFmtId="0" fontId="12" fillId="0" borderId="39" xfId="4" applyBorder="1"/>
    <xf numFmtId="0" fontId="12" fillId="0" borderId="40" xfId="4" applyBorder="1"/>
    <xf numFmtId="0" fontId="17" fillId="0" borderId="76" xfId="4" applyFont="1" applyBorder="1" applyAlignment="1">
      <alignment horizontal="distributed" vertical="center" justifyLastLine="1"/>
    </xf>
    <xf numFmtId="0" fontId="17" fillId="0" borderId="70" xfId="4" applyFont="1" applyBorder="1" applyAlignment="1">
      <alignment horizontal="distributed" vertical="center" justifyLastLine="1"/>
    </xf>
    <xf numFmtId="0" fontId="17" fillId="0" borderId="77" xfId="4" applyFont="1" applyBorder="1" applyAlignment="1">
      <alignment horizontal="distributed" vertical="center" justifyLastLine="1"/>
    </xf>
    <xf numFmtId="0" fontId="17" fillId="0" borderId="74" xfId="4" applyFont="1" applyBorder="1" applyAlignment="1">
      <alignment horizontal="distributed" vertical="center" justifyLastLine="1"/>
    </xf>
    <xf numFmtId="58" fontId="18" fillId="0" borderId="0" xfId="4" applyNumberFormat="1" applyFont="1" applyFill="1" applyBorder="1" applyAlignment="1">
      <alignment horizontal="center" vertical="center"/>
    </xf>
    <xf numFmtId="58" fontId="18" fillId="0" borderId="82" xfId="4" applyNumberFormat="1" applyFont="1" applyFill="1" applyBorder="1" applyAlignment="1">
      <alignment horizontal="center" vertical="center"/>
    </xf>
    <xf numFmtId="182" fontId="18" fillId="0" borderId="69" xfId="4" applyNumberFormat="1" applyFont="1" applyFill="1" applyBorder="1" applyAlignment="1">
      <alignment vertical="center"/>
    </xf>
    <xf numFmtId="183" fontId="17" fillId="0" borderId="10" xfId="4" applyNumberFormat="1" applyFont="1" applyBorder="1" applyAlignment="1">
      <alignment vertical="center"/>
    </xf>
    <xf numFmtId="183" fontId="17" fillId="0" borderId="11" xfId="4" applyNumberFormat="1" applyFont="1" applyBorder="1" applyAlignment="1">
      <alignment vertical="center"/>
    </xf>
    <xf numFmtId="182" fontId="18" fillId="0" borderId="80" xfId="4" applyNumberFormat="1" applyFont="1" applyFill="1" applyBorder="1" applyAlignment="1">
      <alignment vertical="center"/>
    </xf>
    <xf numFmtId="183" fontId="17" fillId="0" borderId="0" xfId="4" applyNumberFormat="1" applyFont="1" applyBorder="1" applyAlignment="1">
      <alignment vertical="center"/>
    </xf>
    <xf numFmtId="183" fontId="17" fillId="0" borderId="17" xfId="4" applyNumberFormat="1" applyFont="1" applyBorder="1" applyAlignment="1">
      <alignment vertical="center"/>
    </xf>
    <xf numFmtId="58" fontId="18" fillId="0" borderId="84" xfId="4" applyNumberFormat="1" applyFont="1" applyFill="1" applyBorder="1" applyAlignment="1">
      <alignment horizontal="center" vertical="center"/>
    </xf>
    <xf numFmtId="58" fontId="18" fillId="0" borderId="85" xfId="4" applyNumberFormat="1" applyFont="1" applyFill="1" applyBorder="1" applyAlignment="1">
      <alignment horizontal="center" vertical="center"/>
    </xf>
    <xf numFmtId="182" fontId="18" fillId="0" borderId="86" xfId="4" applyNumberFormat="1" applyFont="1" applyFill="1" applyBorder="1" applyAlignment="1">
      <alignment vertical="center"/>
    </xf>
    <xf numFmtId="183" fontId="17" fillId="0" borderId="84" xfId="4" applyNumberFormat="1" applyFont="1" applyBorder="1" applyAlignment="1">
      <alignment vertical="center"/>
    </xf>
    <xf numFmtId="183" fontId="17" fillId="0" borderId="87" xfId="4" applyNumberFormat="1" applyFont="1" applyBorder="1" applyAlignment="1">
      <alignment vertical="center"/>
    </xf>
    <xf numFmtId="0" fontId="12" fillId="0" borderId="0" xfId="4" applyBorder="1" applyAlignment="1">
      <alignment horizontal="distributed" vertical="center" justifyLastLine="1"/>
    </xf>
    <xf numFmtId="0" fontId="17" fillId="0" borderId="7" xfId="4" applyFont="1" applyFill="1" applyBorder="1"/>
    <xf numFmtId="0" fontId="17" fillId="0" borderId="8" xfId="4" applyFont="1" applyFill="1" applyBorder="1"/>
    <xf numFmtId="0" fontId="12" fillId="0" borderId="0" xfId="4" applyFont="1" applyFill="1" applyBorder="1" applyAlignment="1">
      <alignment horizontal="distributed"/>
    </xf>
    <xf numFmtId="0" fontId="17" fillId="0" borderId="0" xfId="4" applyFont="1" applyFill="1" applyBorder="1"/>
    <xf numFmtId="0" fontId="17" fillId="0" borderId="17" xfId="4" applyFont="1" applyFill="1" applyBorder="1"/>
    <xf numFmtId="0" fontId="12" fillId="0" borderId="0" xfId="4" applyFill="1" applyBorder="1" applyAlignment="1">
      <alignment horizontal="distributed" vertical="center" justifyLastLine="1"/>
    </xf>
    <xf numFmtId="0" fontId="12" fillId="0" borderId="27" xfId="4" applyFill="1" applyBorder="1" applyAlignment="1">
      <alignment horizontal="distributed" vertical="center" justifyLastLine="1"/>
    </xf>
    <xf numFmtId="0" fontId="17" fillId="0" borderId="69" xfId="4" applyFont="1" applyFill="1" applyBorder="1" applyAlignment="1">
      <alignment horizontal="center" vertical="center"/>
    </xf>
    <xf numFmtId="0" fontId="17" fillId="0" borderId="10" xfId="4" applyFont="1" applyFill="1" applyBorder="1" applyAlignment="1">
      <alignment horizontal="center" vertical="center"/>
    </xf>
    <xf numFmtId="0" fontId="17" fillId="0" borderId="11" xfId="4" applyFont="1" applyFill="1" applyBorder="1" applyAlignment="1">
      <alignment horizontal="center" vertical="center"/>
    </xf>
    <xf numFmtId="0" fontId="17" fillId="0" borderId="73" xfId="4" applyFont="1" applyFill="1" applyBorder="1" applyAlignment="1">
      <alignment horizontal="center" vertical="center"/>
    </xf>
    <xf numFmtId="0" fontId="17" fillId="0" borderId="27" xfId="4" applyFont="1" applyFill="1" applyBorder="1" applyAlignment="1">
      <alignment horizontal="center" vertical="center"/>
    </xf>
    <xf numFmtId="0" fontId="17" fillId="0" borderId="75" xfId="4" applyFont="1" applyFill="1" applyBorder="1" applyAlignment="1">
      <alignment horizontal="center" vertical="center"/>
    </xf>
    <xf numFmtId="0" fontId="12" fillId="0" borderId="0" xfId="4" applyFill="1"/>
    <xf numFmtId="0" fontId="12" fillId="0" borderId="17" xfId="4" applyFill="1" applyBorder="1"/>
    <xf numFmtId="0" fontId="3" fillId="0" borderId="0" xfId="4" applyFont="1" applyAlignment="1">
      <alignment vertical="center"/>
    </xf>
    <xf numFmtId="0" fontId="3" fillId="0" borderId="0" xfId="4" applyFont="1" applyAlignment="1">
      <alignment horizontal="right" vertical="top"/>
    </xf>
    <xf numFmtId="0" fontId="3" fillId="0" borderId="0" xfId="4" applyFont="1" applyBorder="1" applyAlignment="1">
      <alignment vertical="center"/>
    </xf>
    <xf numFmtId="0" fontId="3" fillId="0" borderId="0" xfId="4" applyFont="1" applyBorder="1" applyAlignment="1">
      <alignment horizontal="center" vertical="center"/>
    </xf>
    <xf numFmtId="0" fontId="3" fillId="0" borderId="0" xfId="4" applyFont="1" applyAlignment="1">
      <alignment horizontal="center" vertical="center"/>
    </xf>
    <xf numFmtId="0" fontId="10" fillId="0" borderId="0" xfId="4" applyFont="1" applyAlignment="1">
      <alignment vertical="center"/>
    </xf>
    <xf numFmtId="0" fontId="5" fillId="0" borderId="0" xfId="4" applyFont="1" applyAlignment="1">
      <alignment horizontal="center" vertical="center"/>
    </xf>
    <xf numFmtId="0" fontId="12" fillId="0" borderId="0" xfId="4" applyAlignment="1">
      <alignment vertical="center"/>
    </xf>
    <xf numFmtId="0" fontId="5" fillId="0" borderId="0" xfId="4" applyFont="1" applyAlignment="1">
      <alignment vertical="center"/>
    </xf>
    <xf numFmtId="0" fontId="3" fillId="0" borderId="0" xfId="4" applyFont="1" applyAlignment="1">
      <alignment horizontal="distributed" vertical="center"/>
    </xf>
    <xf numFmtId="0" fontId="12" fillId="0" borderId="0" xfId="4" applyAlignment="1">
      <alignment horizontal="distributed" vertical="center"/>
    </xf>
    <xf numFmtId="0" fontId="3" fillId="0" borderId="0" xfId="4" applyFont="1" applyBorder="1" applyAlignment="1">
      <alignment horizontal="center" vertical="center" wrapText="1"/>
    </xf>
    <xf numFmtId="0" fontId="3" fillId="0" borderId="32" xfId="4" applyFont="1" applyBorder="1" applyAlignment="1">
      <alignment horizontal="center" vertical="center" wrapText="1"/>
    </xf>
    <xf numFmtId="0" fontId="3" fillId="0" borderId="32" xfId="4" applyFont="1" applyBorder="1" applyAlignment="1">
      <alignment horizontal="center" vertical="center"/>
    </xf>
    <xf numFmtId="0" fontId="3" fillId="0" borderId="0" xfId="4" applyFont="1" applyBorder="1" applyAlignment="1">
      <alignment vertical="distributed" textRotation="255"/>
    </xf>
    <xf numFmtId="0" fontId="3" fillId="0" borderId="0" xfId="4" applyFont="1" applyBorder="1" applyAlignment="1">
      <alignment horizontal="distributed" vertical="center"/>
    </xf>
    <xf numFmtId="0" fontId="12" fillId="0" borderId="0" xfId="4" applyBorder="1" applyAlignment="1">
      <alignment horizontal="center" vertical="center"/>
    </xf>
    <xf numFmtId="0" fontId="3" fillId="0" borderId="52" xfId="4" applyFont="1" applyBorder="1" applyAlignment="1">
      <alignment vertical="center"/>
    </xf>
    <xf numFmtId="0" fontId="3" fillId="0" borderId="0" xfId="7" applyFont="1" applyAlignment="1" applyProtection="1">
      <alignment vertical="center"/>
    </xf>
    <xf numFmtId="0" fontId="22" fillId="0" borderId="0" xfId="7" applyFont="1" applyAlignment="1" applyProtection="1">
      <alignment vertical="center"/>
    </xf>
    <xf numFmtId="0" fontId="20" fillId="0" borderId="0" xfId="7" applyFont="1" applyAlignment="1" applyProtection="1">
      <alignment horizontal="right" vertical="center"/>
    </xf>
    <xf numFmtId="0" fontId="20" fillId="0" borderId="0" xfId="4" applyFont="1" applyAlignment="1">
      <alignment horizontal="right" vertical="center"/>
    </xf>
    <xf numFmtId="0" fontId="22" fillId="0" borderId="0" xfId="7" applyFont="1" applyAlignment="1" applyProtection="1">
      <alignment horizontal="left" vertical="center"/>
    </xf>
    <xf numFmtId="0" fontId="12" fillId="0" borderId="0" xfId="7" applyFont="1" applyAlignment="1" applyProtection="1">
      <alignment vertical="center"/>
    </xf>
    <xf numFmtId="0" fontId="0" fillId="0" borderId="0" xfId="7" applyFont="1" applyAlignment="1" applyProtection="1">
      <alignment horizontal="right" vertical="center"/>
    </xf>
    <xf numFmtId="0" fontId="22" fillId="0" borderId="0" xfId="7" applyFont="1" applyAlignment="1" applyProtection="1">
      <alignment horizontal="left" vertical="center" indent="1"/>
    </xf>
    <xf numFmtId="0" fontId="22" fillId="0" borderId="0" xfId="7" applyFont="1" applyAlignment="1" applyProtection="1">
      <alignment horizontal="center" vertical="center"/>
    </xf>
    <xf numFmtId="0" fontId="22" fillId="0" borderId="0" xfId="7" applyFont="1" applyFill="1" applyAlignment="1" applyProtection="1">
      <alignment vertical="center"/>
    </xf>
    <xf numFmtId="0" fontId="24" fillId="0" borderId="0" xfId="7" applyFont="1" applyAlignment="1" applyProtection="1">
      <alignment horizontal="distributed" vertical="center"/>
    </xf>
    <xf numFmtId="0" fontId="25" fillId="0" borderId="0" xfId="7" applyFont="1" applyFill="1" applyAlignment="1" applyProtection="1">
      <alignment horizontal="center" vertical="center" shrinkToFit="1"/>
    </xf>
    <xf numFmtId="0" fontId="5" fillId="0" borderId="0" xfId="7" applyFont="1" applyFill="1" applyAlignment="1" applyProtection="1">
      <alignment horizontal="center" vertical="center"/>
    </xf>
    <xf numFmtId="0" fontId="22" fillId="0" borderId="0" xfId="7" applyFont="1" applyFill="1" applyAlignment="1" applyProtection="1">
      <alignment horizontal="left" vertical="center"/>
    </xf>
    <xf numFmtId="0" fontId="22" fillId="0" borderId="0" xfId="7" applyFont="1" applyAlignment="1" applyProtection="1">
      <alignment horizontal="right" vertical="center"/>
    </xf>
    <xf numFmtId="0" fontId="26" fillId="0" borderId="0" xfId="7" applyFont="1" applyFill="1" applyAlignment="1" applyProtection="1">
      <alignment horizontal="center" vertical="center" shrinkToFit="1"/>
    </xf>
    <xf numFmtId="0" fontId="22" fillId="0" borderId="0" xfId="7" applyFont="1" applyBorder="1" applyAlignment="1" applyProtection="1">
      <alignment vertical="center"/>
    </xf>
    <xf numFmtId="0" fontId="27" fillId="0" borderId="0" xfId="7" applyFont="1" applyAlignment="1" applyProtection="1">
      <alignment vertical="center"/>
    </xf>
    <xf numFmtId="0" fontId="23" fillId="0" borderId="0" xfId="7" applyFont="1" applyAlignment="1" applyProtection="1">
      <alignment vertical="center"/>
    </xf>
    <xf numFmtId="0" fontId="28" fillId="0" borderId="0" xfId="7" applyFont="1" applyAlignment="1" applyProtection="1">
      <alignment horizontal="center" vertical="center"/>
    </xf>
    <xf numFmtId="0" fontId="29" fillId="0" borderId="0" xfId="7" applyFont="1" applyAlignment="1">
      <alignment horizontal="center" vertical="center"/>
    </xf>
    <xf numFmtId="0" fontId="30" fillId="0" borderId="0" xfId="7" applyFont="1" applyAlignment="1" applyProtection="1">
      <alignment horizontal="center" vertical="center"/>
    </xf>
    <xf numFmtId="0" fontId="23" fillId="0" borderId="0" xfId="7" applyFont="1" applyAlignment="1" applyProtection="1">
      <alignment horizontal="left" vertical="center" indent="2"/>
    </xf>
    <xf numFmtId="0" fontId="3" fillId="0" borderId="0" xfId="7" applyFont="1" applyAlignment="1" applyProtection="1">
      <alignment horizontal="center"/>
    </xf>
    <xf numFmtId="0" fontId="10" fillId="0" borderId="0" xfId="7" applyFont="1" applyAlignment="1" applyProtection="1">
      <alignment vertical="center"/>
    </xf>
    <xf numFmtId="0" fontId="10" fillId="0" borderId="0" xfId="7" applyFont="1" applyFill="1" applyAlignment="1" applyProtection="1">
      <alignment vertical="center"/>
    </xf>
    <xf numFmtId="0" fontId="3" fillId="0" borderId="0" xfId="7" applyFont="1" applyFill="1" applyAlignment="1" applyProtection="1">
      <alignment vertical="center"/>
    </xf>
    <xf numFmtId="0" fontId="3" fillId="0" borderId="0" xfId="7" applyFont="1" applyFill="1" applyAlignment="1" applyProtection="1">
      <alignment horizontal="left" vertical="center"/>
    </xf>
    <xf numFmtId="0" fontId="10" fillId="0" borderId="0" xfId="7" applyFont="1" applyFill="1" applyAlignment="1" applyProtection="1">
      <alignment horizontal="left" vertical="center"/>
    </xf>
    <xf numFmtId="0" fontId="10" fillId="0" borderId="0" xfId="7" applyFont="1" applyAlignment="1" applyProtection="1">
      <alignment horizontal="left" vertical="center"/>
    </xf>
    <xf numFmtId="0" fontId="3" fillId="0" borderId="0" xfId="7" applyFont="1" applyAlignment="1" applyProtection="1">
      <alignment horizontal="distributed" vertical="center" shrinkToFit="1"/>
    </xf>
    <xf numFmtId="0" fontId="3" fillId="0" borderId="0" xfId="7" applyFont="1" applyAlignment="1" applyProtection="1">
      <alignment horizontal="left" vertical="center"/>
    </xf>
    <xf numFmtId="0" fontId="10" fillId="0" borderId="0" xfId="7" applyFont="1" applyFill="1" applyAlignment="1" applyProtection="1">
      <alignment horizontal="center" vertical="center"/>
    </xf>
    <xf numFmtId="0" fontId="3" fillId="0" borderId="0" xfId="7" applyFont="1" applyFill="1" applyAlignment="1" applyProtection="1">
      <alignment horizontal="distributed" vertical="center"/>
    </xf>
    <xf numFmtId="0" fontId="3" fillId="0" borderId="0" xfId="7" applyFont="1" applyAlignment="1" applyProtection="1">
      <alignment horizontal="justify" vertical="center"/>
    </xf>
    <xf numFmtId="0" fontId="3" fillId="0" borderId="0" xfId="7" applyFont="1" applyAlignment="1" applyProtection="1">
      <alignment horizontal="right" vertical="center"/>
    </xf>
    <xf numFmtId="0" fontId="5" fillId="0" borderId="0" xfId="7" applyFont="1" applyFill="1" applyAlignment="1" applyProtection="1">
      <alignment horizontal="center" vertical="center" shrinkToFit="1"/>
    </xf>
    <xf numFmtId="0" fontId="31" fillId="0" borderId="0" xfId="7" applyFont="1" applyAlignment="1" applyProtection="1">
      <alignment horizontal="center" vertical="center"/>
    </xf>
    <xf numFmtId="0" fontId="32" fillId="0" borderId="0" xfId="7" applyFont="1" applyAlignment="1">
      <alignment horizontal="center" vertical="center"/>
    </xf>
    <xf numFmtId="0" fontId="32" fillId="0" borderId="0" xfId="7" applyFont="1" applyAlignment="1" applyProtection="1">
      <alignment horizontal="center" vertical="center"/>
    </xf>
    <xf numFmtId="0" fontId="10" fillId="0" borderId="0" xfId="7" applyFont="1" applyAlignment="1" applyProtection="1">
      <alignment horizontal="left" vertical="center" indent="2"/>
    </xf>
    <xf numFmtId="0" fontId="3" fillId="0" borderId="0" xfId="7" applyFont="1" applyAlignment="1" applyProtection="1">
      <alignment horizontal="distributed" vertical="center"/>
    </xf>
    <xf numFmtId="0" fontId="3" fillId="0" borderId="0" xfId="7" applyFont="1" applyAlignment="1">
      <alignment vertical="center"/>
    </xf>
    <xf numFmtId="0" fontId="24" fillId="0" borderId="0" xfId="7" applyFont="1" applyFill="1" applyAlignment="1" applyProtection="1">
      <alignment horizontal="center" vertical="center" shrinkToFit="1"/>
    </xf>
    <xf numFmtId="0" fontId="3" fillId="0" borderId="0" xfId="7" applyFont="1" applyFill="1" applyAlignment="1" applyProtection="1">
      <alignment horizontal="right" vertical="center"/>
    </xf>
    <xf numFmtId="0" fontId="3" fillId="0" borderId="0" xfId="7" applyFont="1" applyFill="1" applyBorder="1" applyAlignment="1" applyProtection="1">
      <alignment vertical="center"/>
    </xf>
    <xf numFmtId="0" fontId="27" fillId="0" borderId="0" xfId="7" applyFont="1" applyFill="1" applyAlignment="1" applyProtection="1">
      <alignment vertical="center"/>
    </xf>
    <xf numFmtId="0" fontId="3" fillId="0" borderId="0" xfId="7" applyFont="1" applyFill="1" applyAlignment="1">
      <alignment vertical="center"/>
    </xf>
    <xf numFmtId="0" fontId="34" fillId="0" borderId="0" xfId="8" applyFont="1" applyAlignment="1">
      <alignment horizontal="center"/>
    </xf>
    <xf numFmtId="0" fontId="35" fillId="0" borderId="0" xfId="8" applyFont="1" applyAlignment="1">
      <alignment horizontal="center" vertical="center"/>
    </xf>
    <xf numFmtId="0" fontId="34" fillId="0" borderId="0" xfId="8" applyFont="1"/>
    <xf numFmtId="0" fontId="37" fillId="0" borderId="52" xfId="8" applyFont="1" applyBorder="1" applyAlignment="1">
      <alignment horizontal="center" vertical="center"/>
    </xf>
    <xf numFmtId="49" fontId="37" fillId="0" borderId="52" xfId="8" applyNumberFormat="1" applyFont="1" applyBorder="1" applyAlignment="1">
      <alignment horizontal="center" vertical="center"/>
    </xf>
    <xf numFmtId="0" fontId="37" fillId="0" borderId="52" xfId="8" applyFont="1" applyBorder="1" applyAlignment="1">
      <alignment horizontal="left" vertical="center" indent="1"/>
    </xf>
    <xf numFmtId="49" fontId="37" fillId="0" borderId="0" xfId="8" applyNumberFormat="1" applyFont="1" applyAlignment="1">
      <alignment horizontal="center"/>
    </xf>
    <xf numFmtId="0" fontId="37" fillId="0" borderId="0" xfId="8" applyFont="1" applyAlignment="1">
      <alignment horizontal="left" indent="1"/>
    </xf>
    <xf numFmtId="0" fontId="37" fillId="0" borderId="0" xfId="8" applyFont="1"/>
    <xf numFmtId="0" fontId="10" fillId="0" borderId="0" xfId="1" applyFont="1" applyAlignment="1">
      <alignment horizontal="left" vertical="center"/>
    </xf>
    <xf numFmtId="0" fontId="10" fillId="0" borderId="0" xfId="1" applyFont="1" applyAlignment="1">
      <alignment horizontal="right" vertical="center"/>
    </xf>
    <xf numFmtId="0" fontId="10" fillId="0" borderId="0" xfId="1" applyFont="1" applyAlignment="1">
      <alignment horizontal="center" vertical="center"/>
    </xf>
    <xf numFmtId="0" fontId="6" fillId="0" borderId="0" xfId="1" applyFont="1" applyAlignment="1">
      <alignment horizontal="center" vertical="center"/>
    </xf>
    <xf numFmtId="0" fontId="9" fillId="0" borderId="0" xfId="1" applyFont="1" applyAlignment="1">
      <alignment horizontal="center" vertical="center"/>
    </xf>
    <xf numFmtId="58" fontId="10" fillId="0" borderId="0" xfId="1" applyNumberFormat="1" applyFont="1" applyAlignment="1">
      <alignment horizontal="distributed" vertical="center" justifyLastLine="1"/>
    </xf>
    <xf numFmtId="0" fontId="10" fillId="0" borderId="16" xfId="1" applyFont="1" applyFill="1" applyBorder="1" applyAlignment="1">
      <alignment horizontal="left" vertical="center" indent="1"/>
    </xf>
    <xf numFmtId="0" fontId="10" fillId="0" borderId="0" xfId="1" applyFont="1" applyFill="1" applyBorder="1" applyAlignment="1">
      <alignment horizontal="left" vertical="center" indent="1"/>
    </xf>
    <xf numFmtId="0" fontId="10" fillId="0" borderId="17" xfId="1" applyFont="1" applyFill="1" applyBorder="1" applyAlignment="1">
      <alignment horizontal="left" vertical="center" indent="1"/>
    </xf>
    <xf numFmtId="0" fontId="10" fillId="0" borderId="23" xfId="1" applyFont="1" applyFill="1" applyBorder="1" applyAlignment="1">
      <alignment horizontal="left" vertical="center" indent="1"/>
    </xf>
    <xf numFmtId="0" fontId="10" fillId="0" borderId="24" xfId="1" applyFont="1" applyFill="1" applyBorder="1" applyAlignment="1">
      <alignment horizontal="left" vertical="center" indent="1"/>
    </xf>
    <xf numFmtId="0" fontId="10" fillId="0" borderId="25" xfId="1" applyFont="1" applyFill="1" applyBorder="1" applyAlignment="1">
      <alignment horizontal="left" vertical="center" indent="1"/>
    </xf>
    <xf numFmtId="0" fontId="10" fillId="0" borderId="2" xfId="1" applyFont="1" applyBorder="1" applyAlignment="1">
      <alignment horizontal="left" vertical="center" indent="1" shrinkToFit="1"/>
    </xf>
    <xf numFmtId="0" fontId="10" fillId="0" borderId="3" xfId="1" applyFont="1" applyBorder="1" applyAlignment="1">
      <alignment horizontal="left" vertical="center" indent="1" shrinkToFit="1"/>
    </xf>
    <xf numFmtId="0" fontId="10" fillId="0" borderId="5" xfId="1" applyFont="1" applyBorder="1" applyAlignment="1">
      <alignment horizontal="distributed" vertical="center" justifyLastLine="1"/>
    </xf>
    <xf numFmtId="0" fontId="10" fillId="0" borderId="12" xfId="1" applyFont="1" applyBorder="1" applyAlignment="1">
      <alignment horizontal="distributed" vertical="center"/>
    </xf>
    <xf numFmtId="0" fontId="10" fillId="0" borderId="6" xfId="1" applyFont="1" applyFill="1" applyBorder="1" applyAlignment="1">
      <alignment horizontal="left" vertical="center" indent="1"/>
    </xf>
    <xf numFmtId="0" fontId="10" fillId="0" borderId="7" xfId="1" applyFont="1" applyFill="1" applyBorder="1" applyAlignment="1">
      <alignment horizontal="left" vertical="center" indent="1"/>
    </xf>
    <xf numFmtId="0" fontId="10" fillId="0" borderId="8" xfId="1" applyFont="1" applyFill="1" applyBorder="1" applyAlignment="1">
      <alignment horizontal="left" vertical="center" indent="1"/>
    </xf>
    <xf numFmtId="0" fontId="10" fillId="0" borderId="13" xfId="1" applyFont="1" applyFill="1" applyBorder="1" applyAlignment="1">
      <alignment horizontal="left" vertical="center" indent="1"/>
    </xf>
    <xf numFmtId="0" fontId="10" fillId="0" borderId="14" xfId="1" applyFont="1" applyFill="1" applyBorder="1" applyAlignment="1">
      <alignment horizontal="left" vertical="center" indent="1"/>
    </xf>
    <xf numFmtId="0" fontId="10" fillId="0" borderId="15" xfId="1" applyFont="1" applyFill="1" applyBorder="1" applyAlignment="1">
      <alignment horizontal="left" vertical="center" indent="1"/>
    </xf>
    <xf numFmtId="0" fontId="10" fillId="0" borderId="22" xfId="1" applyFont="1" applyBorder="1" applyAlignment="1">
      <alignment horizontal="distributed" vertical="center" justifyLastLine="1"/>
    </xf>
    <xf numFmtId="6" fontId="10" fillId="0" borderId="6" xfId="2" applyNumberFormat="1" applyFont="1" applyFill="1" applyBorder="1" applyAlignment="1">
      <alignment horizontal="center" vertical="center"/>
    </xf>
    <xf numFmtId="6" fontId="10" fillId="0" borderId="28" xfId="2" applyNumberFormat="1" applyFont="1" applyFill="1" applyBorder="1" applyAlignment="1">
      <alignment horizontal="center" vertical="center"/>
    </xf>
    <xf numFmtId="0" fontId="10" fillId="0" borderId="6" xfId="1" applyFont="1" applyFill="1" applyBorder="1" applyAlignment="1">
      <alignment horizontal="distributed" vertical="center" justifyLastLine="1"/>
    </xf>
    <xf numFmtId="0" fontId="10" fillId="0" borderId="28" xfId="1" applyFont="1" applyFill="1" applyBorder="1" applyAlignment="1">
      <alignment horizontal="distributed" vertical="center" justifyLastLine="1"/>
    </xf>
    <xf numFmtId="0" fontId="10" fillId="0" borderId="16" xfId="1" applyFont="1" applyFill="1" applyBorder="1" applyAlignment="1">
      <alignment horizontal="distributed" vertical="center" justifyLastLine="1"/>
    </xf>
    <xf numFmtId="0" fontId="10" fillId="0" borderId="32" xfId="1" applyFont="1" applyFill="1" applyBorder="1" applyAlignment="1">
      <alignment horizontal="distributed" vertical="center" justifyLastLine="1"/>
    </xf>
    <xf numFmtId="0" fontId="10" fillId="0" borderId="34" xfId="1" applyFont="1" applyFill="1" applyBorder="1" applyAlignment="1">
      <alignment horizontal="distributed" vertical="center" justifyLastLine="1"/>
    </xf>
    <xf numFmtId="0" fontId="10" fillId="0" borderId="35" xfId="1" applyFont="1" applyFill="1" applyBorder="1" applyAlignment="1">
      <alignment horizontal="distributed" vertical="center" justifyLastLine="1"/>
    </xf>
    <xf numFmtId="58" fontId="10" fillId="0" borderId="13" xfId="1" applyNumberFormat="1" applyFont="1" applyFill="1" applyBorder="1" applyAlignment="1">
      <alignment horizontal="right" vertical="center"/>
    </xf>
    <xf numFmtId="58" fontId="10" fillId="0" borderId="14" xfId="1" applyNumberFormat="1" applyFont="1" applyFill="1" applyBorder="1" applyAlignment="1">
      <alignment horizontal="right" vertical="center"/>
    </xf>
    <xf numFmtId="58" fontId="10" fillId="0" borderId="14" xfId="1" applyNumberFormat="1" applyFont="1" applyFill="1" applyBorder="1" applyAlignment="1">
      <alignment horizontal="left" vertical="center"/>
    </xf>
    <xf numFmtId="58" fontId="10" fillId="0" borderId="15" xfId="1" applyNumberFormat="1" applyFont="1" applyFill="1" applyBorder="1" applyAlignment="1">
      <alignment horizontal="left" vertical="center"/>
    </xf>
    <xf numFmtId="58" fontId="10" fillId="0" borderId="26" xfId="1" applyNumberFormat="1" applyFont="1" applyFill="1" applyBorder="1" applyAlignment="1">
      <alignment horizontal="right" vertical="center"/>
    </xf>
    <xf numFmtId="58" fontId="10" fillId="0" borderId="27" xfId="1" applyNumberFormat="1" applyFont="1" applyFill="1" applyBorder="1" applyAlignment="1">
      <alignment horizontal="right" vertical="center"/>
    </xf>
    <xf numFmtId="58" fontId="10" fillId="0" borderId="0" xfId="1" applyNumberFormat="1" applyFont="1" applyFill="1" applyBorder="1" applyAlignment="1">
      <alignment horizontal="left" vertical="center"/>
    </xf>
    <xf numFmtId="58" fontId="10" fillId="0" borderId="17" xfId="1" applyNumberFormat="1" applyFont="1" applyFill="1" applyBorder="1" applyAlignment="1">
      <alignment horizontal="left" vertical="center"/>
    </xf>
    <xf numFmtId="58" fontId="10" fillId="0" borderId="6" xfId="1" applyNumberFormat="1" applyFont="1" applyFill="1" applyBorder="1" applyAlignment="1">
      <alignment horizontal="right" vertical="center"/>
    </xf>
    <xf numFmtId="58" fontId="10" fillId="0" borderId="7" xfId="1" applyNumberFormat="1" applyFont="1" applyFill="1" applyBorder="1" applyAlignment="1">
      <alignment horizontal="right" vertical="center"/>
    </xf>
    <xf numFmtId="58" fontId="10" fillId="0" borderId="7" xfId="1" applyNumberFormat="1" applyFont="1" applyFill="1" applyBorder="1" applyAlignment="1">
      <alignment horizontal="left" vertical="center"/>
    </xf>
    <xf numFmtId="58" fontId="10" fillId="0" borderId="8" xfId="1" applyNumberFormat="1" applyFont="1" applyFill="1" applyBorder="1" applyAlignment="1">
      <alignment horizontal="left" vertical="center"/>
    </xf>
    <xf numFmtId="0" fontId="10" fillId="0" borderId="23" xfId="1" applyFont="1" applyBorder="1" applyAlignment="1">
      <alignment horizontal="left" vertical="center"/>
    </xf>
    <xf numFmtId="0" fontId="10" fillId="0" borderId="24" xfId="1" applyFont="1" applyBorder="1" applyAlignment="1">
      <alignment horizontal="left" vertical="center"/>
    </xf>
    <xf numFmtId="0" fontId="10" fillId="0" borderId="5" xfId="1" applyFont="1" applyBorder="1" applyAlignment="1">
      <alignment horizontal="center" vertical="center" justifyLastLine="1"/>
    </xf>
    <xf numFmtId="0" fontId="10" fillId="0" borderId="12" xfId="1" applyFont="1" applyBorder="1" applyAlignment="1">
      <alignment horizontal="center" vertical="center" justifyLastLine="1"/>
    </xf>
    <xf numFmtId="0" fontId="10" fillId="0" borderId="37" xfId="1" applyFont="1" applyBorder="1" applyAlignment="1">
      <alignment horizontal="center" vertical="center" justifyLastLine="1"/>
    </xf>
    <xf numFmtId="0" fontId="10" fillId="0" borderId="38" xfId="1" applyFont="1" applyFill="1" applyBorder="1" applyAlignment="1">
      <alignment horizontal="left" vertical="center" indent="1"/>
    </xf>
    <xf numFmtId="0" fontId="10" fillId="0" borderId="39" xfId="1" applyFont="1" applyFill="1" applyBorder="1" applyAlignment="1">
      <alignment horizontal="left" vertical="center" indent="1"/>
    </xf>
    <xf numFmtId="0" fontId="10" fillId="0" borderId="40" xfId="1" applyFont="1" applyFill="1" applyBorder="1" applyAlignment="1">
      <alignment horizontal="left" vertical="center" indent="1"/>
    </xf>
    <xf numFmtId="58" fontId="10" fillId="0" borderId="4" xfId="1" applyNumberFormat="1" applyFont="1" applyFill="1" applyBorder="1" applyAlignment="1">
      <alignment horizontal="right" vertical="center"/>
    </xf>
    <xf numFmtId="58" fontId="10" fillId="0" borderId="2" xfId="1" applyNumberFormat="1" applyFont="1" applyFill="1" applyBorder="1" applyAlignment="1">
      <alignment horizontal="right" vertical="center"/>
    </xf>
    <xf numFmtId="178" fontId="10" fillId="0" borderId="2" xfId="1" applyNumberFormat="1" applyFont="1" applyFill="1" applyBorder="1" applyAlignment="1">
      <alignment horizontal="left" vertical="center"/>
    </xf>
    <xf numFmtId="178" fontId="10" fillId="0" borderId="3" xfId="1" applyNumberFormat="1" applyFont="1" applyFill="1" applyBorder="1" applyAlignment="1">
      <alignment horizontal="left" vertical="center"/>
    </xf>
    <xf numFmtId="6" fontId="10" fillId="0" borderId="13" xfId="2" applyNumberFormat="1" applyFont="1" applyFill="1" applyBorder="1" applyAlignment="1">
      <alignment horizontal="center" vertical="center"/>
    </xf>
    <xf numFmtId="6" fontId="10" fillId="0" borderId="31" xfId="2" applyNumberFormat="1" applyFont="1" applyFill="1" applyBorder="1" applyAlignment="1">
      <alignment horizontal="center" vertical="center"/>
    </xf>
    <xf numFmtId="6" fontId="10" fillId="0" borderId="34" xfId="2" applyNumberFormat="1" applyFont="1" applyFill="1" applyBorder="1" applyAlignment="1">
      <alignment horizontal="center" vertical="center"/>
    </xf>
    <xf numFmtId="6" fontId="10" fillId="0" borderId="35" xfId="2" applyNumberFormat="1" applyFont="1" applyFill="1" applyBorder="1" applyAlignment="1">
      <alignment horizontal="center" vertical="center"/>
    </xf>
    <xf numFmtId="0" fontId="10" fillId="0" borderId="46" xfId="1" applyFont="1" applyBorder="1" applyAlignment="1">
      <alignment horizontal="distributed" vertical="center"/>
    </xf>
    <xf numFmtId="0" fontId="10" fillId="0" borderId="0" xfId="1" applyFont="1" applyBorder="1" applyAlignment="1">
      <alignment horizontal="distributed" vertical="center" justifyLastLine="1"/>
    </xf>
    <xf numFmtId="0" fontId="10" fillId="0" borderId="39" xfId="1" applyFont="1" applyBorder="1" applyAlignment="1">
      <alignment horizontal="distributed" vertical="center" justifyLastLine="1"/>
    </xf>
    <xf numFmtId="0" fontId="10" fillId="0" borderId="50" xfId="1" applyFont="1" applyBorder="1" applyAlignment="1">
      <alignment vertical="center" shrinkToFit="1"/>
    </xf>
    <xf numFmtId="0" fontId="10" fillId="0" borderId="52" xfId="1" applyFont="1" applyBorder="1" applyAlignment="1">
      <alignment horizontal="center" vertical="center"/>
    </xf>
    <xf numFmtId="0" fontId="10" fillId="0" borderId="54" xfId="1" applyFont="1" applyBorder="1" applyAlignment="1">
      <alignment horizontal="center" vertical="center"/>
    </xf>
    <xf numFmtId="0" fontId="10" fillId="0" borderId="53" xfId="1" applyFont="1" applyBorder="1" applyAlignment="1">
      <alignment horizontal="center" vertical="center"/>
    </xf>
    <xf numFmtId="0" fontId="10" fillId="0" borderId="55" xfId="1" applyFont="1" applyBorder="1" applyAlignment="1">
      <alignment horizontal="center" vertical="center"/>
    </xf>
    <xf numFmtId="176" fontId="10" fillId="0" borderId="9" xfId="1" applyNumberFormat="1" applyFont="1" applyBorder="1" applyAlignment="1">
      <alignment horizontal="left" vertical="center" indent="1"/>
    </xf>
    <xf numFmtId="176" fontId="10" fillId="0" borderId="10" xfId="1" applyNumberFormat="1" applyFont="1" applyBorder="1" applyAlignment="1">
      <alignment horizontal="left" vertical="center" indent="1"/>
    </xf>
    <xf numFmtId="176" fontId="10" fillId="0" borderId="11" xfId="1" applyNumberFormat="1" applyFont="1" applyBorder="1" applyAlignment="1">
      <alignment horizontal="left" vertical="center" indent="1"/>
    </xf>
    <xf numFmtId="176" fontId="10" fillId="0" borderId="19" xfId="1" applyNumberFormat="1" applyFont="1" applyBorder="1" applyAlignment="1">
      <alignment horizontal="left" vertical="center" indent="1"/>
    </xf>
    <xf numFmtId="176" fontId="10" fillId="0" borderId="20" xfId="1" applyNumberFormat="1" applyFont="1" applyBorder="1" applyAlignment="1">
      <alignment horizontal="left" vertical="center" indent="1"/>
    </xf>
    <xf numFmtId="176" fontId="10" fillId="0" borderId="21" xfId="1" applyNumberFormat="1" applyFont="1" applyBorder="1" applyAlignment="1">
      <alignment horizontal="left" vertical="center" indent="1"/>
    </xf>
    <xf numFmtId="176" fontId="10" fillId="0" borderId="16" xfId="1" applyNumberFormat="1" applyFont="1" applyBorder="1" applyAlignment="1">
      <alignment horizontal="left" vertical="center" indent="1"/>
    </xf>
    <xf numFmtId="176" fontId="10" fillId="0" borderId="0" xfId="1" applyNumberFormat="1" applyFont="1" applyBorder="1" applyAlignment="1">
      <alignment horizontal="left" vertical="center" indent="1"/>
    </xf>
    <xf numFmtId="176" fontId="10" fillId="0" borderId="17" xfId="1" applyNumberFormat="1" applyFont="1" applyBorder="1" applyAlignment="1">
      <alignment horizontal="left" vertical="center" indent="1"/>
    </xf>
    <xf numFmtId="0" fontId="10" fillId="0" borderId="4" xfId="1" applyFont="1" applyBorder="1" applyAlignment="1">
      <alignment horizontal="left" vertical="center" indent="1" shrinkToFit="1"/>
    </xf>
    <xf numFmtId="0" fontId="10" fillId="0" borderId="18" xfId="1" applyFont="1" applyBorder="1" applyAlignment="1">
      <alignment horizontal="distributed" vertical="center"/>
    </xf>
    <xf numFmtId="176" fontId="10" fillId="0" borderId="6" xfId="1" applyNumberFormat="1" applyFont="1" applyBorder="1" applyAlignment="1">
      <alignment horizontal="left" vertical="center" indent="1"/>
    </xf>
    <xf numFmtId="176" fontId="10" fillId="0" borderId="7" xfId="1" applyNumberFormat="1" applyFont="1" applyBorder="1" applyAlignment="1">
      <alignment horizontal="left" vertical="center" indent="1"/>
    </xf>
    <xf numFmtId="176" fontId="10" fillId="0" borderId="8" xfId="1" applyNumberFormat="1" applyFont="1" applyBorder="1" applyAlignment="1">
      <alignment horizontal="left" vertical="center" indent="1"/>
    </xf>
    <xf numFmtId="0" fontId="10" fillId="0" borderId="6" xfId="1" applyFont="1" applyBorder="1" applyAlignment="1">
      <alignment horizontal="distributed" vertical="center" justifyLastLine="1"/>
    </xf>
    <xf numFmtId="0" fontId="10" fillId="0" borderId="28" xfId="1" applyFont="1" applyBorder="1" applyAlignment="1">
      <alignment horizontal="distributed" vertical="center" justifyLastLine="1"/>
    </xf>
    <xf numFmtId="0" fontId="10" fillId="0" borderId="16" xfId="1" applyFont="1" applyBorder="1" applyAlignment="1">
      <alignment horizontal="distributed" vertical="center" justifyLastLine="1"/>
    </xf>
    <xf numFmtId="0" fontId="10" fillId="0" borderId="32" xfId="1" applyFont="1" applyBorder="1" applyAlignment="1">
      <alignment horizontal="distributed" vertical="center" justifyLastLine="1"/>
    </xf>
    <xf numFmtId="0" fontId="10" fillId="0" borderId="34" xfId="1" applyFont="1" applyBorder="1" applyAlignment="1">
      <alignment horizontal="distributed" vertical="center" justifyLastLine="1"/>
    </xf>
    <xf numFmtId="0" fontId="10" fillId="0" borderId="35" xfId="1" applyFont="1" applyBorder="1" applyAlignment="1">
      <alignment horizontal="distributed" vertical="center" justifyLastLine="1"/>
    </xf>
    <xf numFmtId="58" fontId="10" fillId="0" borderId="14" xfId="1" applyNumberFormat="1" applyFont="1" applyBorder="1" applyAlignment="1">
      <alignment horizontal="left" vertical="center"/>
    </xf>
    <xf numFmtId="58" fontId="10" fillId="0" borderId="15" xfId="1" applyNumberFormat="1" applyFont="1" applyBorder="1" applyAlignment="1">
      <alignment horizontal="left" vertical="center"/>
    </xf>
    <xf numFmtId="58" fontId="10" fillId="0" borderId="0" xfId="1" applyNumberFormat="1" applyFont="1" applyBorder="1" applyAlignment="1">
      <alignment horizontal="left" vertical="center"/>
    </xf>
    <xf numFmtId="58" fontId="10" fillId="0" borderId="17" xfId="1" applyNumberFormat="1" applyFont="1" applyBorder="1" applyAlignment="1">
      <alignment horizontal="left" vertical="center"/>
    </xf>
    <xf numFmtId="58" fontId="10" fillId="0" borderId="7" xfId="1" applyNumberFormat="1" applyFont="1" applyBorder="1" applyAlignment="1">
      <alignment horizontal="left" vertical="center"/>
    </xf>
    <xf numFmtId="58" fontId="10" fillId="0" borderId="8" xfId="1" applyNumberFormat="1" applyFont="1" applyBorder="1" applyAlignment="1">
      <alignment horizontal="left" vertical="center"/>
    </xf>
    <xf numFmtId="176" fontId="10" fillId="0" borderId="13" xfId="1" applyNumberFormat="1" applyFont="1" applyBorder="1" applyAlignment="1">
      <alignment horizontal="left" vertical="center" indent="1"/>
    </xf>
    <xf numFmtId="176" fontId="10" fillId="0" borderId="14" xfId="1" applyNumberFormat="1" applyFont="1" applyBorder="1" applyAlignment="1">
      <alignment horizontal="left" vertical="center" indent="1"/>
    </xf>
    <xf numFmtId="176" fontId="10" fillId="0" borderId="15" xfId="1" applyNumberFormat="1" applyFont="1" applyBorder="1" applyAlignment="1">
      <alignment horizontal="left" vertical="center" indent="1"/>
    </xf>
    <xf numFmtId="176" fontId="10" fillId="0" borderId="38" xfId="1" applyNumberFormat="1" applyFont="1" applyBorder="1" applyAlignment="1">
      <alignment horizontal="left" vertical="center" indent="1"/>
    </xf>
    <xf numFmtId="176" fontId="10" fillId="0" borderId="39" xfId="1" applyNumberFormat="1" applyFont="1" applyBorder="1" applyAlignment="1">
      <alignment horizontal="left" vertical="center" indent="1"/>
    </xf>
    <xf numFmtId="176" fontId="10" fillId="0" borderId="40" xfId="1" applyNumberFormat="1" applyFont="1" applyBorder="1" applyAlignment="1">
      <alignment horizontal="left" vertical="center" indent="1"/>
    </xf>
    <xf numFmtId="178" fontId="10" fillId="0" borderId="2" xfId="1" applyNumberFormat="1" applyFont="1" applyBorder="1" applyAlignment="1">
      <alignment horizontal="left" vertical="center"/>
    </xf>
    <xf numFmtId="178" fontId="10" fillId="0" borderId="3" xfId="1" applyNumberFormat="1" applyFont="1" applyBorder="1" applyAlignment="1">
      <alignment horizontal="left" vertical="center"/>
    </xf>
    <xf numFmtId="0" fontId="10" fillId="0" borderId="5" xfId="1" applyFont="1" applyBorder="1" applyAlignment="1">
      <alignment horizontal="center" vertical="center"/>
    </xf>
    <xf numFmtId="0" fontId="10" fillId="0" borderId="12" xfId="1" applyFont="1" applyBorder="1" applyAlignment="1">
      <alignment horizontal="center" vertical="center"/>
    </xf>
    <xf numFmtId="0" fontId="10" fillId="0" borderId="37" xfId="1" applyFont="1" applyBorder="1" applyAlignment="1">
      <alignment horizontal="center" vertical="center"/>
    </xf>
    <xf numFmtId="176" fontId="10" fillId="0" borderId="45" xfId="1" applyNumberFormat="1" applyFont="1" applyBorder="1" applyAlignment="1">
      <alignment horizontal="left" vertical="center" indent="1"/>
    </xf>
    <xf numFmtId="178" fontId="10" fillId="0" borderId="43" xfId="1" applyNumberFormat="1" applyFont="1" applyBorder="1" applyAlignment="1">
      <alignment horizontal="left" vertical="center"/>
    </xf>
    <xf numFmtId="178" fontId="10" fillId="0" borderId="44" xfId="1" applyNumberFormat="1" applyFont="1" applyBorder="1" applyAlignment="1">
      <alignment horizontal="left" vertical="center"/>
    </xf>
    <xf numFmtId="0" fontId="12" fillId="0" borderId="0" xfId="4" applyAlignment="1">
      <alignment horizontal="center" vertical="center"/>
    </xf>
    <xf numFmtId="0" fontId="12" fillId="0" borderId="0" xfId="4" applyAlignment="1">
      <alignment horizontal="center" vertical="top"/>
    </xf>
    <xf numFmtId="0" fontId="12" fillId="0" borderId="0" xfId="4" applyFill="1" applyAlignment="1">
      <alignment horizontal="center" vertical="top"/>
    </xf>
    <xf numFmtId="0" fontId="14" fillId="0" borderId="39" xfId="4" applyFont="1" applyBorder="1" applyAlignment="1">
      <alignment horizontal="right" vertical="center"/>
    </xf>
    <xf numFmtId="0" fontId="12" fillId="0" borderId="39" xfId="4" applyBorder="1" applyAlignment="1">
      <alignment horizontal="right"/>
    </xf>
    <xf numFmtId="0" fontId="12" fillId="0" borderId="45" xfId="4" applyBorder="1" applyAlignment="1">
      <alignment horizontal="center" vertical="center"/>
    </xf>
    <xf numFmtId="0" fontId="12" fillId="0" borderId="0" xfId="4" applyBorder="1" applyAlignment="1">
      <alignment horizontal="center" vertical="center"/>
    </xf>
    <xf numFmtId="0" fontId="15" fillId="0" borderId="0" xfId="4" applyFont="1" applyBorder="1" applyAlignment="1">
      <alignment horizontal="center" vertical="center"/>
    </xf>
    <xf numFmtId="0" fontId="12" fillId="0" borderId="39" xfId="4" applyBorder="1" applyAlignment="1">
      <alignment horizontal="center" vertical="center"/>
    </xf>
    <xf numFmtId="183" fontId="18" fillId="0" borderId="10" xfId="4" applyNumberFormat="1" applyFont="1" applyFill="1" applyBorder="1" applyAlignment="1">
      <alignment horizontal="center" vertical="center"/>
    </xf>
    <xf numFmtId="183" fontId="18" fillId="0" borderId="11" xfId="4" applyNumberFormat="1" applyFont="1" applyFill="1" applyBorder="1" applyAlignment="1">
      <alignment horizontal="center" vertical="center"/>
    </xf>
    <xf numFmtId="183" fontId="18" fillId="0" borderId="27" xfId="4" applyNumberFormat="1" applyFont="1" applyFill="1" applyBorder="1" applyAlignment="1">
      <alignment horizontal="center" vertical="center"/>
    </xf>
    <xf numFmtId="183" fontId="18" fillId="0" borderId="75" xfId="4" applyNumberFormat="1" applyFont="1" applyFill="1" applyBorder="1" applyAlignment="1">
      <alignment horizontal="center" vertical="center"/>
    </xf>
    <xf numFmtId="0" fontId="17" fillId="0" borderId="10" xfId="4" applyFont="1" applyBorder="1" applyAlignment="1">
      <alignment horizontal="distributed" vertical="center" justifyLastLine="1"/>
    </xf>
    <xf numFmtId="0" fontId="12" fillId="0" borderId="10" xfId="4" applyBorder="1" applyAlignment="1">
      <alignment horizontal="distributed" vertical="center" justifyLastLine="1"/>
    </xf>
    <xf numFmtId="0" fontId="12" fillId="0" borderId="27" xfId="4" applyBorder="1" applyAlignment="1">
      <alignment horizontal="distributed" vertical="center" justifyLastLine="1"/>
    </xf>
    <xf numFmtId="0" fontId="12" fillId="0" borderId="69" xfId="4" applyFont="1" applyFill="1" applyBorder="1" applyAlignment="1">
      <alignment horizontal="center" vertical="center" wrapText="1"/>
    </xf>
    <xf numFmtId="0" fontId="12" fillId="0" borderId="10" xfId="4" applyFont="1" applyFill="1" applyBorder="1" applyAlignment="1">
      <alignment horizontal="center" vertical="center" wrapText="1"/>
    </xf>
    <xf numFmtId="0" fontId="12" fillId="0" borderId="70" xfId="4" applyFont="1" applyFill="1" applyBorder="1" applyAlignment="1">
      <alignment horizontal="center" vertical="center" wrapText="1"/>
    </xf>
    <xf numFmtId="0" fontId="12" fillId="0" borderId="73" xfId="4" applyFont="1" applyFill="1" applyBorder="1" applyAlignment="1">
      <alignment horizontal="center" vertical="center" wrapText="1"/>
    </xf>
    <xf numFmtId="0" fontId="12" fillId="0" borderId="27" xfId="4" applyFont="1" applyFill="1" applyBorder="1" applyAlignment="1">
      <alignment horizontal="center" vertical="center" wrapText="1"/>
    </xf>
    <xf numFmtId="0" fontId="12" fillId="0" borderId="74" xfId="4" applyFont="1" applyFill="1" applyBorder="1" applyAlignment="1">
      <alignment horizontal="center" vertical="center" wrapText="1"/>
    </xf>
    <xf numFmtId="0" fontId="17" fillId="0" borderId="69" xfId="4" applyFont="1" applyFill="1" applyBorder="1" applyAlignment="1">
      <alignment horizontal="distributed" vertical="distributed" justifyLastLine="1"/>
    </xf>
    <xf numFmtId="0" fontId="17" fillId="0" borderId="10" xfId="4" applyFont="1" applyFill="1" applyBorder="1" applyAlignment="1">
      <alignment horizontal="distributed" vertical="distributed" justifyLastLine="1"/>
    </xf>
    <xf numFmtId="0" fontId="17" fillId="0" borderId="70" xfId="4" applyFont="1" applyFill="1" applyBorder="1" applyAlignment="1">
      <alignment horizontal="distributed" vertical="distributed" justifyLastLine="1"/>
    </xf>
    <xf numFmtId="0" fontId="17" fillId="0" borderId="73" xfId="4" applyFont="1" applyFill="1" applyBorder="1" applyAlignment="1">
      <alignment horizontal="distributed" vertical="distributed" justifyLastLine="1"/>
    </xf>
    <xf numFmtId="0" fontId="17" fillId="0" borderId="27" xfId="4" applyFont="1" applyFill="1" applyBorder="1" applyAlignment="1">
      <alignment horizontal="distributed" vertical="distributed" justifyLastLine="1"/>
    </xf>
    <xf numFmtId="0" fontId="17" fillId="0" borderId="74" xfId="4" applyFont="1" applyFill="1" applyBorder="1" applyAlignment="1">
      <alignment horizontal="distributed" vertical="distributed" justifyLastLine="1"/>
    </xf>
    <xf numFmtId="182" fontId="18" fillId="0" borderId="69" xfId="4" applyNumberFormat="1" applyFont="1" applyFill="1" applyBorder="1" applyAlignment="1">
      <alignment horizontal="right" vertical="center"/>
    </xf>
    <xf numFmtId="182" fontId="18" fillId="0" borderId="10" xfId="4" applyNumberFormat="1" applyFont="1" applyFill="1" applyBorder="1" applyAlignment="1">
      <alignment horizontal="right" vertical="center"/>
    </xf>
    <xf numFmtId="182" fontId="18" fillId="0" borderId="73" xfId="4" applyNumberFormat="1" applyFont="1" applyFill="1" applyBorder="1" applyAlignment="1">
      <alignment horizontal="right" vertical="center"/>
    </xf>
    <xf numFmtId="182" fontId="18" fillId="0" borderId="27" xfId="4" applyNumberFormat="1" applyFont="1" applyFill="1" applyBorder="1" applyAlignment="1">
      <alignment horizontal="right" vertical="center"/>
    </xf>
    <xf numFmtId="0" fontId="12" fillId="0" borderId="61" xfId="6" applyFont="1" applyBorder="1" applyAlignment="1" applyProtection="1">
      <alignment horizontal="distributed" vertical="center" justifyLastLine="1"/>
    </xf>
    <xf numFmtId="0" fontId="12" fillId="0" borderId="62" xfId="6" applyFont="1" applyBorder="1" applyAlignment="1" applyProtection="1">
      <alignment horizontal="distributed" vertical="center" justifyLastLine="1"/>
    </xf>
    <xf numFmtId="0" fontId="12" fillId="0" borderId="64" xfId="6" applyFont="1" applyBorder="1" applyAlignment="1" applyProtection="1">
      <alignment horizontal="distributed" vertical="center" justifyLastLine="1"/>
    </xf>
    <xf numFmtId="0" fontId="12" fillId="0" borderId="65" xfId="6" applyFont="1" applyBorder="1" applyAlignment="1" applyProtection="1">
      <alignment horizontal="distributed" vertical="center" justifyLastLine="1"/>
    </xf>
    <xf numFmtId="0" fontId="17" fillId="0" borderId="62" xfId="4" applyFont="1" applyFill="1" applyBorder="1" applyAlignment="1">
      <alignment horizontal="left" vertical="center" indent="1"/>
    </xf>
    <xf numFmtId="0" fontId="17" fillId="0" borderId="63" xfId="4" applyFont="1" applyFill="1" applyBorder="1" applyAlignment="1">
      <alignment horizontal="left" vertical="center" indent="1"/>
    </xf>
    <xf numFmtId="0" fontId="17" fillId="0" borderId="65" xfId="4" applyFont="1" applyFill="1" applyBorder="1" applyAlignment="1">
      <alignment horizontal="left" vertical="center" indent="1"/>
    </xf>
    <xf numFmtId="0" fontId="17" fillId="0" borderId="66" xfId="4" applyFont="1" applyFill="1" applyBorder="1" applyAlignment="1">
      <alignment horizontal="left" vertical="center" indent="1"/>
    </xf>
    <xf numFmtId="0" fontId="17" fillId="0" borderId="67" xfId="4" applyFont="1" applyBorder="1" applyAlignment="1">
      <alignment horizontal="distributed" vertical="center" justifyLastLine="1"/>
    </xf>
    <xf numFmtId="0" fontId="17" fillId="0" borderId="68" xfId="4" applyFont="1" applyBorder="1" applyAlignment="1">
      <alignment horizontal="distributed" vertical="center" justifyLastLine="1"/>
    </xf>
    <xf numFmtId="0" fontId="17" fillId="0" borderId="71" xfId="4" applyFont="1" applyBorder="1" applyAlignment="1">
      <alignment horizontal="distributed" vertical="center" justifyLastLine="1"/>
    </xf>
    <xf numFmtId="0" fontId="17" fillId="0" borderId="72" xfId="4" applyFont="1" applyBorder="1" applyAlignment="1">
      <alignment horizontal="distributed" vertical="center" justifyLastLine="1"/>
    </xf>
    <xf numFmtId="0" fontId="12" fillId="0" borderId="69" xfId="4" applyFill="1" applyBorder="1" applyAlignment="1">
      <alignment horizontal="left" vertical="center"/>
    </xf>
    <xf numFmtId="0" fontId="12" fillId="0" borderId="10" xfId="4" applyFill="1" applyBorder="1" applyAlignment="1"/>
    <xf numFmtId="0" fontId="12" fillId="0" borderId="73" xfId="4" applyFill="1" applyBorder="1" applyAlignment="1"/>
    <xf numFmtId="0" fontId="12" fillId="0" borderId="27" xfId="4" applyFill="1" applyBorder="1" applyAlignment="1"/>
    <xf numFmtId="0" fontId="12" fillId="0" borderId="10" xfId="4" applyFill="1" applyBorder="1" applyAlignment="1">
      <alignment horizontal="center" vertical="center"/>
    </xf>
    <xf numFmtId="0" fontId="12" fillId="0" borderId="27" xfId="4" applyFill="1" applyBorder="1" applyAlignment="1">
      <alignment horizontal="center" vertical="center"/>
    </xf>
    <xf numFmtId="0" fontId="17" fillId="0" borderId="10" xfId="4" applyFont="1" applyFill="1" applyBorder="1" applyAlignment="1">
      <alignment horizontal="center" vertical="center"/>
    </xf>
    <xf numFmtId="0" fontId="17" fillId="0" borderId="27" xfId="4" applyFont="1" applyFill="1" applyBorder="1" applyAlignment="1">
      <alignment horizontal="center" vertical="center"/>
    </xf>
    <xf numFmtId="181" fontId="18" fillId="0" borderId="10" xfId="4" applyNumberFormat="1" applyFont="1" applyFill="1" applyBorder="1" applyAlignment="1">
      <alignment horizontal="center" vertical="center"/>
    </xf>
    <xf numFmtId="181" fontId="12" fillId="0" borderId="10" xfId="4" applyNumberFormat="1" applyFill="1" applyBorder="1" applyAlignment="1">
      <alignment horizontal="center" vertical="center"/>
    </xf>
    <xf numFmtId="181" fontId="12" fillId="0" borderId="27" xfId="4" applyNumberFormat="1" applyFill="1" applyBorder="1" applyAlignment="1">
      <alignment horizontal="center" vertical="center"/>
    </xf>
    <xf numFmtId="0" fontId="17" fillId="0" borderId="70" xfId="4" applyFont="1" applyFill="1" applyBorder="1" applyAlignment="1">
      <alignment horizontal="center" vertical="center"/>
    </xf>
    <xf numFmtId="0" fontId="17" fillId="0" borderId="74" xfId="4" applyFont="1" applyFill="1" applyBorder="1" applyAlignment="1">
      <alignment horizontal="center" vertical="center"/>
    </xf>
    <xf numFmtId="0" fontId="17" fillId="0" borderId="76" xfId="4" applyFont="1" applyBorder="1" applyAlignment="1">
      <alignment horizontal="distributed" vertical="center" justifyLastLine="1"/>
    </xf>
    <xf numFmtId="0" fontId="12" fillId="0" borderId="70" xfId="4" applyBorder="1" applyAlignment="1">
      <alignment horizontal="distributed" vertical="center" justifyLastLine="1"/>
    </xf>
    <xf numFmtId="0" fontId="12" fillId="0" borderId="74" xfId="4" applyBorder="1" applyAlignment="1">
      <alignment horizontal="distributed" vertical="center" justifyLastLine="1"/>
    </xf>
    <xf numFmtId="0" fontId="12" fillId="0" borderId="78" xfId="4" applyFill="1" applyBorder="1" applyAlignment="1">
      <alignment horizontal="center" vertical="center"/>
    </xf>
    <xf numFmtId="0" fontId="12" fillId="0" borderId="14" xfId="4" applyFill="1" applyBorder="1" applyAlignment="1">
      <alignment horizontal="center" vertical="center"/>
    </xf>
    <xf numFmtId="0" fontId="12" fillId="0" borderId="79" xfId="4" applyFill="1" applyBorder="1" applyAlignment="1">
      <alignment horizontal="center" vertical="center"/>
    </xf>
    <xf numFmtId="184" fontId="18" fillId="0" borderId="10" xfId="5" applyNumberFormat="1" applyFont="1" applyFill="1" applyBorder="1" applyAlignment="1">
      <alignment horizontal="right" vertical="center"/>
    </xf>
    <xf numFmtId="184" fontId="18" fillId="0" borderId="27" xfId="5" applyNumberFormat="1" applyFont="1" applyFill="1" applyBorder="1" applyAlignment="1">
      <alignment horizontal="right" vertical="center"/>
    </xf>
    <xf numFmtId="0" fontId="12" fillId="0" borderId="10" xfId="4" applyBorder="1" applyAlignment="1">
      <alignment horizontal="distributed" justifyLastLine="1"/>
    </xf>
    <xf numFmtId="0" fontId="12" fillId="0" borderId="70" xfId="4" applyBorder="1" applyAlignment="1">
      <alignment horizontal="distributed" justifyLastLine="1"/>
    </xf>
    <xf numFmtId="0" fontId="12" fillId="0" borderId="77" xfId="4" applyBorder="1" applyAlignment="1">
      <alignment horizontal="distributed" justifyLastLine="1"/>
    </xf>
    <xf numFmtId="0" fontId="12" fillId="0" borderId="27" xfId="4" applyBorder="1" applyAlignment="1">
      <alignment horizontal="distributed" justifyLastLine="1"/>
    </xf>
    <xf numFmtId="0" fontId="12" fillId="0" borderId="74" xfId="4" applyBorder="1" applyAlignment="1">
      <alignment horizontal="distributed" justifyLastLine="1"/>
    </xf>
    <xf numFmtId="0" fontId="17" fillId="0" borderId="59" xfId="4" applyFont="1" applyBorder="1" applyAlignment="1">
      <alignment horizontal="distributed" vertical="center" justifyLastLine="1"/>
    </xf>
    <xf numFmtId="0" fontId="12" fillId="0" borderId="0" xfId="4" applyBorder="1" applyAlignment="1">
      <alignment horizontal="distributed" vertical="center" justifyLastLine="1"/>
    </xf>
    <xf numFmtId="0" fontId="12" fillId="0" borderId="82" xfId="4" applyBorder="1" applyAlignment="1">
      <alignment horizontal="distributed" vertical="center" justifyLastLine="1"/>
    </xf>
    <xf numFmtId="0" fontId="12" fillId="0" borderId="59" xfId="4" applyBorder="1" applyAlignment="1">
      <alignment horizontal="distributed" vertical="center" justifyLastLine="1"/>
    </xf>
    <xf numFmtId="0" fontId="12" fillId="0" borderId="83" xfId="4" applyBorder="1" applyAlignment="1">
      <alignment horizontal="distributed" vertical="center" justifyLastLine="1"/>
    </xf>
    <xf numFmtId="0" fontId="12" fillId="0" borderId="84" xfId="4" applyBorder="1" applyAlignment="1">
      <alignment horizontal="distributed" vertical="center" justifyLastLine="1"/>
    </xf>
    <xf numFmtId="0" fontId="12" fillId="0" borderId="85" xfId="4" applyBorder="1" applyAlignment="1">
      <alignment horizontal="distributed" vertical="center" justifyLastLine="1"/>
    </xf>
    <xf numFmtId="0" fontId="17" fillId="0" borderId="81" xfId="4" applyFont="1" applyFill="1" applyBorder="1" applyAlignment="1">
      <alignment horizontal="distributed" vertical="center" justifyLastLine="1"/>
    </xf>
    <xf numFmtId="183" fontId="17" fillId="0" borderId="10" xfId="4" applyNumberFormat="1" applyFont="1" applyFill="1" applyBorder="1" applyAlignment="1">
      <alignment horizontal="center" vertical="center"/>
    </xf>
    <xf numFmtId="183" fontId="17" fillId="0" borderId="11" xfId="4" applyNumberFormat="1" applyFont="1" applyFill="1" applyBorder="1" applyAlignment="1">
      <alignment horizontal="center" vertical="center"/>
    </xf>
    <xf numFmtId="183" fontId="17" fillId="0" borderId="27" xfId="4" applyNumberFormat="1" applyFont="1" applyFill="1" applyBorder="1" applyAlignment="1">
      <alignment horizontal="center" vertical="center"/>
    </xf>
    <xf numFmtId="183" fontId="17" fillId="0" borderId="75" xfId="4" applyNumberFormat="1" applyFont="1" applyFill="1" applyBorder="1" applyAlignment="1">
      <alignment horizontal="center" vertical="center"/>
    </xf>
    <xf numFmtId="0" fontId="17" fillId="0" borderId="81" xfId="4" applyFont="1" applyBorder="1" applyAlignment="1">
      <alignment horizontal="distributed" vertical="center" justifyLastLine="1"/>
    </xf>
    <xf numFmtId="182" fontId="18" fillId="0" borderId="80" xfId="4" applyNumberFormat="1" applyFont="1" applyFill="1" applyBorder="1" applyAlignment="1">
      <alignment horizontal="right" vertical="center"/>
    </xf>
    <xf numFmtId="182" fontId="18" fillId="0" borderId="0" xfId="4" applyNumberFormat="1" applyFont="1" applyFill="1" applyBorder="1" applyAlignment="1">
      <alignment horizontal="right" vertical="center"/>
    </xf>
    <xf numFmtId="183" fontId="17" fillId="0" borderId="0" xfId="4" applyNumberFormat="1" applyFont="1" applyFill="1" applyBorder="1" applyAlignment="1">
      <alignment horizontal="center" vertical="center"/>
    </xf>
    <xf numFmtId="183" fontId="17" fillId="0" borderId="17" xfId="4" applyNumberFormat="1" applyFont="1" applyFill="1" applyBorder="1" applyAlignment="1">
      <alignment horizontal="center" vertical="center"/>
    </xf>
    <xf numFmtId="0" fontId="19" fillId="0" borderId="77" xfId="4" applyFont="1" applyBorder="1" applyAlignment="1">
      <alignment horizontal="distributed" vertical="center" justifyLastLine="1"/>
    </xf>
    <xf numFmtId="0" fontId="19" fillId="0" borderId="27" xfId="4" applyFont="1" applyBorder="1" applyAlignment="1">
      <alignment horizontal="distributed" vertical="center" justifyLastLine="1"/>
    </xf>
    <xf numFmtId="0" fontId="17" fillId="0" borderId="70" xfId="4" applyFont="1" applyBorder="1" applyAlignment="1">
      <alignment horizontal="distributed" vertical="center" justifyLastLine="1"/>
    </xf>
    <xf numFmtId="0" fontId="17" fillId="0" borderId="77" xfId="4" applyFont="1" applyBorder="1" applyAlignment="1">
      <alignment horizontal="distributed" vertical="center" justifyLastLine="1"/>
    </xf>
    <xf numFmtId="0" fontId="17" fillId="0" borderId="27" xfId="4" applyFont="1" applyBorder="1" applyAlignment="1">
      <alignment horizontal="distributed" vertical="center" justifyLastLine="1"/>
    </xf>
    <xf numFmtId="0" fontId="17" fillId="0" borderId="74" xfId="4" applyFont="1" applyBorder="1" applyAlignment="1">
      <alignment horizontal="distributed" vertical="center" justifyLastLine="1"/>
    </xf>
    <xf numFmtId="182" fontId="20" fillId="0" borderId="10" xfId="4" applyNumberFormat="1" applyFont="1" applyFill="1" applyBorder="1" applyAlignment="1">
      <alignment vertical="center"/>
    </xf>
    <xf numFmtId="0" fontId="12" fillId="0" borderId="10" xfId="4" applyFill="1" applyBorder="1" applyAlignment="1">
      <alignment vertical="center"/>
    </xf>
    <xf numFmtId="0" fontId="12" fillId="0" borderId="0" xfId="4" applyFill="1" applyBorder="1" applyAlignment="1">
      <alignment vertical="center"/>
    </xf>
    <xf numFmtId="0" fontId="19" fillId="0" borderId="80" xfId="4" applyFont="1" applyBorder="1" applyAlignment="1">
      <alignment vertical="center" wrapText="1"/>
    </xf>
    <xf numFmtId="0" fontId="19" fillId="0" borderId="0" xfId="4" applyFont="1" applyBorder="1" applyAlignment="1">
      <alignment wrapText="1"/>
    </xf>
    <xf numFmtId="0" fontId="19" fillId="0" borderId="82" xfId="4" applyFont="1" applyBorder="1" applyAlignment="1">
      <alignment wrapText="1"/>
    </xf>
    <xf numFmtId="0" fontId="19" fillId="0" borderId="86" xfId="4" applyFont="1" applyBorder="1" applyAlignment="1">
      <alignment wrapText="1"/>
    </xf>
    <xf numFmtId="0" fontId="19" fillId="0" borderId="84" xfId="4" applyFont="1" applyBorder="1" applyAlignment="1">
      <alignment wrapText="1"/>
    </xf>
    <xf numFmtId="0" fontId="19" fillId="0" borderId="85" xfId="4" applyFont="1" applyBorder="1" applyAlignment="1">
      <alignment wrapText="1"/>
    </xf>
    <xf numFmtId="182" fontId="20" fillId="0" borderId="0" xfId="4" applyNumberFormat="1" applyFont="1" applyFill="1" applyBorder="1" applyAlignment="1">
      <alignment vertical="center"/>
    </xf>
    <xf numFmtId="0" fontId="12" fillId="0" borderId="84" xfId="4" applyFill="1" applyBorder="1" applyAlignment="1">
      <alignment vertical="center"/>
    </xf>
    <xf numFmtId="0" fontId="17" fillId="0" borderId="7" xfId="4" applyFont="1" applyFill="1" applyBorder="1" applyAlignment="1">
      <alignment horizontal="center" vertical="center" justifyLastLine="1"/>
    </xf>
    <xf numFmtId="0" fontId="12" fillId="0" borderId="0" xfId="4" applyAlignment="1">
      <alignment horizontal="distributed" vertical="center" justifyLastLine="1"/>
    </xf>
    <xf numFmtId="0" fontId="17" fillId="0" borderId="0" xfId="4" applyFont="1" applyFill="1" applyBorder="1" applyAlignment="1">
      <alignment horizontal="center" vertical="center" justifyLastLine="1"/>
    </xf>
    <xf numFmtId="183" fontId="18" fillId="0" borderId="0" xfId="5" applyNumberFormat="1" applyFont="1" applyFill="1" applyBorder="1" applyAlignment="1">
      <alignment horizontal="right"/>
    </xf>
    <xf numFmtId="183" fontId="18" fillId="0" borderId="17" xfId="5" applyNumberFormat="1" applyFont="1" applyFill="1" applyBorder="1" applyAlignment="1">
      <alignment horizontal="right"/>
    </xf>
    <xf numFmtId="0" fontId="17" fillId="0" borderId="79" xfId="4" applyFont="1" applyFill="1" applyBorder="1" applyAlignment="1">
      <alignment horizontal="distributed" vertical="center" justifyLastLine="1"/>
    </xf>
    <xf numFmtId="0" fontId="17" fillId="0" borderId="70" xfId="4" applyFont="1" applyFill="1" applyBorder="1" applyAlignment="1">
      <alignment horizontal="distributed" vertical="center" justifyLastLine="1"/>
    </xf>
    <xf numFmtId="0" fontId="17" fillId="0" borderId="68" xfId="4" applyFont="1" applyFill="1" applyBorder="1" applyAlignment="1">
      <alignment horizontal="distributed" vertical="center" justifyLastLine="1"/>
    </xf>
    <xf numFmtId="0" fontId="18" fillId="0" borderId="0" xfId="4" applyFont="1" applyBorder="1" applyAlignment="1">
      <alignment horizontal="right" vertical="center" justifyLastLine="1"/>
    </xf>
    <xf numFmtId="0" fontId="18" fillId="0" borderId="0" xfId="4" applyFont="1" applyBorder="1" applyAlignment="1">
      <alignment horizontal="left" vertical="center"/>
    </xf>
    <xf numFmtId="0" fontId="12" fillId="0" borderId="0" xfId="4" applyFont="1" applyFill="1" applyBorder="1" applyAlignment="1">
      <alignment horizontal="distributed"/>
    </xf>
    <xf numFmtId="0" fontId="12" fillId="0" borderId="0" xfId="4" applyFill="1" applyBorder="1" applyAlignment="1">
      <alignment horizontal="distributed"/>
    </xf>
    <xf numFmtId="0" fontId="12" fillId="0" borderId="27" xfId="4" applyBorder="1" applyAlignment="1">
      <alignment horizontal="center" vertical="center"/>
    </xf>
    <xf numFmtId="0" fontId="12" fillId="0" borderId="10" xfId="4" applyBorder="1" applyAlignment="1">
      <alignment horizontal="center" vertical="center"/>
    </xf>
    <xf numFmtId="0" fontId="12" fillId="0" borderId="0" xfId="4" applyFill="1" applyBorder="1" applyAlignment="1">
      <alignment horizontal="distributed" vertical="center" wrapText="1"/>
    </xf>
    <xf numFmtId="0" fontId="17" fillId="0" borderId="0" xfId="4" applyFont="1" applyFill="1" applyBorder="1" applyAlignment="1">
      <alignment horizontal="center" vertical="center"/>
    </xf>
    <xf numFmtId="0" fontId="17" fillId="0" borderId="0" xfId="4" applyFont="1" applyFill="1" applyAlignment="1">
      <alignment horizontal="center" vertical="center"/>
    </xf>
    <xf numFmtId="0" fontId="12" fillId="0" borderId="0" xfId="4" applyFont="1" applyFill="1" applyBorder="1" applyAlignment="1">
      <alignment horizontal="left" vertical="center" indent="1"/>
    </xf>
    <xf numFmtId="0" fontId="12" fillId="0" borderId="0" xfId="4" applyFill="1" applyBorder="1" applyAlignment="1">
      <alignment horizontal="distributed" vertical="center" justifyLastLine="1"/>
    </xf>
    <xf numFmtId="0" fontId="12" fillId="0" borderId="27" xfId="4" applyFill="1" applyBorder="1" applyAlignment="1">
      <alignment horizontal="distributed" vertical="center" justifyLastLine="1"/>
    </xf>
    <xf numFmtId="0" fontId="12" fillId="0" borderId="0" xfId="4" applyFill="1" applyAlignment="1">
      <alignment horizontal="distributed" vertical="center" justifyLastLine="1"/>
    </xf>
    <xf numFmtId="0" fontId="12" fillId="0" borderId="0" xfId="4" applyFill="1" applyBorder="1" applyAlignment="1">
      <alignment horizontal="left" vertical="center" indent="1"/>
    </xf>
    <xf numFmtId="0" fontId="12" fillId="0" borderId="0" xfId="4" applyFill="1" applyAlignment="1">
      <alignment horizontal="left" vertical="center"/>
    </xf>
    <xf numFmtId="0" fontId="12" fillId="0" borderId="17" xfId="4" applyFill="1" applyBorder="1" applyAlignment="1">
      <alignment horizontal="left" vertical="center"/>
    </xf>
    <xf numFmtId="0" fontId="12" fillId="0" borderId="80" xfId="4" applyBorder="1" applyAlignment="1">
      <alignment horizontal="center"/>
    </xf>
    <xf numFmtId="0" fontId="12" fillId="0" borderId="0" xfId="4" applyBorder="1" applyAlignment="1">
      <alignment horizontal="center"/>
    </xf>
    <xf numFmtId="0" fontId="12" fillId="0" borderId="17" xfId="4" applyBorder="1" applyAlignment="1">
      <alignment horizontal="center"/>
    </xf>
    <xf numFmtId="0" fontId="12" fillId="0" borderId="89" xfId="4" applyBorder="1" applyAlignment="1">
      <alignment horizontal="center"/>
    </xf>
    <xf numFmtId="0" fontId="12" fillId="0" borderId="39" xfId="4" applyBorder="1" applyAlignment="1">
      <alignment horizontal="center"/>
    </xf>
    <xf numFmtId="0" fontId="12" fillId="0" borderId="40" xfId="4" applyBorder="1" applyAlignment="1">
      <alignment horizontal="center"/>
    </xf>
    <xf numFmtId="0" fontId="14" fillId="0" borderId="45" xfId="4" applyFont="1" applyBorder="1" applyAlignment="1">
      <alignment horizontal="center"/>
    </xf>
    <xf numFmtId="0" fontId="14" fillId="0" borderId="45" xfId="4" applyFont="1" applyBorder="1" applyAlignment="1"/>
    <xf numFmtId="0" fontId="12" fillId="0" borderId="45" xfId="4" applyBorder="1" applyAlignment="1"/>
    <xf numFmtId="0" fontId="12" fillId="0" borderId="76" xfId="4" applyBorder="1" applyAlignment="1">
      <alignment horizontal="center" vertical="distributed" textRotation="255" justifyLastLine="1"/>
    </xf>
    <xf numFmtId="0" fontId="12" fillId="0" borderId="10" xfId="4" applyBorder="1" applyAlignment="1">
      <alignment horizontal="center" vertical="distributed" textRotation="255" justifyLastLine="1"/>
    </xf>
    <xf numFmtId="0" fontId="12" fillId="0" borderId="70" xfId="4" applyBorder="1" applyAlignment="1">
      <alignment horizontal="center" vertical="distributed" textRotation="255" justifyLastLine="1"/>
    </xf>
    <xf numFmtId="0" fontId="12" fillId="0" borderId="59" xfId="4" applyBorder="1" applyAlignment="1">
      <alignment horizontal="center" vertical="distributed" textRotation="255" justifyLastLine="1"/>
    </xf>
    <xf numFmtId="0" fontId="12" fillId="0" borderId="0" xfId="4" applyBorder="1" applyAlignment="1">
      <alignment horizontal="center" vertical="distributed" textRotation="255" justifyLastLine="1"/>
    </xf>
    <xf numFmtId="0" fontId="12" fillId="0" borderId="82" xfId="4" applyBorder="1" applyAlignment="1">
      <alignment horizontal="center" vertical="distributed" textRotation="255" justifyLastLine="1"/>
    </xf>
    <xf numFmtId="0" fontId="12" fillId="0" borderId="60" xfId="4" applyBorder="1" applyAlignment="1">
      <alignment horizontal="center" vertical="distributed" textRotation="255" justifyLastLine="1"/>
    </xf>
    <xf numFmtId="0" fontId="12" fillId="0" borderId="39" xfId="4" applyBorder="1" applyAlignment="1">
      <alignment horizontal="center" vertical="distributed" textRotation="255" justifyLastLine="1"/>
    </xf>
    <xf numFmtId="0" fontId="12" fillId="0" borderId="88" xfId="4" applyBorder="1" applyAlignment="1">
      <alignment horizontal="center" vertical="distributed" textRotation="255" justifyLastLine="1"/>
    </xf>
    <xf numFmtId="0" fontId="14" fillId="0" borderId="69" xfId="4" applyFont="1" applyBorder="1" applyAlignment="1">
      <alignment horizontal="left" vertical="center" indent="1"/>
    </xf>
    <xf numFmtId="0" fontId="14" fillId="0" borderId="10" xfId="4" applyFont="1" applyBorder="1" applyAlignment="1">
      <alignment horizontal="left" vertical="center" indent="1"/>
    </xf>
    <xf numFmtId="0" fontId="14" fillId="0" borderId="70" xfId="4" applyFont="1" applyBorder="1" applyAlignment="1">
      <alignment horizontal="left" vertical="center" indent="1"/>
    </xf>
    <xf numFmtId="0" fontId="14" fillId="0" borderId="69" xfId="4" applyFont="1" applyBorder="1" applyAlignment="1">
      <alignment horizontal="left" vertical="center" justifyLastLine="1"/>
    </xf>
    <xf numFmtId="0" fontId="14" fillId="0" borderId="10" xfId="4" applyFont="1" applyBorder="1" applyAlignment="1">
      <alignment horizontal="left" vertical="center" justifyLastLine="1"/>
    </xf>
    <xf numFmtId="0" fontId="14" fillId="0" borderId="11" xfId="4" applyFont="1" applyBorder="1" applyAlignment="1">
      <alignment horizontal="left" vertical="center" justifyLastLine="1"/>
    </xf>
    <xf numFmtId="0" fontId="12" fillId="0" borderId="82" xfId="4" applyBorder="1" applyAlignment="1">
      <alignment horizontal="center"/>
    </xf>
    <xf numFmtId="0" fontId="12" fillId="0" borderId="88" xfId="4" applyBorder="1" applyAlignment="1">
      <alignment horizontal="center"/>
    </xf>
    <xf numFmtId="0" fontId="3" fillId="0" borderId="0" xfId="4" applyFont="1" applyAlignment="1">
      <alignment horizontal="center" vertical="center" shrinkToFit="1"/>
    </xf>
    <xf numFmtId="0" fontId="3" fillId="0" borderId="0" xfId="4" applyFont="1" applyAlignment="1">
      <alignment horizontal="right" vertical="top"/>
    </xf>
    <xf numFmtId="0" fontId="3" fillId="0" borderId="6" xfId="4" applyFont="1" applyBorder="1" applyAlignment="1">
      <alignment horizontal="center" vertical="center"/>
    </xf>
    <xf numFmtId="0" fontId="3" fillId="0" borderId="28" xfId="4" applyFont="1" applyBorder="1" applyAlignment="1">
      <alignment horizontal="center" vertical="center"/>
    </xf>
    <xf numFmtId="0" fontId="3" fillId="0" borderId="34" xfId="4" applyFont="1" applyBorder="1" applyAlignment="1">
      <alignment horizontal="center" vertical="center"/>
    </xf>
    <xf numFmtId="0" fontId="3" fillId="0" borderId="35" xfId="4" applyFont="1" applyBorder="1" applyAlignment="1">
      <alignment horizontal="center" vertical="center"/>
    </xf>
    <xf numFmtId="0" fontId="3" fillId="0" borderId="23" xfId="4" applyFont="1" applyBorder="1" applyAlignment="1">
      <alignment horizontal="center" vertical="center" shrinkToFit="1"/>
    </xf>
    <xf numFmtId="0" fontId="3" fillId="0" borderId="24" xfId="4" applyFont="1" applyBorder="1" applyAlignment="1">
      <alignment horizontal="center" vertical="center" shrinkToFit="1"/>
    </xf>
    <xf numFmtId="0" fontId="3" fillId="0" borderId="56" xfId="4" applyFont="1" applyBorder="1" applyAlignment="1">
      <alignment horizontal="center" vertical="center" shrinkToFit="1"/>
    </xf>
    <xf numFmtId="0" fontId="3" fillId="0" borderId="29" xfId="4" applyFont="1" applyBorder="1" applyAlignment="1">
      <alignment horizontal="center" vertical="center" shrinkToFit="1"/>
    </xf>
    <xf numFmtId="0" fontId="1" fillId="0" borderId="29" xfId="4" applyFont="1" applyBorder="1" applyAlignment="1">
      <alignment horizontal="center" vertical="center" shrinkToFit="1"/>
    </xf>
    <xf numFmtId="0" fontId="3" fillId="0" borderId="23" xfId="4" applyFont="1" applyBorder="1" applyAlignment="1">
      <alignment horizontal="center" vertical="center"/>
    </xf>
    <xf numFmtId="0" fontId="3" fillId="0" borderId="56" xfId="4" applyFont="1" applyBorder="1" applyAlignment="1">
      <alignment horizontal="center" vertical="center"/>
    </xf>
    <xf numFmtId="0" fontId="3" fillId="0" borderId="0" xfId="4" applyFont="1" applyAlignment="1">
      <alignment horizontal="distributed" vertical="center"/>
    </xf>
    <xf numFmtId="0" fontId="12" fillId="0" borderId="0" xfId="4" applyAlignment="1">
      <alignment horizontal="distributed" vertical="center"/>
    </xf>
    <xf numFmtId="0" fontId="3" fillId="0" borderId="16" xfId="4" applyFont="1" applyBorder="1" applyAlignment="1">
      <alignment horizontal="center" vertical="center"/>
    </xf>
    <xf numFmtId="0" fontId="3" fillId="0" borderId="32" xfId="4" applyFont="1" applyBorder="1" applyAlignment="1">
      <alignment horizontal="center" vertical="center"/>
    </xf>
    <xf numFmtId="0" fontId="3" fillId="0" borderId="29" xfId="4" applyFont="1" applyBorder="1" applyAlignment="1">
      <alignment vertical="center"/>
    </xf>
    <xf numFmtId="0" fontId="3" fillId="0" borderId="90" xfId="4" applyFont="1" applyBorder="1" applyAlignment="1">
      <alignment vertical="center"/>
    </xf>
    <xf numFmtId="0" fontId="3" fillId="0" borderId="50" xfId="4" applyFont="1" applyBorder="1" applyAlignment="1">
      <alignment vertical="center"/>
    </xf>
    <xf numFmtId="0" fontId="21" fillId="0" borderId="0" xfId="4" applyFont="1" applyAlignment="1">
      <alignment horizontal="distributed" vertical="center" justifyLastLine="1"/>
    </xf>
    <xf numFmtId="0" fontId="12" fillId="0" borderId="0" xfId="4" applyAlignment="1">
      <alignment vertical="center"/>
    </xf>
    <xf numFmtId="0" fontId="3" fillId="0" borderId="0" xfId="4" applyFont="1" applyAlignment="1">
      <alignment horizontal="center" vertical="center"/>
    </xf>
    <xf numFmtId="0" fontId="3" fillId="0" borderId="28" xfId="4" applyFont="1" applyBorder="1" applyAlignment="1">
      <alignment horizontal="center" vertical="center" wrapText="1"/>
    </xf>
    <xf numFmtId="0" fontId="3" fillId="0" borderId="6" xfId="4" applyFont="1" applyBorder="1" applyAlignment="1">
      <alignment horizontal="center" vertical="center" shrinkToFit="1"/>
    </xf>
    <xf numFmtId="0" fontId="3" fillId="0" borderId="7" xfId="4" applyFont="1" applyBorder="1" applyAlignment="1">
      <alignment horizontal="center" vertical="center" shrinkToFit="1"/>
    </xf>
    <xf numFmtId="0" fontId="3" fillId="0" borderId="34" xfId="4" applyFont="1" applyBorder="1" applyAlignment="1">
      <alignment horizontal="center" vertical="center" shrinkToFit="1"/>
    </xf>
    <xf numFmtId="0" fontId="3" fillId="0" borderId="84" xfId="4" applyFont="1" applyBorder="1" applyAlignment="1">
      <alignment horizontal="center" vertical="center" shrinkToFit="1"/>
    </xf>
    <xf numFmtId="0" fontId="8" fillId="0" borderId="6" xfId="4" applyFont="1" applyBorder="1" applyAlignment="1">
      <alignment horizontal="center" vertical="center" wrapText="1"/>
    </xf>
    <xf numFmtId="0" fontId="8" fillId="0" borderId="28" xfId="4" applyFont="1" applyBorder="1" applyAlignment="1">
      <alignment horizontal="center" vertical="center" wrapText="1"/>
    </xf>
    <xf numFmtId="0" fontId="8" fillId="0" borderId="34" xfId="4" applyFont="1" applyBorder="1" applyAlignment="1">
      <alignment horizontal="center" vertical="center" wrapText="1"/>
    </xf>
    <xf numFmtId="0" fontId="8" fillId="0" borderId="35" xfId="4" applyFont="1" applyBorder="1" applyAlignment="1">
      <alignment horizontal="center" vertical="center" wrapText="1"/>
    </xf>
    <xf numFmtId="0" fontId="3" fillId="0" borderId="0" xfId="4" applyFont="1" applyBorder="1" applyAlignment="1">
      <alignment horizontal="left" vertical="center"/>
    </xf>
    <xf numFmtId="0" fontId="3" fillId="0" borderId="0" xfId="4" applyFont="1" applyBorder="1" applyAlignment="1">
      <alignment horizontal="right" vertical="center"/>
    </xf>
    <xf numFmtId="0" fontId="3" fillId="0" borderId="29" xfId="4" applyFont="1" applyBorder="1" applyAlignment="1">
      <alignment horizontal="center" vertical="center"/>
    </xf>
    <xf numFmtId="0" fontId="12" fillId="0" borderId="50" xfId="4" applyBorder="1" applyAlignment="1">
      <alignment horizontal="center" vertical="center"/>
    </xf>
    <xf numFmtId="0" fontId="3" fillId="0" borderId="29" xfId="4" applyFont="1" applyBorder="1" applyAlignment="1">
      <alignment horizontal="distributed" vertical="center" justifyLastLine="1"/>
    </xf>
    <xf numFmtId="0" fontId="3" fillId="0" borderId="50" xfId="4" applyFont="1" applyBorder="1" applyAlignment="1">
      <alignment horizontal="distributed" vertical="center" justifyLastLine="1"/>
    </xf>
    <xf numFmtId="0" fontId="3" fillId="0" borderId="50" xfId="4" applyFont="1" applyBorder="1" applyAlignment="1">
      <alignment horizontal="center" vertical="center"/>
    </xf>
    <xf numFmtId="0" fontId="3" fillId="0" borderId="52" xfId="4" applyFont="1" applyBorder="1" applyAlignment="1">
      <alignment vertical="center"/>
    </xf>
    <xf numFmtId="57" fontId="3" fillId="0" borderId="52" xfId="4" applyNumberFormat="1" applyFont="1" applyBorder="1" applyAlignment="1">
      <alignment vertical="center"/>
    </xf>
    <xf numFmtId="49" fontId="3" fillId="0" borderId="7" xfId="4" applyNumberFormat="1" applyFont="1" applyBorder="1" applyAlignment="1">
      <alignment horizontal="center"/>
    </xf>
    <xf numFmtId="0" fontId="3" fillId="0" borderId="0" xfId="7" applyFont="1" applyAlignment="1" applyProtection="1">
      <alignment horizontal="left" vertical="center"/>
    </xf>
    <xf numFmtId="0" fontId="20" fillId="0" borderId="0" xfId="7" applyFont="1" applyAlignment="1" applyProtection="1">
      <alignment horizontal="center" vertical="center"/>
    </xf>
    <xf numFmtId="0" fontId="20" fillId="0" borderId="0" xfId="4" applyFont="1" applyAlignment="1">
      <alignment horizontal="center" vertical="center"/>
    </xf>
    <xf numFmtId="0" fontId="0" fillId="0" borderId="0" xfId="7" applyFont="1" applyAlignment="1" applyProtection="1">
      <alignment horizontal="distributed" vertical="center" justifyLastLine="1"/>
    </xf>
    <xf numFmtId="0" fontId="12" fillId="0" borderId="0" xfId="7" applyFont="1" applyAlignment="1" applyProtection="1">
      <alignment horizontal="distributed" vertical="center" justifyLastLine="1"/>
    </xf>
    <xf numFmtId="0" fontId="12" fillId="0" borderId="0" xfId="7" applyFont="1" applyAlignment="1">
      <alignment horizontal="distributed" vertical="center" justifyLastLine="1"/>
    </xf>
    <xf numFmtId="0" fontId="11" fillId="0" borderId="0" xfId="7" applyFont="1" applyAlignment="1" applyProtection="1">
      <alignment horizontal="distributed" vertical="center" indent="1"/>
    </xf>
    <xf numFmtId="0" fontId="22" fillId="0" borderId="0" xfId="7" applyFont="1" applyFill="1" applyAlignment="1" applyProtection="1">
      <alignment horizontal="left" vertical="center" shrinkToFit="1"/>
    </xf>
    <xf numFmtId="0" fontId="11" fillId="0" borderId="0" xfId="7" applyFont="1" applyAlignment="1" applyProtection="1">
      <alignment horizontal="distributed" vertical="center"/>
    </xf>
    <xf numFmtId="0" fontId="23" fillId="0" borderId="0" xfId="7" applyFont="1" applyFill="1" applyAlignment="1" applyProtection="1">
      <alignment horizontal="left" vertical="center" shrinkToFit="1"/>
    </xf>
    <xf numFmtId="0" fontId="23" fillId="0" borderId="0" xfId="7" applyFont="1" applyFill="1" applyAlignment="1" applyProtection="1">
      <alignment horizontal="center" vertical="center" shrinkToFit="1"/>
    </xf>
    <xf numFmtId="0" fontId="3" fillId="0" borderId="0" xfId="7" applyFont="1" applyFill="1" applyAlignment="1" applyProtection="1">
      <alignment horizontal="left" vertical="center" indent="1"/>
    </xf>
    <xf numFmtId="0" fontId="5" fillId="0" borderId="0" xfId="7" applyFont="1" applyAlignment="1" applyProtection="1">
      <alignment horizontal="distributed" vertical="center"/>
    </xf>
    <xf numFmtId="0" fontId="3" fillId="0" borderId="0" xfId="7" applyFont="1" applyAlignment="1">
      <alignment vertical="center"/>
    </xf>
    <xf numFmtId="0" fontId="3" fillId="0" borderId="0" xfId="7" applyFont="1" applyAlignment="1" applyProtection="1">
      <alignment horizontal="distributed" vertical="center"/>
    </xf>
    <xf numFmtId="0" fontId="3" fillId="0" borderId="0" xfId="7" applyFont="1" applyFill="1" applyAlignment="1" applyProtection="1">
      <alignment horizontal="distributed" vertical="center"/>
    </xf>
    <xf numFmtId="0" fontId="3" fillId="0" borderId="0" xfId="7" applyFont="1" applyFill="1" applyAlignment="1">
      <alignment vertical="center"/>
    </xf>
    <xf numFmtId="0" fontId="3" fillId="0" borderId="0" xfId="7" applyFont="1" applyAlignment="1" applyProtection="1">
      <alignment horizontal="distributed" vertical="center" shrinkToFit="1"/>
    </xf>
    <xf numFmtId="0" fontId="3" fillId="0" borderId="0" xfId="7" applyFont="1" applyFill="1" applyAlignment="1" applyProtection="1">
      <alignment horizontal="center" vertical="center"/>
    </xf>
    <xf numFmtId="0" fontId="3" fillId="0" borderId="0" xfId="7" applyFont="1" applyFill="1" applyAlignment="1">
      <alignment vertical="center" wrapText="1"/>
    </xf>
    <xf numFmtId="0" fontId="10" fillId="0" borderId="0" xfId="7" applyFont="1" applyFill="1" applyAlignment="1" applyProtection="1">
      <alignment horizontal="left" vertical="center" shrinkToFit="1"/>
    </xf>
    <xf numFmtId="0" fontId="24" fillId="0" borderId="0" xfId="7" applyFont="1" applyAlignment="1" applyProtection="1">
      <alignment horizontal="center" vertical="center"/>
    </xf>
    <xf numFmtId="0" fontId="3" fillId="0" borderId="0" xfId="7" applyFont="1" applyAlignment="1" applyProtection="1">
      <alignment horizontal="distributed" vertical="center" justifyLastLine="1"/>
    </xf>
    <xf numFmtId="0" fontId="3" fillId="0" borderId="0" xfId="7" applyFont="1" applyAlignment="1">
      <alignment horizontal="distributed" vertical="center" justifyLastLine="1"/>
    </xf>
    <xf numFmtId="0" fontId="3" fillId="0" borderId="0" xfId="7" applyFont="1" applyFill="1" applyAlignment="1" applyProtection="1">
      <alignment horizontal="left" vertical="center" shrinkToFit="1"/>
    </xf>
    <xf numFmtId="0" fontId="11" fillId="0" borderId="0" xfId="7" applyFont="1" applyAlignment="1" applyProtection="1">
      <alignment horizontal="distributed" vertical="center" wrapText="1"/>
    </xf>
    <xf numFmtId="0" fontId="11" fillId="0" borderId="0" xfId="7" applyFont="1" applyAlignment="1" applyProtection="1">
      <alignment horizontal="center" vertical="center" wrapText="1"/>
    </xf>
    <xf numFmtId="0" fontId="10" fillId="0" borderId="0" xfId="7" applyFont="1" applyFill="1" applyAlignment="1" applyProtection="1">
      <alignment horizontal="center" vertical="center" shrinkToFit="1"/>
    </xf>
  </cellXfs>
  <cellStyles count="9">
    <cellStyle name="ハイパーリンク" xfId="6" builtinId="8"/>
    <cellStyle name="桁区切り 2" xfId="2"/>
    <cellStyle name="桁区切り 3" xfId="5"/>
    <cellStyle name="通貨 2" xfId="3"/>
    <cellStyle name="標準" xfId="0" builtinId="0" customBuiltin="1"/>
    <cellStyle name="標準 2" xfId="1"/>
    <cellStyle name="標準 3" xfId="4"/>
    <cellStyle name="標準 4" xfId="8"/>
    <cellStyle name="標準_監理委託検査結果通知H23・５改定（案）"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685800</xdr:colOff>
      <xdr:row>27</xdr:row>
      <xdr:rowOff>2975</xdr:rowOff>
    </xdr:from>
    <xdr:to>
      <xdr:col>1</xdr:col>
      <xdr:colOff>685800</xdr:colOff>
      <xdr:row>28</xdr:row>
      <xdr:rowOff>309114</xdr:rowOff>
    </xdr:to>
    <xdr:cxnSp macro="">
      <xdr:nvCxnSpPr>
        <xdr:cNvPr id="2" name="直線コネクタ 2"/>
        <xdr:cNvCxnSpPr>
          <a:cxnSpLocks noChangeShapeType="1"/>
        </xdr:cNvCxnSpPr>
      </xdr:nvCxnSpPr>
      <xdr:spPr bwMode="auto">
        <a:xfrm>
          <a:off x="2209800" y="8478428"/>
          <a:ext cx="0" cy="618846"/>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38100</xdr:colOff>
      <xdr:row>3</xdr:row>
      <xdr:rowOff>104775</xdr:rowOff>
    </xdr:from>
    <xdr:to>
      <xdr:col>50</xdr:col>
      <xdr:colOff>95250</xdr:colOff>
      <xdr:row>6</xdr:row>
      <xdr:rowOff>85725</xdr:rowOff>
    </xdr:to>
    <xdr:sp macro="" textlink="">
      <xdr:nvSpPr>
        <xdr:cNvPr id="2" name="AutoShape 1"/>
        <xdr:cNvSpPr>
          <a:spLocks noChangeArrowheads="1"/>
        </xdr:cNvSpPr>
      </xdr:nvSpPr>
      <xdr:spPr bwMode="auto">
        <a:xfrm>
          <a:off x="5343525" y="876300"/>
          <a:ext cx="1390650" cy="638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60</xdr:col>
      <xdr:colOff>571500</xdr:colOff>
      <xdr:row>25</xdr:row>
      <xdr:rowOff>0</xdr:rowOff>
    </xdr:from>
    <xdr:to>
      <xdr:col>60</xdr:col>
      <xdr:colOff>647700</xdr:colOff>
      <xdr:row>25</xdr:row>
      <xdr:rowOff>209550</xdr:rowOff>
    </xdr:to>
    <xdr:sp macro="" textlink="">
      <xdr:nvSpPr>
        <xdr:cNvPr id="3" name="Text Box 2"/>
        <xdr:cNvSpPr txBox="1">
          <a:spLocks noChangeArrowheads="1"/>
        </xdr:cNvSpPr>
      </xdr:nvSpPr>
      <xdr:spPr bwMode="auto">
        <a:xfrm>
          <a:off x="8315325" y="55911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workbookViewId="0"/>
  </sheetViews>
  <sheetFormatPr defaultRowHeight="13.5" x14ac:dyDescent="0.15"/>
  <cols>
    <col min="1" max="1" width="15.75" style="195" customWidth="1"/>
    <col min="2" max="2" width="60.125" style="195" customWidth="1"/>
    <col min="3" max="16384" width="9" style="195"/>
  </cols>
  <sheetData>
    <row r="1" spans="1:2" ht="29.25" customHeight="1" x14ac:dyDescent="0.15">
      <c r="A1" s="193"/>
      <c r="B1" s="194" t="s">
        <v>163</v>
      </c>
    </row>
    <row r="2" spans="1:2" ht="29.25" customHeight="1" x14ac:dyDescent="0.15">
      <c r="A2" s="196" t="s">
        <v>164</v>
      </c>
      <c r="B2" s="196" t="s">
        <v>165</v>
      </c>
    </row>
    <row r="3" spans="1:2" ht="29.25" customHeight="1" x14ac:dyDescent="0.15">
      <c r="A3" s="197" t="s">
        <v>166</v>
      </c>
      <c r="B3" s="198" t="s">
        <v>167</v>
      </c>
    </row>
    <row r="4" spans="1:2" ht="29.25" customHeight="1" x14ac:dyDescent="0.15">
      <c r="A4" s="197" t="s">
        <v>168</v>
      </c>
      <c r="B4" s="198" t="s">
        <v>169</v>
      </c>
    </row>
    <row r="5" spans="1:2" ht="29.25" customHeight="1" x14ac:dyDescent="0.15">
      <c r="A5" s="197" t="s">
        <v>170</v>
      </c>
      <c r="B5" s="198" t="s">
        <v>171</v>
      </c>
    </row>
    <row r="6" spans="1:2" ht="29.25" customHeight="1" x14ac:dyDescent="0.15">
      <c r="A6" s="197" t="s">
        <v>172</v>
      </c>
      <c r="B6" s="198" t="s">
        <v>173</v>
      </c>
    </row>
    <row r="7" spans="1:2" ht="29.25" customHeight="1" x14ac:dyDescent="0.15">
      <c r="A7" s="197" t="s">
        <v>174</v>
      </c>
      <c r="B7" s="198" t="s">
        <v>175</v>
      </c>
    </row>
    <row r="8" spans="1:2" ht="29.25" customHeight="1" x14ac:dyDescent="0.15">
      <c r="A8" s="197" t="s">
        <v>176</v>
      </c>
      <c r="B8" s="198" t="s">
        <v>177</v>
      </c>
    </row>
    <row r="9" spans="1:2" ht="29.25" customHeight="1" x14ac:dyDescent="0.15">
      <c r="A9" s="197" t="s">
        <v>178</v>
      </c>
      <c r="B9" s="198" t="s">
        <v>179</v>
      </c>
    </row>
    <row r="10" spans="1:2" ht="29.25" customHeight="1" x14ac:dyDescent="0.15">
      <c r="A10" s="197" t="s">
        <v>180</v>
      </c>
      <c r="B10" s="198" t="s">
        <v>181</v>
      </c>
    </row>
    <row r="11" spans="1:2" ht="29.25" customHeight="1" x14ac:dyDescent="0.15">
      <c r="A11" s="199"/>
      <c r="B11" s="200"/>
    </row>
    <row r="12" spans="1:2" ht="29.25" customHeight="1" x14ac:dyDescent="0.15">
      <c r="A12" s="199"/>
      <c r="B12" s="200"/>
    </row>
    <row r="13" spans="1:2" ht="29.25" customHeight="1" x14ac:dyDescent="0.15">
      <c r="A13" s="199"/>
      <c r="B13" s="200"/>
    </row>
    <row r="14" spans="1:2" ht="29.25" customHeight="1" x14ac:dyDescent="0.15">
      <c r="A14" s="199"/>
      <c r="B14" s="200"/>
    </row>
    <row r="15" spans="1:2" ht="29.25" customHeight="1" x14ac:dyDescent="0.15">
      <c r="A15" s="199"/>
      <c r="B15" s="200"/>
    </row>
    <row r="16" spans="1:2" ht="29.25" customHeight="1" x14ac:dyDescent="0.15">
      <c r="A16" s="199"/>
      <c r="B16" s="200"/>
    </row>
    <row r="17" spans="1:2" ht="29.25" customHeight="1" x14ac:dyDescent="0.15">
      <c r="A17" s="199"/>
      <c r="B17" s="200"/>
    </row>
    <row r="18" spans="1:2" ht="29.25" customHeight="1" x14ac:dyDescent="0.15">
      <c r="A18" s="201"/>
      <c r="B18" s="200"/>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Zeros="0" view="pageBreakPreview" topLeftCell="A4" zoomScaleNormal="85" zoomScaleSheetLayoutView="100" workbookViewId="0"/>
  </sheetViews>
  <sheetFormatPr defaultColWidth="7.625" defaultRowHeight="13.5" x14ac:dyDescent="0.15"/>
  <cols>
    <col min="1" max="1" width="20" style="1" customWidth="1"/>
    <col min="2" max="2" width="15" style="1" customWidth="1"/>
    <col min="3" max="3" width="17.5" style="1" customWidth="1"/>
    <col min="4" max="4" width="5.125" style="1" customWidth="1"/>
    <col min="5" max="5" width="7.25" style="1" customWidth="1"/>
    <col min="6" max="6" width="8.625" style="1" customWidth="1"/>
    <col min="7" max="7" width="15.125" style="1" customWidth="1"/>
    <col min="8" max="244" width="7.625" style="1"/>
    <col min="245" max="245" width="20" style="1" customWidth="1"/>
    <col min="246" max="246" width="15" style="1" customWidth="1"/>
    <col min="247" max="247" width="17.5" style="1" customWidth="1"/>
    <col min="248" max="248" width="5.125" style="1" customWidth="1"/>
    <col min="249" max="249" width="7.25" style="1" customWidth="1"/>
    <col min="250" max="250" width="8.625" style="1" customWidth="1"/>
    <col min="251" max="251" width="15.125" style="1" customWidth="1"/>
    <col min="252" max="252" width="20" style="1" customWidth="1"/>
    <col min="253" max="253" width="32" style="1" customWidth="1"/>
    <col min="254" max="254" width="5.125" style="1" customWidth="1"/>
    <col min="255" max="255" width="7.25" style="1" customWidth="1"/>
    <col min="256" max="256" width="8.625" style="1" customWidth="1"/>
    <col min="257" max="257" width="15.25" style="1" customWidth="1"/>
    <col min="258" max="258" width="20" style="1" customWidth="1"/>
    <col min="259" max="259" width="32" style="1" customWidth="1"/>
    <col min="260" max="260" width="5.125" style="1" customWidth="1"/>
    <col min="261" max="261" width="7.25" style="1" customWidth="1"/>
    <col min="262" max="262" width="8.625" style="1" customWidth="1"/>
    <col min="263" max="263" width="15.25" style="1" customWidth="1"/>
    <col min="264" max="500" width="7.625" style="1"/>
    <col min="501" max="501" width="20" style="1" customWidth="1"/>
    <col min="502" max="502" width="15" style="1" customWidth="1"/>
    <col min="503" max="503" width="17.5" style="1" customWidth="1"/>
    <col min="504" max="504" width="5.125" style="1" customWidth="1"/>
    <col min="505" max="505" width="7.25" style="1" customWidth="1"/>
    <col min="506" max="506" width="8.625" style="1" customWidth="1"/>
    <col min="507" max="507" width="15.125" style="1" customWidth="1"/>
    <col min="508" max="508" width="20" style="1" customWidth="1"/>
    <col min="509" max="509" width="32" style="1" customWidth="1"/>
    <col min="510" max="510" width="5.125" style="1" customWidth="1"/>
    <col min="511" max="511" width="7.25" style="1" customWidth="1"/>
    <col min="512" max="512" width="8.625" style="1" customWidth="1"/>
    <col min="513" max="513" width="15.25" style="1" customWidth="1"/>
    <col min="514" max="514" width="20" style="1" customWidth="1"/>
    <col min="515" max="515" width="32" style="1" customWidth="1"/>
    <col min="516" max="516" width="5.125" style="1" customWidth="1"/>
    <col min="517" max="517" width="7.25" style="1" customWidth="1"/>
    <col min="518" max="518" width="8.625" style="1" customWidth="1"/>
    <col min="519" max="519" width="15.25" style="1" customWidth="1"/>
    <col min="520" max="756" width="7.625" style="1"/>
    <col min="757" max="757" width="20" style="1" customWidth="1"/>
    <col min="758" max="758" width="15" style="1" customWidth="1"/>
    <col min="759" max="759" width="17.5" style="1" customWidth="1"/>
    <col min="760" max="760" width="5.125" style="1" customWidth="1"/>
    <col min="761" max="761" width="7.25" style="1" customWidth="1"/>
    <col min="762" max="762" width="8.625" style="1" customWidth="1"/>
    <col min="763" max="763" width="15.125" style="1" customWidth="1"/>
    <col min="764" max="764" width="20" style="1" customWidth="1"/>
    <col min="765" max="765" width="32" style="1" customWidth="1"/>
    <col min="766" max="766" width="5.125" style="1" customWidth="1"/>
    <col min="767" max="767" width="7.25" style="1" customWidth="1"/>
    <col min="768" max="768" width="8.625" style="1" customWidth="1"/>
    <col min="769" max="769" width="15.25" style="1" customWidth="1"/>
    <col min="770" max="770" width="20" style="1" customWidth="1"/>
    <col min="771" max="771" width="32" style="1" customWidth="1"/>
    <col min="772" max="772" width="5.125" style="1" customWidth="1"/>
    <col min="773" max="773" width="7.25" style="1" customWidth="1"/>
    <col min="774" max="774" width="8.625" style="1" customWidth="1"/>
    <col min="775" max="775" width="15.25" style="1" customWidth="1"/>
    <col min="776" max="1012" width="7.625" style="1"/>
    <col min="1013" max="1013" width="20" style="1" customWidth="1"/>
    <col min="1014" max="1014" width="15" style="1" customWidth="1"/>
    <col min="1015" max="1015" width="17.5" style="1" customWidth="1"/>
    <col min="1016" max="1016" width="5.125" style="1" customWidth="1"/>
    <col min="1017" max="1017" width="7.25" style="1" customWidth="1"/>
    <col min="1018" max="1018" width="8.625" style="1" customWidth="1"/>
    <col min="1019" max="1019" width="15.125" style="1" customWidth="1"/>
    <col min="1020" max="1020" width="20" style="1" customWidth="1"/>
    <col min="1021" max="1021" width="32" style="1" customWidth="1"/>
    <col min="1022" max="1022" width="5.125" style="1" customWidth="1"/>
    <col min="1023" max="1023" width="7.25" style="1" customWidth="1"/>
    <col min="1024" max="1024" width="8.625" style="1" customWidth="1"/>
    <col min="1025" max="1025" width="15.25" style="1" customWidth="1"/>
    <col min="1026" max="1026" width="20" style="1" customWidth="1"/>
    <col min="1027" max="1027" width="32" style="1" customWidth="1"/>
    <col min="1028" max="1028" width="5.125" style="1" customWidth="1"/>
    <col min="1029" max="1029" width="7.25" style="1" customWidth="1"/>
    <col min="1030" max="1030" width="8.625" style="1" customWidth="1"/>
    <col min="1031" max="1031" width="15.25" style="1" customWidth="1"/>
    <col min="1032" max="1268" width="7.625" style="1"/>
    <col min="1269" max="1269" width="20" style="1" customWidth="1"/>
    <col min="1270" max="1270" width="15" style="1" customWidth="1"/>
    <col min="1271" max="1271" width="17.5" style="1" customWidth="1"/>
    <col min="1272" max="1272" width="5.125" style="1" customWidth="1"/>
    <col min="1273" max="1273" width="7.25" style="1" customWidth="1"/>
    <col min="1274" max="1274" width="8.625" style="1" customWidth="1"/>
    <col min="1275" max="1275" width="15.125" style="1" customWidth="1"/>
    <col min="1276" max="1276" width="20" style="1" customWidth="1"/>
    <col min="1277" max="1277" width="32" style="1" customWidth="1"/>
    <col min="1278" max="1278" width="5.125" style="1" customWidth="1"/>
    <col min="1279" max="1279" width="7.25" style="1" customWidth="1"/>
    <col min="1280" max="1280" width="8.625" style="1" customWidth="1"/>
    <col min="1281" max="1281" width="15.25" style="1" customWidth="1"/>
    <col min="1282" max="1282" width="20" style="1" customWidth="1"/>
    <col min="1283" max="1283" width="32" style="1" customWidth="1"/>
    <col min="1284" max="1284" width="5.125" style="1" customWidth="1"/>
    <col min="1285" max="1285" width="7.25" style="1" customWidth="1"/>
    <col min="1286" max="1286" width="8.625" style="1" customWidth="1"/>
    <col min="1287" max="1287" width="15.25" style="1" customWidth="1"/>
    <col min="1288" max="1524" width="7.625" style="1"/>
    <col min="1525" max="1525" width="20" style="1" customWidth="1"/>
    <col min="1526" max="1526" width="15" style="1" customWidth="1"/>
    <col min="1527" max="1527" width="17.5" style="1" customWidth="1"/>
    <col min="1528" max="1528" width="5.125" style="1" customWidth="1"/>
    <col min="1529" max="1529" width="7.25" style="1" customWidth="1"/>
    <col min="1530" max="1530" width="8.625" style="1" customWidth="1"/>
    <col min="1531" max="1531" width="15.125" style="1" customWidth="1"/>
    <col min="1532" max="1532" width="20" style="1" customWidth="1"/>
    <col min="1533" max="1533" width="32" style="1" customWidth="1"/>
    <col min="1534" max="1534" width="5.125" style="1" customWidth="1"/>
    <col min="1535" max="1535" width="7.25" style="1" customWidth="1"/>
    <col min="1536" max="1536" width="8.625" style="1" customWidth="1"/>
    <col min="1537" max="1537" width="15.25" style="1" customWidth="1"/>
    <col min="1538" max="1538" width="20" style="1" customWidth="1"/>
    <col min="1539" max="1539" width="32" style="1" customWidth="1"/>
    <col min="1540" max="1540" width="5.125" style="1" customWidth="1"/>
    <col min="1541" max="1541" width="7.25" style="1" customWidth="1"/>
    <col min="1542" max="1542" width="8.625" style="1" customWidth="1"/>
    <col min="1543" max="1543" width="15.25" style="1" customWidth="1"/>
    <col min="1544" max="1780" width="7.625" style="1"/>
    <col min="1781" max="1781" width="20" style="1" customWidth="1"/>
    <col min="1782" max="1782" width="15" style="1" customWidth="1"/>
    <col min="1783" max="1783" width="17.5" style="1" customWidth="1"/>
    <col min="1784" max="1784" width="5.125" style="1" customWidth="1"/>
    <col min="1785" max="1785" width="7.25" style="1" customWidth="1"/>
    <col min="1786" max="1786" width="8.625" style="1" customWidth="1"/>
    <col min="1787" max="1787" width="15.125" style="1" customWidth="1"/>
    <col min="1788" max="1788" width="20" style="1" customWidth="1"/>
    <col min="1789" max="1789" width="32" style="1" customWidth="1"/>
    <col min="1790" max="1790" width="5.125" style="1" customWidth="1"/>
    <col min="1791" max="1791" width="7.25" style="1" customWidth="1"/>
    <col min="1792" max="1792" width="8.625" style="1" customWidth="1"/>
    <col min="1793" max="1793" width="15.25" style="1" customWidth="1"/>
    <col min="1794" max="1794" width="20" style="1" customWidth="1"/>
    <col min="1795" max="1795" width="32" style="1" customWidth="1"/>
    <col min="1796" max="1796" width="5.125" style="1" customWidth="1"/>
    <col min="1797" max="1797" width="7.25" style="1" customWidth="1"/>
    <col min="1798" max="1798" width="8.625" style="1" customWidth="1"/>
    <col min="1799" max="1799" width="15.25" style="1" customWidth="1"/>
    <col min="1800" max="2036" width="7.625" style="1"/>
    <col min="2037" max="2037" width="20" style="1" customWidth="1"/>
    <col min="2038" max="2038" width="15" style="1" customWidth="1"/>
    <col min="2039" max="2039" width="17.5" style="1" customWidth="1"/>
    <col min="2040" max="2040" width="5.125" style="1" customWidth="1"/>
    <col min="2041" max="2041" width="7.25" style="1" customWidth="1"/>
    <col min="2042" max="2042" width="8.625" style="1" customWidth="1"/>
    <col min="2043" max="2043" width="15.125" style="1" customWidth="1"/>
    <col min="2044" max="2044" width="20" style="1" customWidth="1"/>
    <col min="2045" max="2045" width="32" style="1" customWidth="1"/>
    <col min="2046" max="2046" width="5.125" style="1" customWidth="1"/>
    <col min="2047" max="2047" width="7.25" style="1" customWidth="1"/>
    <col min="2048" max="2048" width="8.625" style="1" customWidth="1"/>
    <col min="2049" max="2049" width="15.25" style="1" customWidth="1"/>
    <col min="2050" max="2050" width="20" style="1" customWidth="1"/>
    <col min="2051" max="2051" width="32" style="1" customWidth="1"/>
    <col min="2052" max="2052" width="5.125" style="1" customWidth="1"/>
    <col min="2053" max="2053" width="7.25" style="1" customWidth="1"/>
    <col min="2054" max="2054" width="8.625" style="1" customWidth="1"/>
    <col min="2055" max="2055" width="15.25" style="1" customWidth="1"/>
    <col min="2056" max="2292" width="7.625" style="1"/>
    <col min="2293" max="2293" width="20" style="1" customWidth="1"/>
    <col min="2294" max="2294" width="15" style="1" customWidth="1"/>
    <col min="2295" max="2295" width="17.5" style="1" customWidth="1"/>
    <col min="2296" max="2296" width="5.125" style="1" customWidth="1"/>
    <col min="2297" max="2297" width="7.25" style="1" customWidth="1"/>
    <col min="2298" max="2298" width="8.625" style="1" customWidth="1"/>
    <col min="2299" max="2299" width="15.125" style="1" customWidth="1"/>
    <col min="2300" max="2300" width="20" style="1" customWidth="1"/>
    <col min="2301" max="2301" width="32" style="1" customWidth="1"/>
    <col min="2302" max="2302" width="5.125" style="1" customWidth="1"/>
    <col min="2303" max="2303" width="7.25" style="1" customWidth="1"/>
    <col min="2304" max="2304" width="8.625" style="1" customWidth="1"/>
    <col min="2305" max="2305" width="15.25" style="1" customWidth="1"/>
    <col min="2306" max="2306" width="20" style="1" customWidth="1"/>
    <col min="2307" max="2307" width="32" style="1" customWidth="1"/>
    <col min="2308" max="2308" width="5.125" style="1" customWidth="1"/>
    <col min="2309" max="2309" width="7.25" style="1" customWidth="1"/>
    <col min="2310" max="2310" width="8.625" style="1" customWidth="1"/>
    <col min="2311" max="2311" width="15.25" style="1" customWidth="1"/>
    <col min="2312" max="2548" width="7.625" style="1"/>
    <col min="2549" max="2549" width="20" style="1" customWidth="1"/>
    <col min="2550" max="2550" width="15" style="1" customWidth="1"/>
    <col min="2551" max="2551" width="17.5" style="1" customWidth="1"/>
    <col min="2552" max="2552" width="5.125" style="1" customWidth="1"/>
    <col min="2553" max="2553" width="7.25" style="1" customWidth="1"/>
    <col min="2554" max="2554" width="8.625" style="1" customWidth="1"/>
    <col min="2555" max="2555" width="15.125" style="1" customWidth="1"/>
    <col min="2556" max="2556" width="20" style="1" customWidth="1"/>
    <col min="2557" max="2557" width="32" style="1" customWidth="1"/>
    <col min="2558" max="2558" width="5.125" style="1" customWidth="1"/>
    <col min="2559" max="2559" width="7.25" style="1" customWidth="1"/>
    <col min="2560" max="2560" width="8.625" style="1" customWidth="1"/>
    <col min="2561" max="2561" width="15.25" style="1" customWidth="1"/>
    <col min="2562" max="2562" width="20" style="1" customWidth="1"/>
    <col min="2563" max="2563" width="32" style="1" customWidth="1"/>
    <col min="2564" max="2564" width="5.125" style="1" customWidth="1"/>
    <col min="2565" max="2565" width="7.25" style="1" customWidth="1"/>
    <col min="2566" max="2566" width="8.625" style="1" customWidth="1"/>
    <col min="2567" max="2567" width="15.25" style="1" customWidth="1"/>
    <col min="2568" max="2804" width="7.625" style="1"/>
    <col min="2805" max="2805" width="20" style="1" customWidth="1"/>
    <col min="2806" max="2806" width="15" style="1" customWidth="1"/>
    <col min="2807" max="2807" width="17.5" style="1" customWidth="1"/>
    <col min="2808" max="2808" width="5.125" style="1" customWidth="1"/>
    <col min="2809" max="2809" width="7.25" style="1" customWidth="1"/>
    <col min="2810" max="2810" width="8.625" style="1" customWidth="1"/>
    <col min="2811" max="2811" width="15.125" style="1" customWidth="1"/>
    <col min="2812" max="2812" width="20" style="1" customWidth="1"/>
    <col min="2813" max="2813" width="32" style="1" customWidth="1"/>
    <col min="2814" max="2814" width="5.125" style="1" customWidth="1"/>
    <col min="2815" max="2815" width="7.25" style="1" customWidth="1"/>
    <col min="2816" max="2816" width="8.625" style="1" customWidth="1"/>
    <col min="2817" max="2817" width="15.25" style="1" customWidth="1"/>
    <col min="2818" max="2818" width="20" style="1" customWidth="1"/>
    <col min="2819" max="2819" width="32" style="1" customWidth="1"/>
    <col min="2820" max="2820" width="5.125" style="1" customWidth="1"/>
    <col min="2821" max="2821" width="7.25" style="1" customWidth="1"/>
    <col min="2822" max="2822" width="8.625" style="1" customWidth="1"/>
    <col min="2823" max="2823" width="15.25" style="1" customWidth="1"/>
    <col min="2824" max="3060" width="7.625" style="1"/>
    <col min="3061" max="3061" width="20" style="1" customWidth="1"/>
    <col min="3062" max="3062" width="15" style="1" customWidth="1"/>
    <col min="3063" max="3063" width="17.5" style="1" customWidth="1"/>
    <col min="3064" max="3064" width="5.125" style="1" customWidth="1"/>
    <col min="3065" max="3065" width="7.25" style="1" customWidth="1"/>
    <col min="3066" max="3066" width="8.625" style="1" customWidth="1"/>
    <col min="3067" max="3067" width="15.125" style="1" customWidth="1"/>
    <col min="3068" max="3068" width="20" style="1" customWidth="1"/>
    <col min="3069" max="3069" width="32" style="1" customWidth="1"/>
    <col min="3070" max="3070" width="5.125" style="1" customWidth="1"/>
    <col min="3071" max="3071" width="7.25" style="1" customWidth="1"/>
    <col min="3072" max="3072" width="8.625" style="1" customWidth="1"/>
    <col min="3073" max="3073" width="15.25" style="1" customWidth="1"/>
    <col min="3074" max="3074" width="20" style="1" customWidth="1"/>
    <col min="3075" max="3075" width="32" style="1" customWidth="1"/>
    <col min="3076" max="3076" width="5.125" style="1" customWidth="1"/>
    <col min="3077" max="3077" width="7.25" style="1" customWidth="1"/>
    <col min="3078" max="3078" width="8.625" style="1" customWidth="1"/>
    <col min="3079" max="3079" width="15.25" style="1" customWidth="1"/>
    <col min="3080" max="3316" width="7.625" style="1"/>
    <col min="3317" max="3317" width="20" style="1" customWidth="1"/>
    <col min="3318" max="3318" width="15" style="1" customWidth="1"/>
    <col min="3319" max="3319" width="17.5" style="1" customWidth="1"/>
    <col min="3320" max="3320" width="5.125" style="1" customWidth="1"/>
    <col min="3321" max="3321" width="7.25" style="1" customWidth="1"/>
    <col min="3322" max="3322" width="8.625" style="1" customWidth="1"/>
    <col min="3323" max="3323" width="15.125" style="1" customWidth="1"/>
    <col min="3324" max="3324" width="20" style="1" customWidth="1"/>
    <col min="3325" max="3325" width="32" style="1" customWidth="1"/>
    <col min="3326" max="3326" width="5.125" style="1" customWidth="1"/>
    <col min="3327" max="3327" width="7.25" style="1" customWidth="1"/>
    <col min="3328" max="3328" width="8.625" style="1" customWidth="1"/>
    <col min="3329" max="3329" width="15.25" style="1" customWidth="1"/>
    <col min="3330" max="3330" width="20" style="1" customWidth="1"/>
    <col min="3331" max="3331" width="32" style="1" customWidth="1"/>
    <col min="3332" max="3332" width="5.125" style="1" customWidth="1"/>
    <col min="3333" max="3333" width="7.25" style="1" customWidth="1"/>
    <col min="3334" max="3334" width="8.625" style="1" customWidth="1"/>
    <col min="3335" max="3335" width="15.25" style="1" customWidth="1"/>
    <col min="3336" max="3572" width="7.625" style="1"/>
    <col min="3573" max="3573" width="20" style="1" customWidth="1"/>
    <col min="3574" max="3574" width="15" style="1" customWidth="1"/>
    <col min="3575" max="3575" width="17.5" style="1" customWidth="1"/>
    <col min="3576" max="3576" width="5.125" style="1" customWidth="1"/>
    <col min="3577" max="3577" width="7.25" style="1" customWidth="1"/>
    <col min="3578" max="3578" width="8.625" style="1" customWidth="1"/>
    <col min="3579" max="3579" width="15.125" style="1" customWidth="1"/>
    <col min="3580" max="3580" width="20" style="1" customWidth="1"/>
    <col min="3581" max="3581" width="32" style="1" customWidth="1"/>
    <col min="3582" max="3582" width="5.125" style="1" customWidth="1"/>
    <col min="3583" max="3583" width="7.25" style="1" customWidth="1"/>
    <col min="3584" max="3584" width="8.625" style="1" customWidth="1"/>
    <col min="3585" max="3585" width="15.25" style="1" customWidth="1"/>
    <col min="3586" max="3586" width="20" style="1" customWidth="1"/>
    <col min="3587" max="3587" width="32" style="1" customWidth="1"/>
    <col min="3588" max="3588" width="5.125" style="1" customWidth="1"/>
    <col min="3589" max="3589" width="7.25" style="1" customWidth="1"/>
    <col min="3590" max="3590" width="8.625" style="1" customWidth="1"/>
    <col min="3591" max="3591" width="15.25" style="1" customWidth="1"/>
    <col min="3592" max="3828" width="7.625" style="1"/>
    <col min="3829" max="3829" width="20" style="1" customWidth="1"/>
    <col min="3830" max="3830" width="15" style="1" customWidth="1"/>
    <col min="3831" max="3831" width="17.5" style="1" customWidth="1"/>
    <col min="3832" max="3832" width="5.125" style="1" customWidth="1"/>
    <col min="3833" max="3833" width="7.25" style="1" customWidth="1"/>
    <col min="3834" max="3834" width="8.625" style="1" customWidth="1"/>
    <col min="3835" max="3835" width="15.125" style="1" customWidth="1"/>
    <col min="3836" max="3836" width="20" style="1" customWidth="1"/>
    <col min="3837" max="3837" width="32" style="1" customWidth="1"/>
    <col min="3838" max="3838" width="5.125" style="1" customWidth="1"/>
    <col min="3839" max="3839" width="7.25" style="1" customWidth="1"/>
    <col min="3840" max="3840" width="8.625" style="1" customWidth="1"/>
    <col min="3841" max="3841" width="15.25" style="1" customWidth="1"/>
    <col min="3842" max="3842" width="20" style="1" customWidth="1"/>
    <col min="3843" max="3843" width="32" style="1" customWidth="1"/>
    <col min="3844" max="3844" width="5.125" style="1" customWidth="1"/>
    <col min="3845" max="3845" width="7.25" style="1" customWidth="1"/>
    <col min="3846" max="3846" width="8.625" style="1" customWidth="1"/>
    <col min="3847" max="3847" width="15.25" style="1" customWidth="1"/>
    <col min="3848" max="4084" width="7.625" style="1"/>
    <col min="4085" max="4085" width="20" style="1" customWidth="1"/>
    <col min="4086" max="4086" width="15" style="1" customWidth="1"/>
    <col min="4087" max="4087" width="17.5" style="1" customWidth="1"/>
    <col min="4088" max="4088" width="5.125" style="1" customWidth="1"/>
    <col min="4089" max="4089" width="7.25" style="1" customWidth="1"/>
    <col min="4090" max="4090" width="8.625" style="1" customWidth="1"/>
    <col min="4091" max="4091" width="15.125" style="1" customWidth="1"/>
    <col min="4092" max="4092" width="20" style="1" customWidth="1"/>
    <col min="4093" max="4093" width="32" style="1" customWidth="1"/>
    <col min="4094" max="4094" width="5.125" style="1" customWidth="1"/>
    <col min="4095" max="4095" width="7.25" style="1" customWidth="1"/>
    <col min="4096" max="4096" width="8.625" style="1" customWidth="1"/>
    <col min="4097" max="4097" width="15.25" style="1" customWidth="1"/>
    <col min="4098" max="4098" width="20" style="1" customWidth="1"/>
    <col min="4099" max="4099" width="32" style="1" customWidth="1"/>
    <col min="4100" max="4100" width="5.125" style="1" customWidth="1"/>
    <col min="4101" max="4101" width="7.25" style="1" customWidth="1"/>
    <col min="4102" max="4102" width="8.625" style="1" customWidth="1"/>
    <col min="4103" max="4103" width="15.25" style="1" customWidth="1"/>
    <col min="4104" max="4340" width="7.625" style="1"/>
    <col min="4341" max="4341" width="20" style="1" customWidth="1"/>
    <col min="4342" max="4342" width="15" style="1" customWidth="1"/>
    <col min="4343" max="4343" width="17.5" style="1" customWidth="1"/>
    <col min="4344" max="4344" width="5.125" style="1" customWidth="1"/>
    <col min="4345" max="4345" width="7.25" style="1" customWidth="1"/>
    <col min="4346" max="4346" width="8.625" style="1" customWidth="1"/>
    <col min="4347" max="4347" width="15.125" style="1" customWidth="1"/>
    <col min="4348" max="4348" width="20" style="1" customWidth="1"/>
    <col min="4349" max="4349" width="32" style="1" customWidth="1"/>
    <col min="4350" max="4350" width="5.125" style="1" customWidth="1"/>
    <col min="4351" max="4351" width="7.25" style="1" customWidth="1"/>
    <col min="4352" max="4352" width="8.625" style="1" customWidth="1"/>
    <col min="4353" max="4353" width="15.25" style="1" customWidth="1"/>
    <col min="4354" max="4354" width="20" style="1" customWidth="1"/>
    <col min="4355" max="4355" width="32" style="1" customWidth="1"/>
    <col min="4356" max="4356" width="5.125" style="1" customWidth="1"/>
    <col min="4357" max="4357" width="7.25" style="1" customWidth="1"/>
    <col min="4358" max="4358" width="8.625" style="1" customWidth="1"/>
    <col min="4359" max="4359" width="15.25" style="1" customWidth="1"/>
    <col min="4360" max="4596" width="7.625" style="1"/>
    <col min="4597" max="4597" width="20" style="1" customWidth="1"/>
    <col min="4598" max="4598" width="15" style="1" customWidth="1"/>
    <col min="4599" max="4599" width="17.5" style="1" customWidth="1"/>
    <col min="4600" max="4600" width="5.125" style="1" customWidth="1"/>
    <col min="4601" max="4601" width="7.25" style="1" customWidth="1"/>
    <col min="4602" max="4602" width="8.625" style="1" customWidth="1"/>
    <col min="4603" max="4603" width="15.125" style="1" customWidth="1"/>
    <col min="4604" max="4604" width="20" style="1" customWidth="1"/>
    <col min="4605" max="4605" width="32" style="1" customWidth="1"/>
    <col min="4606" max="4606" width="5.125" style="1" customWidth="1"/>
    <col min="4607" max="4607" width="7.25" style="1" customWidth="1"/>
    <col min="4608" max="4608" width="8.625" style="1" customWidth="1"/>
    <col min="4609" max="4609" width="15.25" style="1" customWidth="1"/>
    <col min="4610" max="4610" width="20" style="1" customWidth="1"/>
    <col min="4611" max="4611" width="32" style="1" customWidth="1"/>
    <col min="4612" max="4612" width="5.125" style="1" customWidth="1"/>
    <col min="4613" max="4613" width="7.25" style="1" customWidth="1"/>
    <col min="4614" max="4614" width="8.625" style="1" customWidth="1"/>
    <col min="4615" max="4615" width="15.25" style="1" customWidth="1"/>
    <col min="4616" max="4852" width="7.625" style="1"/>
    <col min="4853" max="4853" width="20" style="1" customWidth="1"/>
    <col min="4854" max="4854" width="15" style="1" customWidth="1"/>
    <col min="4855" max="4855" width="17.5" style="1" customWidth="1"/>
    <col min="4856" max="4856" width="5.125" style="1" customWidth="1"/>
    <col min="4857" max="4857" width="7.25" style="1" customWidth="1"/>
    <col min="4858" max="4858" width="8.625" style="1" customWidth="1"/>
    <col min="4859" max="4859" width="15.125" style="1" customWidth="1"/>
    <col min="4860" max="4860" width="20" style="1" customWidth="1"/>
    <col min="4861" max="4861" width="32" style="1" customWidth="1"/>
    <col min="4862" max="4862" width="5.125" style="1" customWidth="1"/>
    <col min="4863" max="4863" width="7.25" style="1" customWidth="1"/>
    <col min="4864" max="4864" width="8.625" style="1" customWidth="1"/>
    <col min="4865" max="4865" width="15.25" style="1" customWidth="1"/>
    <col min="4866" max="4866" width="20" style="1" customWidth="1"/>
    <col min="4867" max="4867" width="32" style="1" customWidth="1"/>
    <col min="4868" max="4868" width="5.125" style="1" customWidth="1"/>
    <col min="4869" max="4869" width="7.25" style="1" customWidth="1"/>
    <col min="4870" max="4870" width="8.625" style="1" customWidth="1"/>
    <col min="4871" max="4871" width="15.25" style="1" customWidth="1"/>
    <col min="4872" max="5108" width="7.625" style="1"/>
    <col min="5109" max="5109" width="20" style="1" customWidth="1"/>
    <col min="5110" max="5110" width="15" style="1" customWidth="1"/>
    <col min="5111" max="5111" width="17.5" style="1" customWidth="1"/>
    <col min="5112" max="5112" width="5.125" style="1" customWidth="1"/>
    <col min="5113" max="5113" width="7.25" style="1" customWidth="1"/>
    <col min="5114" max="5114" width="8.625" style="1" customWidth="1"/>
    <col min="5115" max="5115" width="15.125" style="1" customWidth="1"/>
    <col min="5116" max="5116" width="20" style="1" customWidth="1"/>
    <col min="5117" max="5117" width="32" style="1" customWidth="1"/>
    <col min="5118" max="5118" width="5.125" style="1" customWidth="1"/>
    <col min="5119" max="5119" width="7.25" style="1" customWidth="1"/>
    <col min="5120" max="5120" width="8.625" style="1" customWidth="1"/>
    <col min="5121" max="5121" width="15.25" style="1" customWidth="1"/>
    <col min="5122" max="5122" width="20" style="1" customWidth="1"/>
    <col min="5123" max="5123" width="32" style="1" customWidth="1"/>
    <col min="5124" max="5124" width="5.125" style="1" customWidth="1"/>
    <col min="5125" max="5125" width="7.25" style="1" customWidth="1"/>
    <col min="5126" max="5126" width="8.625" style="1" customWidth="1"/>
    <col min="5127" max="5127" width="15.25" style="1" customWidth="1"/>
    <col min="5128" max="5364" width="7.625" style="1"/>
    <col min="5365" max="5365" width="20" style="1" customWidth="1"/>
    <col min="5366" max="5366" width="15" style="1" customWidth="1"/>
    <col min="5367" max="5367" width="17.5" style="1" customWidth="1"/>
    <col min="5368" max="5368" width="5.125" style="1" customWidth="1"/>
    <col min="5369" max="5369" width="7.25" style="1" customWidth="1"/>
    <col min="5370" max="5370" width="8.625" style="1" customWidth="1"/>
    <col min="5371" max="5371" width="15.125" style="1" customWidth="1"/>
    <col min="5372" max="5372" width="20" style="1" customWidth="1"/>
    <col min="5373" max="5373" width="32" style="1" customWidth="1"/>
    <col min="5374" max="5374" width="5.125" style="1" customWidth="1"/>
    <col min="5375" max="5375" width="7.25" style="1" customWidth="1"/>
    <col min="5376" max="5376" width="8.625" style="1" customWidth="1"/>
    <col min="5377" max="5377" width="15.25" style="1" customWidth="1"/>
    <col min="5378" max="5378" width="20" style="1" customWidth="1"/>
    <col min="5379" max="5379" width="32" style="1" customWidth="1"/>
    <col min="5380" max="5380" width="5.125" style="1" customWidth="1"/>
    <col min="5381" max="5381" width="7.25" style="1" customWidth="1"/>
    <col min="5382" max="5382" width="8.625" style="1" customWidth="1"/>
    <col min="5383" max="5383" width="15.25" style="1" customWidth="1"/>
    <col min="5384" max="5620" width="7.625" style="1"/>
    <col min="5621" max="5621" width="20" style="1" customWidth="1"/>
    <col min="5622" max="5622" width="15" style="1" customWidth="1"/>
    <col min="5623" max="5623" width="17.5" style="1" customWidth="1"/>
    <col min="5624" max="5624" width="5.125" style="1" customWidth="1"/>
    <col min="5625" max="5625" width="7.25" style="1" customWidth="1"/>
    <col min="5626" max="5626" width="8.625" style="1" customWidth="1"/>
    <col min="5627" max="5627" width="15.125" style="1" customWidth="1"/>
    <col min="5628" max="5628" width="20" style="1" customWidth="1"/>
    <col min="5629" max="5629" width="32" style="1" customWidth="1"/>
    <col min="5630" max="5630" width="5.125" style="1" customWidth="1"/>
    <col min="5631" max="5631" width="7.25" style="1" customWidth="1"/>
    <col min="5632" max="5632" width="8.625" style="1" customWidth="1"/>
    <col min="5633" max="5633" width="15.25" style="1" customWidth="1"/>
    <col min="5634" max="5634" width="20" style="1" customWidth="1"/>
    <col min="5635" max="5635" width="32" style="1" customWidth="1"/>
    <col min="5636" max="5636" width="5.125" style="1" customWidth="1"/>
    <col min="5637" max="5637" width="7.25" style="1" customWidth="1"/>
    <col min="5638" max="5638" width="8.625" style="1" customWidth="1"/>
    <col min="5639" max="5639" width="15.25" style="1" customWidth="1"/>
    <col min="5640" max="5876" width="7.625" style="1"/>
    <col min="5877" max="5877" width="20" style="1" customWidth="1"/>
    <col min="5878" max="5878" width="15" style="1" customWidth="1"/>
    <col min="5879" max="5879" width="17.5" style="1" customWidth="1"/>
    <col min="5880" max="5880" width="5.125" style="1" customWidth="1"/>
    <col min="5881" max="5881" width="7.25" style="1" customWidth="1"/>
    <col min="5882" max="5882" width="8.625" style="1" customWidth="1"/>
    <col min="5883" max="5883" width="15.125" style="1" customWidth="1"/>
    <col min="5884" max="5884" width="20" style="1" customWidth="1"/>
    <col min="5885" max="5885" width="32" style="1" customWidth="1"/>
    <col min="5886" max="5886" width="5.125" style="1" customWidth="1"/>
    <col min="5887" max="5887" width="7.25" style="1" customWidth="1"/>
    <col min="5888" max="5888" width="8.625" style="1" customWidth="1"/>
    <col min="5889" max="5889" width="15.25" style="1" customWidth="1"/>
    <col min="5890" max="5890" width="20" style="1" customWidth="1"/>
    <col min="5891" max="5891" width="32" style="1" customWidth="1"/>
    <col min="5892" max="5892" width="5.125" style="1" customWidth="1"/>
    <col min="5893" max="5893" width="7.25" style="1" customWidth="1"/>
    <col min="5894" max="5894" width="8.625" style="1" customWidth="1"/>
    <col min="5895" max="5895" width="15.25" style="1" customWidth="1"/>
    <col min="5896" max="6132" width="7.625" style="1"/>
    <col min="6133" max="6133" width="20" style="1" customWidth="1"/>
    <col min="6134" max="6134" width="15" style="1" customWidth="1"/>
    <col min="6135" max="6135" width="17.5" style="1" customWidth="1"/>
    <col min="6136" max="6136" width="5.125" style="1" customWidth="1"/>
    <col min="6137" max="6137" width="7.25" style="1" customWidth="1"/>
    <col min="6138" max="6138" width="8.625" style="1" customWidth="1"/>
    <col min="6139" max="6139" width="15.125" style="1" customWidth="1"/>
    <col min="6140" max="6140" width="20" style="1" customWidth="1"/>
    <col min="6141" max="6141" width="32" style="1" customWidth="1"/>
    <col min="6142" max="6142" width="5.125" style="1" customWidth="1"/>
    <col min="6143" max="6143" width="7.25" style="1" customWidth="1"/>
    <col min="6144" max="6144" width="8.625" style="1" customWidth="1"/>
    <col min="6145" max="6145" width="15.25" style="1" customWidth="1"/>
    <col min="6146" max="6146" width="20" style="1" customWidth="1"/>
    <col min="6147" max="6147" width="32" style="1" customWidth="1"/>
    <col min="6148" max="6148" width="5.125" style="1" customWidth="1"/>
    <col min="6149" max="6149" width="7.25" style="1" customWidth="1"/>
    <col min="6150" max="6150" width="8.625" style="1" customWidth="1"/>
    <col min="6151" max="6151" width="15.25" style="1" customWidth="1"/>
    <col min="6152" max="6388" width="7.625" style="1"/>
    <col min="6389" max="6389" width="20" style="1" customWidth="1"/>
    <col min="6390" max="6390" width="15" style="1" customWidth="1"/>
    <col min="6391" max="6391" width="17.5" style="1" customWidth="1"/>
    <col min="6392" max="6392" width="5.125" style="1" customWidth="1"/>
    <col min="6393" max="6393" width="7.25" style="1" customWidth="1"/>
    <col min="6394" max="6394" width="8.625" style="1" customWidth="1"/>
    <col min="6395" max="6395" width="15.125" style="1" customWidth="1"/>
    <col min="6396" max="6396" width="20" style="1" customWidth="1"/>
    <col min="6397" max="6397" width="32" style="1" customWidth="1"/>
    <col min="6398" max="6398" width="5.125" style="1" customWidth="1"/>
    <col min="6399" max="6399" width="7.25" style="1" customWidth="1"/>
    <col min="6400" max="6400" width="8.625" style="1" customWidth="1"/>
    <col min="6401" max="6401" width="15.25" style="1" customWidth="1"/>
    <col min="6402" max="6402" width="20" style="1" customWidth="1"/>
    <col min="6403" max="6403" width="32" style="1" customWidth="1"/>
    <col min="6404" max="6404" width="5.125" style="1" customWidth="1"/>
    <col min="6405" max="6405" width="7.25" style="1" customWidth="1"/>
    <col min="6406" max="6406" width="8.625" style="1" customWidth="1"/>
    <col min="6407" max="6407" width="15.25" style="1" customWidth="1"/>
    <col min="6408" max="6644" width="7.625" style="1"/>
    <col min="6645" max="6645" width="20" style="1" customWidth="1"/>
    <col min="6646" max="6646" width="15" style="1" customWidth="1"/>
    <col min="6647" max="6647" width="17.5" style="1" customWidth="1"/>
    <col min="6648" max="6648" width="5.125" style="1" customWidth="1"/>
    <col min="6649" max="6649" width="7.25" style="1" customWidth="1"/>
    <col min="6650" max="6650" width="8.625" style="1" customWidth="1"/>
    <col min="6651" max="6651" width="15.125" style="1" customWidth="1"/>
    <col min="6652" max="6652" width="20" style="1" customWidth="1"/>
    <col min="6653" max="6653" width="32" style="1" customWidth="1"/>
    <col min="6654" max="6654" width="5.125" style="1" customWidth="1"/>
    <col min="6655" max="6655" width="7.25" style="1" customWidth="1"/>
    <col min="6656" max="6656" width="8.625" style="1" customWidth="1"/>
    <col min="6657" max="6657" width="15.25" style="1" customWidth="1"/>
    <col min="6658" max="6658" width="20" style="1" customWidth="1"/>
    <col min="6659" max="6659" width="32" style="1" customWidth="1"/>
    <col min="6660" max="6660" width="5.125" style="1" customWidth="1"/>
    <col min="6661" max="6661" width="7.25" style="1" customWidth="1"/>
    <col min="6662" max="6662" width="8.625" style="1" customWidth="1"/>
    <col min="6663" max="6663" width="15.25" style="1" customWidth="1"/>
    <col min="6664" max="6900" width="7.625" style="1"/>
    <col min="6901" max="6901" width="20" style="1" customWidth="1"/>
    <col min="6902" max="6902" width="15" style="1" customWidth="1"/>
    <col min="6903" max="6903" width="17.5" style="1" customWidth="1"/>
    <col min="6904" max="6904" width="5.125" style="1" customWidth="1"/>
    <col min="6905" max="6905" width="7.25" style="1" customWidth="1"/>
    <col min="6906" max="6906" width="8.625" style="1" customWidth="1"/>
    <col min="6907" max="6907" width="15.125" style="1" customWidth="1"/>
    <col min="6908" max="6908" width="20" style="1" customWidth="1"/>
    <col min="6909" max="6909" width="32" style="1" customWidth="1"/>
    <col min="6910" max="6910" width="5.125" style="1" customWidth="1"/>
    <col min="6911" max="6911" width="7.25" style="1" customWidth="1"/>
    <col min="6912" max="6912" width="8.625" style="1" customWidth="1"/>
    <col min="6913" max="6913" width="15.25" style="1" customWidth="1"/>
    <col min="6914" max="6914" width="20" style="1" customWidth="1"/>
    <col min="6915" max="6915" width="32" style="1" customWidth="1"/>
    <col min="6916" max="6916" width="5.125" style="1" customWidth="1"/>
    <col min="6917" max="6917" width="7.25" style="1" customWidth="1"/>
    <col min="6918" max="6918" width="8.625" style="1" customWidth="1"/>
    <col min="6919" max="6919" width="15.25" style="1" customWidth="1"/>
    <col min="6920" max="7156" width="7.625" style="1"/>
    <col min="7157" max="7157" width="20" style="1" customWidth="1"/>
    <col min="7158" max="7158" width="15" style="1" customWidth="1"/>
    <col min="7159" max="7159" width="17.5" style="1" customWidth="1"/>
    <col min="7160" max="7160" width="5.125" style="1" customWidth="1"/>
    <col min="7161" max="7161" width="7.25" style="1" customWidth="1"/>
    <col min="7162" max="7162" width="8.625" style="1" customWidth="1"/>
    <col min="7163" max="7163" width="15.125" style="1" customWidth="1"/>
    <col min="7164" max="7164" width="20" style="1" customWidth="1"/>
    <col min="7165" max="7165" width="32" style="1" customWidth="1"/>
    <col min="7166" max="7166" width="5.125" style="1" customWidth="1"/>
    <col min="7167" max="7167" width="7.25" style="1" customWidth="1"/>
    <col min="7168" max="7168" width="8.625" style="1" customWidth="1"/>
    <col min="7169" max="7169" width="15.25" style="1" customWidth="1"/>
    <col min="7170" max="7170" width="20" style="1" customWidth="1"/>
    <col min="7171" max="7171" width="32" style="1" customWidth="1"/>
    <col min="7172" max="7172" width="5.125" style="1" customWidth="1"/>
    <col min="7173" max="7173" width="7.25" style="1" customWidth="1"/>
    <col min="7174" max="7174" width="8.625" style="1" customWidth="1"/>
    <col min="7175" max="7175" width="15.25" style="1" customWidth="1"/>
    <col min="7176" max="7412" width="7.625" style="1"/>
    <col min="7413" max="7413" width="20" style="1" customWidth="1"/>
    <col min="7414" max="7414" width="15" style="1" customWidth="1"/>
    <col min="7415" max="7415" width="17.5" style="1" customWidth="1"/>
    <col min="7416" max="7416" width="5.125" style="1" customWidth="1"/>
    <col min="7417" max="7417" width="7.25" style="1" customWidth="1"/>
    <col min="7418" max="7418" width="8.625" style="1" customWidth="1"/>
    <col min="7419" max="7419" width="15.125" style="1" customWidth="1"/>
    <col min="7420" max="7420" width="20" style="1" customWidth="1"/>
    <col min="7421" max="7421" width="32" style="1" customWidth="1"/>
    <col min="7422" max="7422" width="5.125" style="1" customWidth="1"/>
    <col min="7423" max="7423" width="7.25" style="1" customWidth="1"/>
    <col min="7424" max="7424" width="8.625" style="1" customWidth="1"/>
    <col min="7425" max="7425" width="15.25" style="1" customWidth="1"/>
    <col min="7426" max="7426" width="20" style="1" customWidth="1"/>
    <col min="7427" max="7427" width="32" style="1" customWidth="1"/>
    <col min="7428" max="7428" width="5.125" style="1" customWidth="1"/>
    <col min="7429" max="7429" width="7.25" style="1" customWidth="1"/>
    <col min="7430" max="7430" width="8.625" style="1" customWidth="1"/>
    <col min="7431" max="7431" width="15.25" style="1" customWidth="1"/>
    <col min="7432" max="7668" width="7.625" style="1"/>
    <col min="7669" max="7669" width="20" style="1" customWidth="1"/>
    <col min="7670" max="7670" width="15" style="1" customWidth="1"/>
    <col min="7671" max="7671" width="17.5" style="1" customWidth="1"/>
    <col min="7672" max="7672" width="5.125" style="1" customWidth="1"/>
    <col min="7673" max="7673" width="7.25" style="1" customWidth="1"/>
    <col min="7674" max="7674" width="8.625" style="1" customWidth="1"/>
    <col min="7675" max="7675" width="15.125" style="1" customWidth="1"/>
    <col min="7676" max="7676" width="20" style="1" customWidth="1"/>
    <col min="7677" max="7677" width="32" style="1" customWidth="1"/>
    <col min="7678" max="7678" width="5.125" style="1" customWidth="1"/>
    <col min="7679" max="7679" width="7.25" style="1" customWidth="1"/>
    <col min="7680" max="7680" width="8.625" style="1" customWidth="1"/>
    <col min="7681" max="7681" width="15.25" style="1" customWidth="1"/>
    <col min="7682" max="7682" width="20" style="1" customWidth="1"/>
    <col min="7683" max="7683" width="32" style="1" customWidth="1"/>
    <col min="7684" max="7684" width="5.125" style="1" customWidth="1"/>
    <col min="7685" max="7685" width="7.25" style="1" customWidth="1"/>
    <col min="7686" max="7686" width="8.625" style="1" customWidth="1"/>
    <col min="7687" max="7687" width="15.25" style="1" customWidth="1"/>
    <col min="7688" max="7924" width="7.625" style="1"/>
    <col min="7925" max="7925" width="20" style="1" customWidth="1"/>
    <col min="7926" max="7926" width="15" style="1" customWidth="1"/>
    <col min="7927" max="7927" width="17.5" style="1" customWidth="1"/>
    <col min="7928" max="7928" width="5.125" style="1" customWidth="1"/>
    <col min="7929" max="7929" width="7.25" style="1" customWidth="1"/>
    <col min="7930" max="7930" width="8.625" style="1" customWidth="1"/>
    <col min="7931" max="7931" width="15.125" style="1" customWidth="1"/>
    <col min="7932" max="7932" width="20" style="1" customWidth="1"/>
    <col min="7933" max="7933" width="32" style="1" customWidth="1"/>
    <col min="7934" max="7934" width="5.125" style="1" customWidth="1"/>
    <col min="7935" max="7935" width="7.25" style="1" customWidth="1"/>
    <col min="7936" max="7936" width="8.625" style="1" customWidth="1"/>
    <col min="7937" max="7937" width="15.25" style="1" customWidth="1"/>
    <col min="7938" max="7938" width="20" style="1" customWidth="1"/>
    <col min="7939" max="7939" width="32" style="1" customWidth="1"/>
    <col min="7940" max="7940" width="5.125" style="1" customWidth="1"/>
    <col min="7941" max="7941" width="7.25" style="1" customWidth="1"/>
    <col min="7942" max="7942" width="8.625" style="1" customWidth="1"/>
    <col min="7943" max="7943" width="15.25" style="1" customWidth="1"/>
    <col min="7944" max="8180" width="7.625" style="1"/>
    <col min="8181" max="8181" width="20" style="1" customWidth="1"/>
    <col min="8182" max="8182" width="15" style="1" customWidth="1"/>
    <col min="8183" max="8183" width="17.5" style="1" customWidth="1"/>
    <col min="8184" max="8184" width="5.125" style="1" customWidth="1"/>
    <col min="8185" max="8185" width="7.25" style="1" customWidth="1"/>
    <col min="8186" max="8186" width="8.625" style="1" customWidth="1"/>
    <col min="8187" max="8187" width="15.125" style="1" customWidth="1"/>
    <col min="8188" max="8188" width="20" style="1" customWidth="1"/>
    <col min="8189" max="8189" width="32" style="1" customWidth="1"/>
    <col min="8190" max="8190" width="5.125" style="1" customWidth="1"/>
    <col min="8191" max="8191" width="7.25" style="1" customWidth="1"/>
    <col min="8192" max="8192" width="8.625" style="1" customWidth="1"/>
    <col min="8193" max="8193" width="15.25" style="1" customWidth="1"/>
    <col min="8194" max="8194" width="20" style="1" customWidth="1"/>
    <col min="8195" max="8195" width="32" style="1" customWidth="1"/>
    <col min="8196" max="8196" width="5.125" style="1" customWidth="1"/>
    <col min="8197" max="8197" width="7.25" style="1" customWidth="1"/>
    <col min="8198" max="8198" width="8.625" style="1" customWidth="1"/>
    <col min="8199" max="8199" width="15.25" style="1" customWidth="1"/>
    <col min="8200" max="8436" width="7.625" style="1"/>
    <col min="8437" max="8437" width="20" style="1" customWidth="1"/>
    <col min="8438" max="8438" width="15" style="1" customWidth="1"/>
    <col min="8439" max="8439" width="17.5" style="1" customWidth="1"/>
    <col min="8440" max="8440" width="5.125" style="1" customWidth="1"/>
    <col min="8441" max="8441" width="7.25" style="1" customWidth="1"/>
    <col min="8442" max="8442" width="8.625" style="1" customWidth="1"/>
    <col min="8443" max="8443" width="15.125" style="1" customWidth="1"/>
    <col min="8444" max="8444" width="20" style="1" customWidth="1"/>
    <col min="8445" max="8445" width="32" style="1" customWidth="1"/>
    <col min="8446" max="8446" width="5.125" style="1" customWidth="1"/>
    <col min="8447" max="8447" width="7.25" style="1" customWidth="1"/>
    <col min="8448" max="8448" width="8.625" style="1" customWidth="1"/>
    <col min="8449" max="8449" width="15.25" style="1" customWidth="1"/>
    <col min="8450" max="8450" width="20" style="1" customWidth="1"/>
    <col min="8451" max="8451" width="32" style="1" customWidth="1"/>
    <col min="8452" max="8452" width="5.125" style="1" customWidth="1"/>
    <col min="8453" max="8453" width="7.25" style="1" customWidth="1"/>
    <col min="8454" max="8454" width="8.625" style="1" customWidth="1"/>
    <col min="8455" max="8455" width="15.25" style="1" customWidth="1"/>
    <col min="8456" max="8692" width="7.625" style="1"/>
    <col min="8693" max="8693" width="20" style="1" customWidth="1"/>
    <col min="8694" max="8694" width="15" style="1" customWidth="1"/>
    <col min="8695" max="8695" width="17.5" style="1" customWidth="1"/>
    <col min="8696" max="8696" width="5.125" style="1" customWidth="1"/>
    <col min="8697" max="8697" width="7.25" style="1" customWidth="1"/>
    <col min="8698" max="8698" width="8.625" style="1" customWidth="1"/>
    <col min="8699" max="8699" width="15.125" style="1" customWidth="1"/>
    <col min="8700" max="8700" width="20" style="1" customWidth="1"/>
    <col min="8701" max="8701" width="32" style="1" customWidth="1"/>
    <col min="8702" max="8702" width="5.125" style="1" customWidth="1"/>
    <col min="8703" max="8703" width="7.25" style="1" customWidth="1"/>
    <col min="8704" max="8704" width="8.625" style="1" customWidth="1"/>
    <col min="8705" max="8705" width="15.25" style="1" customWidth="1"/>
    <col min="8706" max="8706" width="20" style="1" customWidth="1"/>
    <col min="8707" max="8707" width="32" style="1" customWidth="1"/>
    <col min="8708" max="8708" width="5.125" style="1" customWidth="1"/>
    <col min="8709" max="8709" width="7.25" style="1" customWidth="1"/>
    <col min="8710" max="8710" width="8.625" style="1" customWidth="1"/>
    <col min="8711" max="8711" width="15.25" style="1" customWidth="1"/>
    <col min="8712" max="8948" width="7.625" style="1"/>
    <col min="8949" max="8949" width="20" style="1" customWidth="1"/>
    <col min="8950" max="8950" width="15" style="1" customWidth="1"/>
    <col min="8951" max="8951" width="17.5" style="1" customWidth="1"/>
    <col min="8952" max="8952" width="5.125" style="1" customWidth="1"/>
    <col min="8953" max="8953" width="7.25" style="1" customWidth="1"/>
    <col min="8954" max="8954" width="8.625" style="1" customWidth="1"/>
    <col min="8955" max="8955" width="15.125" style="1" customWidth="1"/>
    <col min="8956" max="8956" width="20" style="1" customWidth="1"/>
    <col min="8957" max="8957" width="32" style="1" customWidth="1"/>
    <col min="8958" max="8958" width="5.125" style="1" customWidth="1"/>
    <col min="8959" max="8959" width="7.25" style="1" customWidth="1"/>
    <col min="8960" max="8960" width="8.625" style="1" customWidth="1"/>
    <col min="8961" max="8961" width="15.25" style="1" customWidth="1"/>
    <col min="8962" max="8962" width="20" style="1" customWidth="1"/>
    <col min="8963" max="8963" width="32" style="1" customWidth="1"/>
    <col min="8964" max="8964" width="5.125" style="1" customWidth="1"/>
    <col min="8965" max="8965" width="7.25" style="1" customWidth="1"/>
    <col min="8966" max="8966" width="8.625" style="1" customWidth="1"/>
    <col min="8967" max="8967" width="15.25" style="1" customWidth="1"/>
    <col min="8968" max="9204" width="7.625" style="1"/>
    <col min="9205" max="9205" width="20" style="1" customWidth="1"/>
    <col min="9206" max="9206" width="15" style="1" customWidth="1"/>
    <col min="9207" max="9207" width="17.5" style="1" customWidth="1"/>
    <col min="9208" max="9208" width="5.125" style="1" customWidth="1"/>
    <col min="9209" max="9209" width="7.25" style="1" customWidth="1"/>
    <col min="9210" max="9210" width="8.625" style="1" customWidth="1"/>
    <col min="9211" max="9211" width="15.125" style="1" customWidth="1"/>
    <col min="9212" max="9212" width="20" style="1" customWidth="1"/>
    <col min="9213" max="9213" width="32" style="1" customWidth="1"/>
    <col min="9214" max="9214" width="5.125" style="1" customWidth="1"/>
    <col min="9215" max="9215" width="7.25" style="1" customWidth="1"/>
    <col min="9216" max="9216" width="8.625" style="1" customWidth="1"/>
    <col min="9217" max="9217" width="15.25" style="1" customWidth="1"/>
    <col min="9218" max="9218" width="20" style="1" customWidth="1"/>
    <col min="9219" max="9219" width="32" style="1" customWidth="1"/>
    <col min="9220" max="9220" width="5.125" style="1" customWidth="1"/>
    <col min="9221" max="9221" width="7.25" style="1" customWidth="1"/>
    <col min="9222" max="9222" width="8.625" style="1" customWidth="1"/>
    <col min="9223" max="9223" width="15.25" style="1" customWidth="1"/>
    <col min="9224" max="9460" width="7.625" style="1"/>
    <col min="9461" max="9461" width="20" style="1" customWidth="1"/>
    <col min="9462" max="9462" width="15" style="1" customWidth="1"/>
    <col min="9463" max="9463" width="17.5" style="1" customWidth="1"/>
    <col min="9464" max="9464" width="5.125" style="1" customWidth="1"/>
    <col min="9465" max="9465" width="7.25" style="1" customWidth="1"/>
    <col min="9466" max="9466" width="8.625" style="1" customWidth="1"/>
    <col min="9467" max="9467" width="15.125" style="1" customWidth="1"/>
    <col min="9468" max="9468" width="20" style="1" customWidth="1"/>
    <col min="9469" max="9469" width="32" style="1" customWidth="1"/>
    <col min="9470" max="9470" width="5.125" style="1" customWidth="1"/>
    <col min="9471" max="9471" width="7.25" style="1" customWidth="1"/>
    <col min="9472" max="9472" width="8.625" style="1" customWidth="1"/>
    <col min="9473" max="9473" width="15.25" style="1" customWidth="1"/>
    <col min="9474" max="9474" width="20" style="1" customWidth="1"/>
    <col min="9475" max="9475" width="32" style="1" customWidth="1"/>
    <col min="9476" max="9476" width="5.125" style="1" customWidth="1"/>
    <col min="9477" max="9477" width="7.25" style="1" customWidth="1"/>
    <col min="9478" max="9478" width="8.625" style="1" customWidth="1"/>
    <col min="9479" max="9479" width="15.25" style="1" customWidth="1"/>
    <col min="9480" max="9716" width="7.625" style="1"/>
    <col min="9717" max="9717" width="20" style="1" customWidth="1"/>
    <col min="9718" max="9718" width="15" style="1" customWidth="1"/>
    <col min="9719" max="9719" width="17.5" style="1" customWidth="1"/>
    <col min="9720" max="9720" width="5.125" style="1" customWidth="1"/>
    <col min="9721" max="9721" width="7.25" style="1" customWidth="1"/>
    <col min="9722" max="9722" width="8.625" style="1" customWidth="1"/>
    <col min="9723" max="9723" width="15.125" style="1" customWidth="1"/>
    <col min="9724" max="9724" width="20" style="1" customWidth="1"/>
    <col min="9725" max="9725" width="32" style="1" customWidth="1"/>
    <col min="9726" max="9726" width="5.125" style="1" customWidth="1"/>
    <col min="9727" max="9727" width="7.25" style="1" customWidth="1"/>
    <col min="9728" max="9728" width="8.625" style="1" customWidth="1"/>
    <col min="9729" max="9729" width="15.25" style="1" customWidth="1"/>
    <col min="9730" max="9730" width="20" style="1" customWidth="1"/>
    <col min="9731" max="9731" width="32" style="1" customWidth="1"/>
    <col min="9732" max="9732" width="5.125" style="1" customWidth="1"/>
    <col min="9733" max="9733" width="7.25" style="1" customWidth="1"/>
    <col min="9734" max="9734" width="8.625" style="1" customWidth="1"/>
    <col min="9735" max="9735" width="15.25" style="1" customWidth="1"/>
    <col min="9736" max="9972" width="7.625" style="1"/>
    <col min="9973" max="9973" width="20" style="1" customWidth="1"/>
    <col min="9974" max="9974" width="15" style="1" customWidth="1"/>
    <col min="9975" max="9975" width="17.5" style="1" customWidth="1"/>
    <col min="9976" max="9976" width="5.125" style="1" customWidth="1"/>
    <col min="9977" max="9977" width="7.25" style="1" customWidth="1"/>
    <col min="9978" max="9978" width="8.625" style="1" customWidth="1"/>
    <col min="9979" max="9979" width="15.125" style="1" customWidth="1"/>
    <col min="9980" max="9980" width="20" style="1" customWidth="1"/>
    <col min="9981" max="9981" width="32" style="1" customWidth="1"/>
    <col min="9982" max="9982" width="5.125" style="1" customWidth="1"/>
    <col min="9983" max="9983" width="7.25" style="1" customWidth="1"/>
    <col min="9984" max="9984" width="8.625" style="1" customWidth="1"/>
    <col min="9985" max="9985" width="15.25" style="1" customWidth="1"/>
    <col min="9986" max="9986" width="20" style="1" customWidth="1"/>
    <col min="9987" max="9987" width="32" style="1" customWidth="1"/>
    <col min="9988" max="9988" width="5.125" style="1" customWidth="1"/>
    <col min="9989" max="9989" width="7.25" style="1" customWidth="1"/>
    <col min="9990" max="9990" width="8.625" style="1" customWidth="1"/>
    <col min="9991" max="9991" width="15.25" style="1" customWidth="1"/>
    <col min="9992" max="10228" width="7.625" style="1"/>
    <col min="10229" max="10229" width="20" style="1" customWidth="1"/>
    <col min="10230" max="10230" width="15" style="1" customWidth="1"/>
    <col min="10231" max="10231" width="17.5" style="1" customWidth="1"/>
    <col min="10232" max="10232" width="5.125" style="1" customWidth="1"/>
    <col min="10233" max="10233" width="7.25" style="1" customWidth="1"/>
    <col min="10234" max="10234" width="8.625" style="1" customWidth="1"/>
    <col min="10235" max="10235" width="15.125" style="1" customWidth="1"/>
    <col min="10236" max="10236" width="20" style="1" customWidth="1"/>
    <col min="10237" max="10237" width="32" style="1" customWidth="1"/>
    <col min="10238" max="10238" width="5.125" style="1" customWidth="1"/>
    <col min="10239" max="10239" width="7.25" style="1" customWidth="1"/>
    <col min="10240" max="10240" width="8.625" style="1" customWidth="1"/>
    <col min="10241" max="10241" width="15.25" style="1" customWidth="1"/>
    <col min="10242" max="10242" width="20" style="1" customWidth="1"/>
    <col min="10243" max="10243" width="32" style="1" customWidth="1"/>
    <col min="10244" max="10244" width="5.125" style="1" customWidth="1"/>
    <col min="10245" max="10245" width="7.25" style="1" customWidth="1"/>
    <col min="10246" max="10246" width="8.625" style="1" customWidth="1"/>
    <col min="10247" max="10247" width="15.25" style="1" customWidth="1"/>
    <col min="10248" max="10484" width="7.625" style="1"/>
    <col min="10485" max="10485" width="20" style="1" customWidth="1"/>
    <col min="10486" max="10486" width="15" style="1" customWidth="1"/>
    <col min="10487" max="10487" width="17.5" style="1" customWidth="1"/>
    <col min="10488" max="10488" width="5.125" style="1" customWidth="1"/>
    <col min="10489" max="10489" width="7.25" style="1" customWidth="1"/>
    <col min="10490" max="10490" width="8.625" style="1" customWidth="1"/>
    <col min="10491" max="10491" width="15.125" style="1" customWidth="1"/>
    <col min="10492" max="10492" width="20" style="1" customWidth="1"/>
    <col min="10493" max="10493" width="32" style="1" customWidth="1"/>
    <col min="10494" max="10494" width="5.125" style="1" customWidth="1"/>
    <col min="10495" max="10495" width="7.25" style="1" customWidth="1"/>
    <col min="10496" max="10496" width="8.625" style="1" customWidth="1"/>
    <col min="10497" max="10497" width="15.25" style="1" customWidth="1"/>
    <col min="10498" max="10498" width="20" style="1" customWidth="1"/>
    <col min="10499" max="10499" width="32" style="1" customWidth="1"/>
    <col min="10500" max="10500" width="5.125" style="1" customWidth="1"/>
    <col min="10501" max="10501" width="7.25" style="1" customWidth="1"/>
    <col min="10502" max="10502" width="8.625" style="1" customWidth="1"/>
    <col min="10503" max="10503" width="15.25" style="1" customWidth="1"/>
    <col min="10504" max="10740" width="7.625" style="1"/>
    <col min="10741" max="10741" width="20" style="1" customWidth="1"/>
    <col min="10742" max="10742" width="15" style="1" customWidth="1"/>
    <col min="10743" max="10743" width="17.5" style="1" customWidth="1"/>
    <col min="10744" max="10744" width="5.125" style="1" customWidth="1"/>
    <col min="10745" max="10745" width="7.25" style="1" customWidth="1"/>
    <col min="10746" max="10746" width="8.625" style="1" customWidth="1"/>
    <col min="10747" max="10747" width="15.125" style="1" customWidth="1"/>
    <col min="10748" max="10748" width="20" style="1" customWidth="1"/>
    <col min="10749" max="10749" width="32" style="1" customWidth="1"/>
    <col min="10750" max="10750" width="5.125" style="1" customWidth="1"/>
    <col min="10751" max="10751" width="7.25" style="1" customWidth="1"/>
    <col min="10752" max="10752" width="8.625" style="1" customWidth="1"/>
    <col min="10753" max="10753" width="15.25" style="1" customWidth="1"/>
    <col min="10754" max="10754" width="20" style="1" customWidth="1"/>
    <col min="10755" max="10755" width="32" style="1" customWidth="1"/>
    <col min="10756" max="10756" width="5.125" style="1" customWidth="1"/>
    <col min="10757" max="10757" width="7.25" style="1" customWidth="1"/>
    <col min="10758" max="10758" width="8.625" style="1" customWidth="1"/>
    <col min="10759" max="10759" width="15.25" style="1" customWidth="1"/>
    <col min="10760" max="10996" width="7.625" style="1"/>
    <col min="10997" max="10997" width="20" style="1" customWidth="1"/>
    <col min="10998" max="10998" width="15" style="1" customWidth="1"/>
    <col min="10999" max="10999" width="17.5" style="1" customWidth="1"/>
    <col min="11000" max="11000" width="5.125" style="1" customWidth="1"/>
    <col min="11001" max="11001" width="7.25" style="1" customWidth="1"/>
    <col min="11002" max="11002" width="8.625" style="1" customWidth="1"/>
    <col min="11003" max="11003" width="15.125" style="1" customWidth="1"/>
    <col min="11004" max="11004" width="20" style="1" customWidth="1"/>
    <col min="11005" max="11005" width="32" style="1" customWidth="1"/>
    <col min="11006" max="11006" width="5.125" style="1" customWidth="1"/>
    <col min="11007" max="11007" width="7.25" style="1" customWidth="1"/>
    <col min="11008" max="11008" width="8.625" style="1" customWidth="1"/>
    <col min="11009" max="11009" width="15.25" style="1" customWidth="1"/>
    <col min="11010" max="11010" width="20" style="1" customWidth="1"/>
    <col min="11011" max="11011" width="32" style="1" customWidth="1"/>
    <col min="11012" max="11012" width="5.125" style="1" customWidth="1"/>
    <col min="11013" max="11013" width="7.25" style="1" customWidth="1"/>
    <col min="11014" max="11014" width="8.625" style="1" customWidth="1"/>
    <col min="11015" max="11015" width="15.25" style="1" customWidth="1"/>
    <col min="11016" max="11252" width="7.625" style="1"/>
    <col min="11253" max="11253" width="20" style="1" customWidth="1"/>
    <col min="11254" max="11254" width="15" style="1" customWidth="1"/>
    <col min="11255" max="11255" width="17.5" style="1" customWidth="1"/>
    <col min="11256" max="11256" width="5.125" style="1" customWidth="1"/>
    <col min="11257" max="11257" width="7.25" style="1" customWidth="1"/>
    <col min="11258" max="11258" width="8.625" style="1" customWidth="1"/>
    <col min="11259" max="11259" width="15.125" style="1" customWidth="1"/>
    <col min="11260" max="11260" width="20" style="1" customWidth="1"/>
    <col min="11261" max="11261" width="32" style="1" customWidth="1"/>
    <col min="11262" max="11262" width="5.125" style="1" customWidth="1"/>
    <col min="11263" max="11263" width="7.25" style="1" customWidth="1"/>
    <col min="11264" max="11264" width="8.625" style="1" customWidth="1"/>
    <col min="11265" max="11265" width="15.25" style="1" customWidth="1"/>
    <col min="11266" max="11266" width="20" style="1" customWidth="1"/>
    <col min="11267" max="11267" width="32" style="1" customWidth="1"/>
    <col min="11268" max="11268" width="5.125" style="1" customWidth="1"/>
    <col min="11269" max="11269" width="7.25" style="1" customWidth="1"/>
    <col min="11270" max="11270" width="8.625" style="1" customWidth="1"/>
    <col min="11271" max="11271" width="15.25" style="1" customWidth="1"/>
    <col min="11272" max="11508" width="7.625" style="1"/>
    <col min="11509" max="11509" width="20" style="1" customWidth="1"/>
    <col min="11510" max="11510" width="15" style="1" customWidth="1"/>
    <col min="11511" max="11511" width="17.5" style="1" customWidth="1"/>
    <col min="11512" max="11512" width="5.125" style="1" customWidth="1"/>
    <col min="11513" max="11513" width="7.25" style="1" customWidth="1"/>
    <col min="11514" max="11514" width="8.625" style="1" customWidth="1"/>
    <col min="11515" max="11515" width="15.125" style="1" customWidth="1"/>
    <col min="11516" max="11516" width="20" style="1" customWidth="1"/>
    <col min="11517" max="11517" width="32" style="1" customWidth="1"/>
    <col min="11518" max="11518" width="5.125" style="1" customWidth="1"/>
    <col min="11519" max="11519" width="7.25" style="1" customWidth="1"/>
    <col min="11520" max="11520" width="8.625" style="1" customWidth="1"/>
    <col min="11521" max="11521" width="15.25" style="1" customWidth="1"/>
    <col min="11522" max="11522" width="20" style="1" customWidth="1"/>
    <col min="11523" max="11523" width="32" style="1" customWidth="1"/>
    <col min="11524" max="11524" width="5.125" style="1" customWidth="1"/>
    <col min="11525" max="11525" width="7.25" style="1" customWidth="1"/>
    <col min="11526" max="11526" width="8.625" style="1" customWidth="1"/>
    <col min="11527" max="11527" width="15.25" style="1" customWidth="1"/>
    <col min="11528" max="11764" width="7.625" style="1"/>
    <col min="11765" max="11765" width="20" style="1" customWidth="1"/>
    <col min="11766" max="11766" width="15" style="1" customWidth="1"/>
    <col min="11767" max="11767" width="17.5" style="1" customWidth="1"/>
    <col min="11768" max="11768" width="5.125" style="1" customWidth="1"/>
    <col min="11769" max="11769" width="7.25" style="1" customWidth="1"/>
    <col min="11770" max="11770" width="8.625" style="1" customWidth="1"/>
    <col min="11771" max="11771" width="15.125" style="1" customWidth="1"/>
    <col min="11772" max="11772" width="20" style="1" customWidth="1"/>
    <col min="11773" max="11773" width="32" style="1" customWidth="1"/>
    <col min="11774" max="11774" width="5.125" style="1" customWidth="1"/>
    <col min="11775" max="11775" width="7.25" style="1" customWidth="1"/>
    <col min="11776" max="11776" width="8.625" style="1" customWidth="1"/>
    <col min="11777" max="11777" width="15.25" style="1" customWidth="1"/>
    <col min="11778" max="11778" width="20" style="1" customWidth="1"/>
    <col min="11779" max="11779" width="32" style="1" customWidth="1"/>
    <col min="11780" max="11780" width="5.125" style="1" customWidth="1"/>
    <col min="11781" max="11781" width="7.25" style="1" customWidth="1"/>
    <col min="11782" max="11782" width="8.625" style="1" customWidth="1"/>
    <col min="11783" max="11783" width="15.25" style="1" customWidth="1"/>
    <col min="11784" max="12020" width="7.625" style="1"/>
    <col min="12021" max="12021" width="20" style="1" customWidth="1"/>
    <col min="12022" max="12022" width="15" style="1" customWidth="1"/>
    <col min="12023" max="12023" width="17.5" style="1" customWidth="1"/>
    <col min="12024" max="12024" width="5.125" style="1" customWidth="1"/>
    <col min="12025" max="12025" width="7.25" style="1" customWidth="1"/>
    <col min="12026" max="12026" width="8.625" style="1" customWidth="1"/>
    <col min="12027" max="12027" width="15.125" style="1" customWidth="1"/>
    <col min="12028" max="12028" width="20" style="1" customWidth="1"/>
    <col min="12029" max="12029" width="32" style="1" customWidth="1"/>
    <col min="12030" max="12030" width="5.125" style="1" customWidth="1"/>
    <col min="12031" max="12031" width="7.25" style="1" customWidth="1"/>
    <col min="12032" max="12032" width="8.625" style="1" customWidth="1"/>
    <col min="12033" max="12033" width="15.25" style="1" customWidth="1"/>
    <col min="12034" max="12034" width="20" style="1" customWidth="1"/>
    <col min="12035" max="12035" width="32" style="1" customWidth="1"/>
    <col min="12036" max="12036" width="5.125" style="1" customWidth="1"/>
    <col min="12037" max="12037" width="7.25" style="1" customWidth="1"/>
    <col min="12038" max="12038" width="8.625" style="1" customWidth="1"/>
    <col min="12039" max="12039" width="15.25" style="1" customWidth="1"/>
    <col min="12040" max="12276" width="7.625" style="1"/>
    <col min="12277" max="12277" width="20" style="1" customWidth="1"/>
    <col min="12278" max="12278" width="15" style="1" customWidth="1"/>
    <col min="12279" max="12279" width="17.5" style="1" customWidth="1"/>
    <col min="12280" max="12280" width="5.125" style="1" customWidth="1"/>
    <col min="12281" max="12281" width="7.25" style="1" customWidth="1"/>
    <col min="12282" max="12282" width="8.625" style="1" customWidth="1"/>
    <col min="12283" max="12283" width="15.125" style="1" customWidth="1"/>
    <col min="12284" max="12284" width="20" style="1" customWidth="1"/>
    <col min="12285" max="12285" width="32" style="1" customWidth="1"/>
    <col min="12286" max="12286" width="5.125" style="1" customWidth="1"/>
    <col min="12287" max="12287" width="7.25" style="1" customWidth="1"/>
    <col min="12288" max="12288" width="8.625" style="1" customWidth="1"/>
    <col min="12289" max="12289" width="15.25" style="1" customWidth="1"/>
    <col min="12290" max="12290" width="20" style="1" customWidth="1"/>
    <col min="12291" max="12291" width="32" style="1" customWidth="1"/>
    <col min="12292" max="12292" width="5.125" style="1" customWidth="1"/>
    <col min="12293" max="12293" width="7.25" style="1" customWidth="1"/>
    <col min="12294" max="12294" width="8.625" style="1" customWidth="1"/>
    <col min="12295" max="12295" width="15.25" style="1" customWidth="1"/>
    <col min="12296" max="12532" width="7.625" style="1"/>
    <col min="12533" max="12533" width="20" style="1" customWidth="1"/>
    <col min="12534" max="12534" width="15" style="1" customWidth="1"/>
    <col min="12535" max="12535" width="17.5" style="1" customWidth="1"/>
    <col min="12536" max="12536" width="5.125" style="1" customWidth="1"/>
    <col min="12537" max="12537" width="7.25" style="1" customWidth="1"/>
    <col min="12538" max="12538" width="8.625" style="1" customWidth="1"/>
    <col min="12539" max="12539" width="15.125" style="1" customWidth="1"/>
    <col min="12540" max="12540" width="20" style="1" customWidth="1"/>
    <col min="12541" max="12541" width="32" style="1" customWidth="1"/>
    <col min="12542" max="12542" width="5.125" style="1" customWidth="1"/>
    <col min="12543" max="12543" width="7.25" style="1" customWidth="1"/>
    <col min="12544" max="12544" width="8.625" style="1" customWidth="1"/>
    <col min="12545" max="12545" width="15.25" style="1" customWidth="1"/>
    <col min="12546" max="12546" width="20" style="1" customWidth="1"/>
    <col min="12547" max="12547" width="32" style="1" customWidth="1"/>
    <col min="12548" max="12548" width="5.125" style="1" customWidth="1"/>
    <col min="12549" max="12549" width="7.25" style="1" customWidth="1"/>
    <col min="12550" max="12550" width="8.625" style="1" customWidth="1"/>
    <col min="12551" max="12551" width="15.25" style="1" customWidth="1"/>
    <col min="12552" max="12788" width="7.625" style="1"/>
    <col min="12789" max="12789" width="20" style="1" customWidth="1"/>
    <col min="12790" max="12790" width="15" style="1" customWidth="1"/>
    <col min="12791" max="12791" width="17.5" style="1" customWidth="1"/>
    <col min="12792" max="12792" width="5.125" style="1" customWidth="1"/>
    <col min="12793" max="12793" width="7.25" style="1" customWidth="1"/>
    <col min="12794" max="12794" width="8.625" style="1" customWidth="1"/>
    <col min="12795" max="12795" width="15.125" style="1" customWidth="1"/>
    <col min="12796" max="12796" width="20" style="1" customWidth="1"/>
    <col min="12797" max="12797" width="32" style="1" customWidth="1"/>
    <col min="12798" max="12798" width="5.125" style="1" customWidth="1"/>
    <col min="12799" max="12799" width="7.25" style="1" customWidth="1"/>
    <col min="12800" max="12800" width="8.625" style="1" customWidth="1"/>
    <col min="12801" max="12801" width="15.25" style="1" customWidth="1"/>
    <col min="12802" max="12802" width="20" style="1" customWidth="1"/>
    <col min="12803" max="12803" width="32" style="1" customWidth="1"/>
    <col min="12804" max="12804" width="5.125" style="1" customWidth="1"/>
    <col min="12805" max="12805" width="7.25" style="1" customWidth="1"/>
    <col min="12806" max="12806" width="8.625" style="1" customWidth="1"/>
    <col min="12807" max="12807" width="15.25" style="1" customWidth="1"/>
    <col min="12808" max="13044" width="7.625" style="1"/>
    <col min="13045" max="13045" width="20" style="1" customWidth="1"/>
    <col min="13046" max="13046" width="15" style="1" customWidth="1"/>
    <col min="13047" max="13047" width="17.5" style="1" customWidth="1"/>
    <col min="13048" max="13048" width="5.125" style="1" customWidth="1"/>
    <col min="13049" max="13049" width="7.25" style="1" customWidth="1"/>
    <col min="13050" max="13050" width="8.625" style="1" customWidth="1"/>
    <col min="13051" max="13051" width="15.125" style="1" customWidth="1"/>
    <col min="13052" max="13052" width="20" style="1" customWidth="1"/>
    <col min="13053" max="13053" width="32" style="1" customWidth="1"/>
    <col min="13054" max="13054" width="5.125" style="1" customWidth="1"/>
    <col min="13055" max="13055" width="7.25" style="1" customWidth="1"/>
    <col min="13056" max="13056" width="8.625" style="1" customWidth="1"/>
    <col min="13057" max="13057" width="15.25" style="1" customWidth="1"/>
    <col min="13058" max="13058" width="20" style="1" customWidth="1"/>
    <col min="13059" max="13059" width="32" style="1" customWidth="1"/>
    <col min="13060" max="13060" width="5.125" style="1" customWidth="1"/>
    <col min="13061" max="13061" width="7.25" style="1" customWidth="1"/>
    <col min="13062" max="13062" width="8.625" style="1" customWidth="1"/>
    <col min="13063" max="13063" width="15.25" style="1" customWidth="1"/>
    <col min="13064" max="13300" width="7.625" style="1"/>
    <col min="13301" max="13301" width="20" style="1" customWidth="1"/>
    <col min="13302" max="13302" width="15" style="1" customWidth="1"/>
    <col min="13303" max="13303" width="17.5" style="1" customWidth="1"/>
    <col min="13304" max="13304" width="5.125" style="1" customWidth="1"/>
    <col min="13305" max="13305" width="7.25" style="1" customWidth="1"/>
    <col min="13306" max="13306" width="8.625" style="1" customWidth="1"/>
    <col min="13307" max="13307" width="15.125" style="1" customWidth="1"/>
    <col min="13308" max="13308" width="20" style="1" customWidth="1"/>
    <col min="13309" max="13309" width="32" style="1" customWidth="1"/>
    <col min="13310" max="13310" width="5.125" style="1" customWidth="1"/>
    <col min="13311" max="13311" width="7.25" style="1" customWidth="1"/>
    <col min="13312" max="13312" width="8.625" style="1" customWidth="1"/>
    <col min="13313" max="13313" width="15.25" style="1" customWidth="1"/>
    <col min="13314" max="13314" width="20" style="1" customWidth="1"/>
    <col min="13315" max="13315" width="32" style="1" customWidth="1"/>
    <col min="13316" max="13316" width="5.125" style="1" customWidth="1"/>
    <col min="13317" max="13317" width="7.25" style="1" customWidth="1"/>
    <col min="13318" max="13318" width="8.625" style="1" customWidth="1"/>
    <col min="13319" max="13319" width="15.25" style="1" customWidth="1"/>
    <col min="13320" max="13556" width="7.625" style="1"/>
    <col min="13557" max="13557" width="20" style="1" customWidth="1"/>
    <col min="13558" max="13558" width="15" style="1" customWidth="1"/>
    <col min="13559" max="13559" width="17.5" style="1" customWidth="1"/>
    <col min="13560" max="13560" width="5.125" style="1" customWidth="1"/>
    <col min="13561" max="13561" width="7.25" style="1" customWidth="1"/>
    <col min="13562" max="13562" width="8.625" style="1" customWidth="1"/>
    <col min="13563" max="13563" width="15.125" style="1" customWidth="1"/>
    <col min="13564" max="13564" width="20" style="1" customWidth="1"/>
    <col min="13565" max="13565" width="32" style="1" customWidth="1"/>
    <col min="13566" max="13566" width="5.125" style="1" customWidth="1"/>
    <col min="13567" max="13567" width="7.25" style="1" customWidth="1"/>
    <col min="13568" max="13568" width="8.625" style="1" customWidth="1"/>
    <col min="13569" max="13569" width="15.25" style="1" customWidth="1"/>
    <col min="13570" max="13570" width="20" style="1" customWidth="1"/>
    <col min="13571" max="13571" width="32" style="1" customWidth="1"/>
    <col min="13572" max="13572" width="5.125" style="1" customWidth="1"/>
    <col min="13573" max="13573" width="7.25" style="1" customWidth="1"/>
    <col min="13574" max="13574" width="8.625" style="1" customWidth="1"/>
    <col min="13575" max="13575" width="15.25" style="1" customWidth="1"/>
    <col min="13576" max="13812" width="7.625" style="1"/>
    <col min="13813" max="13813" width="20" style="1" customWidth="1"/>
    <col min="13814" max="13814" width="15" style="1" customWidth="1"/>
    <col min="13815" max="13815" width="17.5" style="1" customWidth="1"/>
    <col min="13816" max="13816" width="5.125" style="1" customWidth="1"/>
    <col min="13817" max="13817" width="7.25" style="1" customWidth="1"/>
    <col min="13818" max="13818" width="8.625" style="1" customWidth="1"/>
    <col min="13819" max="13819" width="15.125" style="1" customWidth="1"/>
    <col min="13820" max="13820" width="20" style="1" customWidth="1"/>
    <col min="13821" max="13821" width="32" style="1" customWidth="1"/>
    <col min="13822" max="13822" width="5.125" style="1" customWidth="1"/>
    <col min="13823" max="13823" width="7.25" style="1" customWidth="1"/>
    <col min="13824" max="13824" width="8.625" style="1" customWidth="1"/>
    <col min="13825" max="13825" width="15.25" style="1" customWidth="1"/>
    <col min="13826" max="13826" width="20" style="1" customWidth="1"/>
    <col min="13827" max="13827" width="32" style="1" customWidth="1"/>
    <col min="13828" max="13828" width="5.125" style="1" customWidth="1"/>
    <col min="13829" max="13829" width="7.25" style="1" customWidth="1"/>
    <col min="13830" max="13830" width="8.625" style="1" customWidth="1"/>
    <col min="13831" max="13831" width="15.25" style="1" customWidth="1"/>
    <col min="13832" max="14068" width="7.625" style="1"/>
    <col min="14069" max="14069" width="20" style="1" customWidth="1"/>
    <col min="14070" max="14070" width="15" style="1" customWidth="1"/>
    <col min="14071" max="14071" width="17.5" style="1" customWidth="1"/>
    <col min="14072" max="14072" width="5.125" style="1" customWidth="1"/>
    <col min="14073" max="14073" width="7.25" style="1" customWidth="1"/>
    <col min="14074" max="14074" width="8.625" style="1" customWidth="1"/>
    <col min="14075" max="14075" width="15.125" style="1" customWidth="1"/>
    <col min="14076" max="14076" width="20" style="1" customWidth="1"/>
    <col min="14077" max="14077" width="32" style="1" customWidth="1"/>
    <col min="14078" max="14078" width="5.125" style="1" customWidth="1"/>
    <col min="14079" max="14079" width="7.25" style="1" customWidth="1"/>
    <col min="14080" max="14080" width="8.625" style="1" customWidth="1"/>
    <col min="14081" max="14081" width="15.25" style="1" customWidth="1"/>
    <col min="14082" max="14082" width="20" style="1" customWidth="1"/>
    <col min="14083" max="14083" width="32" style="1" customWidth="1"/>
    <col min="14084" max="14084" width="5.125" style="1" customWidth="1"/>
    <col min="14085" max="14085" width="7.25" style="1" customWidth="1"/>
    <col min="14086" max="14086" width="8.625" style="1" customWidth="1"/>
    <col min="14087" max="14087" width="15.25" style="1" customWidth="1"/>
    <col min="14088" max="14324" width="7.625" style="1"/>
    <col min="14325" max="14325" width="20" style="1" customWidth="1"/>
    <col min="14326" max="14326" width="15" style="1" customWidth="1"/>
    <col min="14327" max="14327" width="17.5" style="1" customWidth="1"/>
    <col min="14328" max="14328" width="5.125" style="1" customWidth="1"/>
    <col min="14329" max="14329" width="7.25" style="1" customWidth="1"/>
    <col min="14330" max="14330" width="8.625" style="1" customWidth="1"/>
    <col min="14331" max="14331" width="15.125" style="1" customWidth="1"/>
    <col min="14332" max="14332" width="20" style="1" customWidth="1"/>
    <col min="14333" max="14333" width="32" style="1" customWidth="1"/>
    <col min="14334" max="14334" width="5.125" style="1" customWidth="1"/>
    <col min="14335" max="14335" width="7.25" style="1" customWidth="1"/>
    <col min="14336" max="14336" width="8.625" style="1" customWidth="1"/>
    <col min="14337" max="14337" width="15.25" style="1" customWidth="1"/>
    <col min="14338" max="14338" width="20" style="1" customWidth="1"/>
    <col min="14339" max="14339" width="32" style="1" customWidth="1"/>
    <col min="14340" max="14340" width="5.125" style="1" customWidth="1"/>
    <col min="14341" max="14341" width="7.25" style="1" customWidth="1"/>
    <col min="14342" max="14342" width="8.625" style="1" customWidth="1"/>
    <col min="14343" max="14343" width="15.25" style="1" customWidth="1"/>
    <col min="14344" max="14580" width="7.625" style="1"/>
    <col min="14581" max="14581" width="20" style="1" customWidth="1"/>
    <col min="14582" max="14582" width="15" style="1" customWidth="1"/>
    <col min="14583" max="14583" width="17.5" style="1" customWidth="1"/>
    <col min="14584" max="14584" width="5.125" style="1" customWidth="1"/>
    <col min="14585" max="14585" width="7.25" style="1" customWidth="1"/>
    <col min="14586" max="14586" width="8.625" style="1" customWidth="1"/>
    <col min="14587" max="14587" width="15.125" style="1" customWidth="1"/>
    <col min="14588" max="14588" width="20" style="1" customWidth="1"/>
    <col min="14589" max="14589" width="32" style="1" customWidth="1"/>
    <col min="14590" max="14590" width="5.125" style="1" customWidth="1"/>
    <col min="14591" max="14591" width="7.25" style="1" customWidth="1"/>
    <col min="14592" max="14592" width="8.625" style="1" customWidth="1"/>
    <col min="14593" max="14593" width="15.25" style="1" customWidth="1"/>
    <col min="14594" max="14594" width="20" style="1" customWidth="1"/>
    <col min="14595" max="14595" width="32" style="1" customWidth="1"/>
    <col min="14596" max="14596" width="5.125" style="1" customWidth="1"/>
    <col min="14597" max="14597" width="7.25" style="1" customWidth="1"/>
    <col min="14598" max="14598" width="8.625" style="1" customWidth="1"/>
    <col min="14599" max="14599" width="15.25" style="1" customWidth="1"/>
    <col min="14600" max="14836" width="7.625" style="1"/>
    <col min="14837" max="14837" width="20" style="1" customWidth="1"/>
    <col min="14838" max="14838" width="15" style="1" customWidth="1"/>
    <col min="14839" max="14839" width="17.5" style="1" customWidth="1"/>
    <col min="14840" max="14840" width="5.125" style="1" customWidth="1"/>
    <col min="14841" max="14841" width="7.25" style="1" customWidth="1"/>
    <col min="14842" max="14842" width="8.625" style="1" customWidth="1"/>
    <col min="14843" max="14843" width="15.125" style="1" customWidth="1"/>
    <col min="14844" max="14844" width="20" style="1" customWidth="1"/>
    <col min="14845" max="14845" width="32" style="1" customWidth="1"/>
    <col min="14846" max="14846" width="5.125" style="1" customWidth="1"/>
    <col min="14847" max="14847" width="7.25" style="1" customWidth="1"/>
    <col min="14848" max="14848" width="8.625" style="1" customWidth="1"/>
    <col min="14849" max="14849" width="15.25" style="1" customWidth="1"/>
    <col min="14850" max="14850" width="20" style="1" customWidth="1"/>
    <col min="14851" max="14851" width="32" style="1" customWidth="1"/>
    <col min="14852" max="14852" width="5.125" style="1" customWidth="1"/>
    <col min="14853" max="14853" width="7.25" style="1" customWidth="1"/>
    <col min="14854" max="14854" width="8.625" style="1" customWidth="1"/>
    <col min="14855" max="14855" width="15.25" style="1" customWidth="1"/>
    <col min="14856" max="15092" width="7.625" style="1"/>
    <col min="15093" max="15093" width="20" style="1" customWidth="1"/>
    <col min="15094" max="15094" width="15" style="1" customWidth="1"/>
    <col min="15095" max="15095" width="17.5" style="1" customWidth="1"/>
    <col min="15096" max="15096" width="5.125" style="1" customWidth="1"/>
    <col min="15097" max="15097" width="7.25" style="1" customWidth="1"/>
    <col min="15098" max="15098" width="8.625" style="1" customWidth="1"/>
    <col min="15099" max="15099" width="15.125" style="1" customWidth="1"/>
    <col min="15100" max="15100" width="20" style="1" customWidth="1"/>
    <col min="15101" max="15101" width="32" style="1" customWidth="1"/>
    <col min="15102" max="15102" width="5.125" style="1" customWidth="1"/>
    <col min="15103" max="15103" width="7.25" style="1" customWidth="1"/>
    <col min="15104" max="15104" width="8.625" style="1" customWidth="1"/>
    <col min="15105" max="15105" width="15.25" style="1" customWidth="1"/>
    <col min="15106" max="15106" width="20" style="1" customWidth="1"/>
    <col min="15107" max="15107" width="32" style="1" customWidth="1"/>
    <col min="15108" max="15108" width="5.125" style="1" customWidth="1"/>
    <col min="15109" max="15109" width="7.25" style="1" customWidth="1"/>
    <col min="15110" max="15110" width="8.625" style="1" customWidth="1"/>
    <col min="15111" max="15111" width="15.25" style="1" customWidth="1"/>
    <col min="15112" max="15348" width="7.625" style="1"/>
    <col min="15349" max="15349" width="20" style="1" customWidth="1"/>
    <col min="15350" max="15350" width="15" style="1" customWidth="1"/>
    <col min="15351" max="15351" width="17.5" style="1" customWidth="1"/>
    <col min="15352" max="15352" width="5.125" style="1" customWidth="1"/>
    <col min="15353" max="15353" width="7.25" style="1" customWidth="1"/>
    <col min="15354" max="15354" width="8.625" style="1" customWidth="1"/>
    <col min="15355" max="15355" width="15.125" style="1" customWidth="1"/>
    <col min="15356" max="15356" width="20" style="1" customWidth="1"/>
    <col min="15357" max="15357" width="32" style="1" customWidth="1"/>
    <col min="15358" max="15358" width="5.125" style="1" customWidth="1"/>
    <col min="15359" max="15359" width="7.25" style="1" customWidth="1"/>
    <col min="15360" max="15360" width="8.625" style="1" customWidth="1"/>
    <col min="15361" max="15361" width="15.25" style="1" customWidth="1"/>
    <col min="15362" max="15362" width="20" style="1" customWidth="1"/>
    <col min="15363" max="15363" width="32" style="1" customWidth="1"/>
    <col min="15364" max="15364" width="5.125" style="1" customWidth="1"/>
    <col min="15365" max="15365" width="7.25" style="1" customWidth="1"/>
    <col min="15366" max="15366" width="8.625" style="1" customWidth="1"/>
    <col min="15367" max="15367" width="15.25" style="1" customWidth="1"/>
    <col min="15368" max="15604" width="7.625" style="1"/>
    <col min="15605" max="15605" width="20" style="1" customWidth="1"/>
    <col min="15606" max="15606" width="15" style="1" customWidth="1"/>
    <col min="15607" max="15607" width="17.5" style="1" customWidth="1"/>
    <col min="15608" max="15608" width="5.125" style="1" customWidth="1"/>
    <col min="15609" max="15609" width="7.25" style="1" customWidth="1"/>
    <col min="15610" max="15610" width="8.625" style="1" customWidth="1"/>
    <col min="15611" max="15611" width="15.125" style="1" customWidth="1"/>
    <col min="15612" max="15612" width="20" style="1" customWidth="1"/>
    <col min="15613" max="15613" width="32" style="1" customWidth="1"/>
    <col min="15614" max="15614" width="5.125" style="1" customWidth="1"/>
    <col min="15615" max="15615" width="7.25" style="1" customWidth="1"/>
    <col min="15616" max="15616" width="8.625" style="1" customWidth="1"/>
    <col min="15617" max="15617" width="15.25" style="1" customWidth="1"/>
    <col min="15618" max="15618" width="20" style="1" customWidth="1"/>
    <col min="15619" max="15619" width="32" style="1" customWidth="1"/>
    <col min="15620" max="15620" width="5.125" style="1" customWidth="1"/>
    <col min="15621" max="15621" width="7.25" style="1" customWidth="1"/>
    <col min="15622" max="15622" width="8.625" style="1" customWidth="1"/>
    <col min="15623" max="15623" width="15.25" style="1" customWidth="1"/>
    <col min="15624" max="15860" width="7.625" style="1"/>
    <col min="15861" max="15861" width="20" style="1" customWidth="1"/>
    <col min="15862" max="15862" width="15" style="1" customWidth="1"/>
    <col min="15863" max="15863" width="17.5" style="1" customWidth="1"/>
    <col min="15864" max="15864" width="5.125" style="1" customWidth="1"/>
    <col min="15865" max="15865" width="7.25" style="1" customWidth="1"/>
    <col min="15866" max="15866" width="8.625" style="1" customWidth="1"/>
    <col min="15867" max="15867" width="15.125" style="1" customWidth="1"/>
    <col min="15868" max="15868" width="20" style="1" customWidth="1"/>
    <col min="15869" max="15869" width="32" style="1" customWidth="1"/>
    <col min="15870" max="15870" width="5.125" style="1" customWidth="1"/>
    <col min="15871" max="15871" width="7.25" style="1" customWidth="1"/>
    <col min="15872" max="15872" width="8.625" style="1" customWidth="1"/>
    <col min="15873" max="15873" width="15.25" style="1" customWidth="1"/>
    <col min="15874" max="15874" width="20" style="1" customWidth="1"/>
    <col min="15875" max="15875" width="32" style="1" customWidth="1"/>
    <col min="15876" max="15876" width="5.125" style="1" customWidth="1"/>
    <col min="15877" max="15877" width="7.25" style="1" customWidth="1"/>
    <col min="15878" max="15878" width="8.625" style="1" customWidth="1"/>
    <col min="15879" max="15879" width="15.25" style="1" customWidth="1"/>
    <col min="15880" max="16116" width="7.625" style="1"/>
    <col min="16117" max="16117" width="20" style="1" customWidth="1"/>
    <col min="16118" max="16118" width="15" style="1" customWidth="1"/>
    <col min="16119" max="16119" width="17.5" style="1" customWidth="1"/>
    <col min="16120" max="16120" width="5.125" style="1" customWidth="1"/>
    <col min="16121" max="16121" width="7.25" style="1" customWidth="1"/>
    <col min="16122" max="16122" width="8.625" style="1" customWidth="1"/>
    <col min="16123" max="16123" width="15.125" style="1" customWidth="1"/>
    <col min="16124" max="16124" width="20" style="1" customWidth="1"/>
    <col min="16125" max="16125" width="32" style="1" customWidth="1"/>
    <col min="16126" max="16126" width="5.125" style="1" customWidth="1"/>
    <col min="16127" max="16127" width="7.25" style="1" customWidth="1"/>
    <col min="16128" max="16128" width="8.625" style="1" customWidth="1"/>
    <col min="16129" max="16129" width="15.25" style="1" customWidth="1"/>
    <col min="16130" max="16130" width="20" style="1" customWidth="1"/>
    <col min="16131" max="16131" width="32" style="1" customWidth="1"/>
    <col min="16132" max="16132" width="5.125" style="1" customWidth="1"/>
    <col min="16133" max="16133" width="7.25" style="1" customWidth="1"/>
    <col min="16134" max="16134" width="8.625" style="1" customWidth="1"/>
    <col min="16135" max="16135" width="15.25" style="1" customWidth="1"/>
    <col min="16136" max="16384" width="7.625" style="1"/>
  </cols>
  <sheetData>
    <row r="1" spans="1:7" ht="18.75" customHeight="1" x14ac:dyDescent="0.15">
      <c r="G1" s="2" t="s">
        <v>0</v>
      </c>
    </row>
    <row r="2" spans="1:7" ht="14.25" customHeight="1" x14ac:dyDescent="0.15">
      <c r="G2" s="2"/>
    </row>
    <row r="3" spans="1:7" ht="36" customHeight="1" x14ac:dyDescent="0.15">
      <c r="A3" s="205" t="s">
        <v>3</v>
      </c>
      <c r="B3" s="206"/>
      <c r="C3" s="206"/>
      <c r="D3" s="206"/>
      <c r="E3" s="206"/>
      <c r="F3" s="206"/>
      <c r="G3" s="206"/>
    </row>
    <row r="4" spans="1:7" s="5" customFormat="1" ht="36" customHeight="1" x14ac:dyDescent="0.15">
      <c r="A4" s="4"/>
      <c r="B4" s="4"/>
      <c r="C4" s="4"/>
      <c r="D4" s="4"/>
      <c r="E4" s="4"/>
      <c r="F4" s="207" t="s">
        <v>6</v>
      </c>
      <c r="G4" s="207"/>
    </row>
    <row r="5" spans="1:7" s="5" customFormat="1" ht="24" customHeight="1" x14ac:dyDescent="0.15">
      <c r="A5" s="202" t="s">
        <v>7</v>
      </c>
      <c r="B5" s="202"/>
      <c r="C5" s="202"/>
    </row>
    <row r="6" spans="1:7" s="5" customFormat="1" ht="15" customHeight="1" x14ac:dyDescent="0.15"/>
    <row r="7" spans="1:7" s="5" customFormat="1" ht="24" customHeight="1" x14ac:dyDescent="0.15">
      <c r="E7" s="203" t="s">
        <v>10</v>
      </c>
      <c r="F7" s="203"/>
      <c r="G7" s="203"/>
    </row>
    <row r="8" spans="1:7" s="5" customFormat="1" ht="29.25" customHeight="1" x14ac:dyDescent="0.15"/>
    <row r="9" spans="1:7" s="5" customFormat="1" ht="25.15" customHeight="1" x14ac:dyDescent="0.15">
      <c r="A9" s="204" t="s">
        <v>12</v>
      </c>
      <c r="B9" s="204"/>
      <c r="C9" s="204"/>
      <c r="D9" s="204"/>
      <c r="E9" s="204"/>
      <c r="F9" s="204"/>
      <c r="G9" s="204"/>
    </row>
    <row r="10" spans="1:7" s="5" customFormat="1" ht="18.75" customHeight="1" x14ac:dyDescent="0.15">
      <c r="A10" s="8"/>
      <c r="B10" s="8"/>
      <c r="C10" s="8"/>
      <c r="D10" s="8"/>
      <c r="E10" s="8"/>
      <c r="F10" s="8"/>
      <c r="G10" s="8"/>
    </row>
    <row r="11" spans="1:7" s="5" customFormat="1" ht="18.75" customHeight="1" thickBot="1" x14ac:dyDescent="0.2">
      <c r="A11" s="9"/>
      <c r="B11" s="9"/>
      <c r="C11" s="9"/>
      <c r="D11" s="9"/>
      <c r="E11" s="9"/>
      <c r="F11" s="9"/>
      <c r="G11" s="9"/>
    </row>
    <row r="12" spans="1:7" s="5" customFormat="1" ht="25.15" customHeight="1" x14ac:dyDescent="0.15">
      <c r="A12" s="10" t="s">
        <v>15</v>
      </c>
      <c r="B12" s="214"/>
      <c r="C12" s="214"/>
      <c r="D12" s="214"/>
      <c r="E12" s="214"/>
      <c r="F12" s="214"/>
      <c r="G12" s="215"/>
    </row>
    <row r="13" spans="1:7" s="5" customFormat="1" ht="25.15" customHeight="1" x14ac:dyDescent="0.15">
      <c r="A13" s="216" t="s">
        <v>17</v>
      </c>
      <c r="B13" s="218"/>
      <c r="C13" s="219"/>
      <c r="D13" s="219"/>
      <c r="E13" s="219"/>
      <c r="F13" s="219"/>
      <c r="G13" s="220"/>
    </row>
    <row r="14" spans="1:7" s="5" customFormat="1" ht="25.15" customHeight="1" x14ac:dyDescent="0.15">
      <c r="A14" s="217"/>
      <c r="B14" s="221"/>
      <c r="C14" s="222"/>
      <c r="D14" s="222"/>
      <c r="E14" s="222"/>
      <c r="F14" s="222"/>
      <c r="G14" s="223"/>
    </row>
    <row r="15" spans="1:7" s="5" customFormat="1" ht="25.15" customHeight="1" x14ac:dyDescent="0.15">
      <c r="A15" s="217"/>
      <c r="B15" s="208"/>
      <c r="C15" s="209"/>
      <c r="D15" s="209"/>
      <c r="E15" s="209"/>
      <c r="F15" s="209"/>
      <c r="G15" s="210"/>
    </row>
    <row r="16" spans="1:7" s="5" customFormat="1" ht="25.15" customHeight="1" x14ac:dyDescent="0.15">
      <c r="A16" s="11" t="s">
        <v>18</v>
      </c>
      <c r="B16" s="211"/>
      <c r="C16" s="212"/>
      <c r="D16" s="212"/>
      <c r="E16" s="212"/>
      <c r="F16" s="212"/>
      <c r="G16" s="213"/>
    </row>
    <row r="17" spans="1:7" s="5" customFormat="1" ht="25.15" customHeight="1" x14ac:dyDescent="0.15">
      <c r="A17" s="224" t="s">
        <v>19</v>
      </c>
      <c r="B17" s="241" t="s">
        <v>20</v>
      </c>
      <c r="C17" s="242"/>
      <c r="D17" s="47" t="s">
        <v>21</v>
      </c>
      <c r="E17" s="243" t="s">
        <v>20</v>
      </c>
      <c r="F17" s="243"/>
      <c r="G17" s="244"/>
    </row>
    <row r="18" spans="1:7" s="5" customFormat="1" ht="25.15" customHeight="1" x14ac:dyDescent="0.15">
      <c r="A18" s="224"/>
      <c r="B18" s="233"/>
      <c r="C18" s="234"/>
      <c r="D18" s="48"/>
      <c r="E18" s="235"/>
      <c r="F18" s="235"/>
      <c r="G18" s="236"/>
    </row>
    <row r="19" spans="1:7" s="5" customFormat="1" ht="25.15" customHeight="1" x14ac:dyDescent="0.15">
      <c r="A19" s="224"/>
      <c r="B19" s="237"/>
      <c r="C19" s="238"/>
      <c r="D19" s="48"/>
      <c r="E19" s="239"/>
      <c r="F19" s="239"/>
      <c r="G19" s="240"/>
    </row>
    <row r="20" spans="1:7" s="5" customFormat="1" ht="25.15" customHeight="1" x14ac:dyDescent="0.15">
      <c r="A20" s="224" t="s">
        <v>22</v>
      </c>
      <c r="B20" s="225"/>
      <c r="C20" s="226"/>
      <c r="D20" s="227" t="s">
        <v>23</v>
      </c>
      <c r="E20" s="228"/>
      <c r="F20" s="49"/>
      <c r="G20" s="50"/>
    </row>
    <row r="21" spans="1:7" s="5" customFormat="1" ht="25.15" customHeight="1" x14ac:dyDescent="0.15">
      <c r="A21" s="224"/>
      <c r="B21" s="257"/>
      <c r="C21" s="258"/>
      <c r="D21" s="229"/>
      <c r="E21" s="230"/>
      <c r="F21" s="51"/>
      <c r="G21" s="52"/>
    </row>
    <row r="22" spans="1:7" s="5" customFormat="1" ht="25.15" customHeight="1" x14ac:dyDescent="0.15">
      <c r="A22" s="224"/>
      <c r="B22" s="259"/>
      <c r="C22" s="260"/>
      <c r="D22" s="231"/>
      <c r="E22" s="232"/>
      <c r="F22" s="53"/>
      <c r="G22" s="54"/>
    </row>
    <row r="23" spans="1:7" s="5" customFormat="1" ht="25.15" customHeight="1" x14ac:dyDescent="0.15">
      <c r="A23" s="247" t="s">
        <v>25</v>
      </c>
      <c r="B23" s="218"/>
      <c r="C23" s="219"/>
      <c r="D23" s="219"/>
      <c r="E23" s="219"/>
      <c r="F23" s="219"/>
      <c r="G23" s="220"/>
    </row>
    <row r="24" spans="1:7" s="5" customFormat="1" ht="25.15" customHeight="1" x14ac:dyDescent="0.15">
      <c r="A24" s="248"/>
      <c r="B24" s="221"/>
      <c r="C24" s="222"/>
      <c r="D24" s="222"/>
      <c r="E24" s="222"/>
      <c r="F24" s="222"/>
      <c r="G24" s="223"/>
    </row>
    <row r="25" spans="1:7" s="5" customFormat="1" ht="25.15" customHeight="1" thickBot="1" x14ac:dyDescent="0.2">
      <c r="A25" s="249"/>
      <c r="B25" s="250"/>
      <c r="C25" s="251"/>
      <c r="D25" s="251"/>
      <c r="E25" s="251"/>
      <c r="F25" s="251"/>
      <c r="G25" s="252"/>
    </row>
    <row r="26" spans="1:7" s="5" customFormat="1" ht="39" customHeight="1" thickBot="1" x14ac:dyDescent="0.2">
      <c r="A26" s="28" t="s">
        <v>27</v>
      </c>
      <c r="B26" s="55"/>
      <c r="C26" s="55"/>
      <c r="D26" s="55"/>
      <c r="E26" s="55"/>
      <c r="F26" s="55"/>
      <c r="G26" s="55"/>
    </row>
    <row r="27" spans="1:7" s="5" customFormat="1" ht="25.15" customHeight="1" x14ac:dyDescent="0.15">
      <c r="A27" s="10" t="s">
        <v>28</v>
      </c>
      <c r="B27" s="253"/>
      <c r="C27" s="254"/>
      <c r="D27" s="56"/>
      <c r="E27" s="255"/>
      <c r="F27" s="255"/>
      <c r="G27" s="256"/>
    </row>
    <row r="28" spans="1:7" s="5" customFormat="1" ht="25.15" customHeight="1" x14ac:dyDescent="0.15">
      <c r="A28" s="11" t="s">
        <v>29</v>
      </c>
      <c r="B28" s="245"/>
      <c r="C28" s="246"/>
      <c r="D28" s="246"/>
      <c r="E28" s="246"/>
      <c r="F28" s="246"/>
      <c r="G28" s="34" t="s">
        <v>30</v>
      </c>
    </row>
    <row r="29" spans="1:7" s="5" customFormat="1" ht="25.15" customHeight="1" x14ac:dyDescent="0.15">
      <c r="A29" s="11" t="s">
        <v>32</v>
      </c>
      <c r="B29" s="245"/>
      <c r="C29" s="246"/>
      <c r="D29" s="246"/>
      <c r="E29" s="246"/>
      <c r="F29" s="246"/>
      <c r="G29" s="34" t="s">
        <v>33</v>
      </c>
    </row>
    <row r="30" spans="1:7" s="5" customFormat="1" ht="21.75" customHeight="1" x14ac:dyDescent="0.15">
      <c r="A30" s="224" t="s">
        <v>34</v>
      </c>
      <c r="B30" s="262" t="s">
        <v>35</v>
      </c>
      <c r="C30" s="262"/>
      <c r="D30" s="262"/>
      <c r="E30" s="264" t="s">
        <v>36</v>
      </c>
      <c r="F30" s="264"/>
      <c r="G30" s="45" t="s">
        <v>37</v>
      </c>
    </row>
    <row r="31" spans="1:7" s="5" customFormat="1" ht="21.75" customHeight="1" x14ac:dyDescent="0.15">
      <c r="A31" s="224"/>
      <c r="B31" s="262"/>
      <c r="C31" s="262"/>
      <c r="D31" s="262"/>
      <c r="E31" s="265"/>
      <c r="F31" s="265"/>
      <c r="G31" s="267"/>
    </row>
    <row r="32" spans="1:7" s="5" customFormat="1" ht="21.75" customHeight="1" x14ac:dyDescent="0.15">
      <c r="A32" s="224"/>
      <c r="B32" s="262"/>
      <c r="C32" s="262"/>
      <c r="D32" s="262"/>
      <c r="E32" s="265"/>
      <c r="F32" s="265"/>
      <c r="G32" s="267"/>
    </row>
    <row r="33" spans="1:7" s="5" customFormat="1" ht="21.75" customHeight="1" thickBot="1" x14ac:dyDescent="0.2">
      <c r="A33" s="261"/>
      <c r="B33" s="263"/>
      <c r="C33" s="263"/>
      <c r="D33" s="263"/>
      <c r="E33" s="266"/>
      <c r="F33" s="266"/>
      <c r="G33" s="268"/>
    </row>
    <row r="56" spans="2:3" ht="27" customHeight="1" x14ac:dyDescent="0.15">
      <c r="B56" s="46"/>
      <c r="C56" s="46"/>
    </row>
    <row r="57" spans="2:3" ht="27" customHeight="1" x14ac:dyDescent="0.15">
      <c r="B57" s="46"/>
      <c r="C57" s="46"/>
    </row>
    <row r="58" spans="2:3" ht="27" customHeight="1" x14ac:dyDescent="0.15">
      <c r="B58" s="46"/>
      <c r="C58" s="46"/>
    </row>
    <row r="59" spans="2:3" ht="27" customHeight="1" x14ac:dyDescent="0.15">
      <c r="B59" s="46"/>
      <c r="C59" s="46"/>
    </row>
    <row r="60" spans="2:3" ht="27" customHeight="1" x14ac:dyDescent="0.15">
      <c r="B60" s="46"/>
      <c r="C60" s="46"/>
    </row>
  </sheetData>
  <mergeCells count="36">
    <mergeCell ref="A30:A33"/>
    <mergeCell ref="B30:D33"/>
    <mergeCell ref="E30:F30"/>
    <mergeCell ref="E31:F33"/>
    <mergeCell ref="G31:G33"/>
    <mergeCell ref="B28:F28"/>
    <mergeCell ref="B29:F29"/>
    <mergeCell ref="A23:A25"/>
    <mergeCell ref="B23:G23"/>
    <mergeCell ref="B24:G24"/>
    <mergeCell ref="B25:G25"/>
    <mergeCell ref="B27:C27"/>
    <mergeCell ref="E27:G27"/>
    <mergeCell ref="A20:A22"/>
    <mergeCell ref="B20:C20"/>
    <mergeCell ref="D20:E22"/>
    <mergeCell ref="B18:C18"/>
    <mergeCell ref="E18:G18"/>
    <mergeCell ref="B19:C19"/>
    <mergeCell ref="E19:G19"/>
    <mergeCell ref="A17:A19"/>
    <mergeCell ref="B17:C17"/>
    <mergeCell ref="E17:G17"/>
    <mergeCell ref="B21:C21"/>
    <mergeCell ref="B22:C22"/>
    <mergeCell ref="B15:G15"/>
    <mergeCell ref="B16:G16"/>
    <mergeCell ref="B12:G12"/>
    <mergeCell ref="A13:A15"/>
    <mergeCell ref="B13:G13"/>
    <mergeCell ref="B14:G14"/>
    <mergeCell ref="A5:C5"/>
    <mergeCell ref="E7:G7"/>
    <mergeCell ref="A9:G9"/>
    <mergeCell ref="A3:G3"/>
    <mergeCell ref="F4:G4"/>
  </mergeCells>
  <phoneticPr fontId="2"/>
  <pageMargins left="0.87" right="0.42" top="0.75" bottom="0.82" header="0.51181102362204722" footer="0.51181102362204722"/>
  <pageSetup paperSize="9" scale="95" orientation="portrait" blackAndWhite="1" r:id="rId1"/>
  <headerFooter alignWithMargins="0"/>
  <extLst>
    <ext xmlns:x14="http://schemas.microsoft.com/office/spreadsheetml/2009/9/main" uri="{CCE6A557-97BC-4b89-ADB6-D9C93CAAB3DF}">
      <x14:dataValidations xmlns:xm="http://schemas.microsoft.com/office/excel/2006/main" count="1">
        <x14:dataValidation imeMode="on" allowBlank="1" showInputMessage="1" showErrorMessage="1">
          <xm:sqref>C26 IM26 SI26 ACE26 AMA26 AVW26 BFS26 BPO26 BZK26 CJG26 CTC26 DCY26 DMU26 DWQ26 EGM26 EQI26 FAE26 FKA26 FTW26 GDS26 GNO26 GXK26 HHG26 HRC26 IAY26 IKU26 IUQ26 JEM26 JOI26 JYE26 KIA26 KRW26 LBS26 LLO26 LVK26 MFG26 MPC26 MYY26 NIU26 NSQ26 OCM26 OMI26 OWE26 PGA26 PPW26 PZS26 QJO26 QTK26 RDG26 RNC26 RWY26 SGU26 SQQ26 TAM26 TKI26 TUE26 UEA26 UNW26 UXS26 VHO26 VRK26 WBG26 WLC26 WUY26 C65562 IM65562 SI65562 ACE65562 AMA65562 AVW65562 BFS65562 BPO65562 BZK65562 CJG65562 CTC65562 DCY65562 DMU65562 DWQ65562 EGM65562 EQI65562 FAE65562 FKA65562 FTW65562 GDS65562 GNO65562 GXK65562 HHG65562 HRC65562 IAY65562 IKU65562 IUQ65562 JEM65562 JOI65562 JYE65562 KIA65562 KRW65562 LBS65562 LLO65562 LVK65562 MFG65562 MPC65562 MYY65562 NIU65562 NSQ65562 OCM65562 OMI65562 OWE65562 PGA65562 PPW65562 PZS65562 QJO65562 QTK65562 RDG65562 RNC65562 RWY65562 SGU65562 SQQ65562 TAM65562 TKI65562 TUE65562 UEA65562 UNW65562 UXS65562 VHO65562 VRK65562 WBG65562 WLC65562 WUY65562 C131098 IM131098 SI131098 ACE131098 AMA131098 AVW131098 BFS131098 BPO131098 BZK131098 CJG131098 CTC131098 DCY131098 DMU131098 DWQ131098 EGM131098 EQI131098 FAE131098 FKA131098 FTW131098 GDS131098 GNO131098 GXK131098 HHG131098 HRC131098 IAY131098 IKU131098 IUQ131098 JEM131098 JOI131098 JYE131098 KIA131098 KRW131098 LBS131098 LLO131098 LVK131098 MFG131098 MPC131098 MYY131098 NIU131098 NSQ131098 OCM131098 OMI131098 OWE131098 PGA131098 PPW131098 PZS131098 QJO131098 QTK131098 RDG131098 RNC131098 RWY131098 SGU131098 SQQ131098 TAM131098 TKI131098 TUE131098 UEA131098 UNW131098 UXS131098 VHO131098 VRK131098 WBG131098 WLC131098 WUY131098 C196634 IM196634 SI196634 ACE196634 AMA196634 AVW196634 BFS196634 BPO196634 BZK196634 CJG196634 CTC196634 DCY196634 DMU196634 DWQ196634 EGM196634 EQI196634 FAE196634 FKA196634 FTW196634 GDS196634 GNO196634 GXK196634 HHG196634 HRC196634 IAY196634 IKU196634 IUQ196634 JEM196634 JOI196634 JYE196634 KIA196634 KRW196634 LBS196634 LLO196634 LVK196634 MFG196634 MPC196634 MYY196634 NIU196634 NSQ196634 OCM196634 OMI196634 OWE196634 PGA196634 PPW196634 PZS196634 QJO196634 QTK196634 RDG196634 RNC196634 RWY196634 SGU196634 SQQ196634 TAM196634 TKI196634 TUE196634 UEA196634 UNW196634 UXS196634 VHO196634 VRK196634 WBG196634 WLC196634 WUY196634 C262170 IM262170 SI262170 ACE262170 AMA262170 AVW262170 BFS262170 BPO262170 BZK262170 CJG262170 CTC262170 DCY262170 DMU262170 DWQ262170 EGM262170 EQI262170 FAE262170 FKA262170 FTW262170 GDS262170 GNO262170 GXK262170 HHG262170 HRC262170 IAY262170 IKU262170 IUQ262170 JEM262170 JOI262170 JYE262170 KIA262170 KRW262170 LBS262170 LLO262170 LVK262170 MFG262170 MPC262170 MYY262170 NIU262170 NSQ262170 OCM262170 OMI262170 OWE262170 PGA262170 PPW262170 PZS262170 QJO262170 QTK262170 RDG262170 RNC262170 RWY262170 SGU262170 SQQ262170 TAM262170 TKI262170 TUE262170 UEA262170 UNW262170 UXS262170 VHO262170 VRK262170 WBG262170 WLC262170 WUY262170 C327706 IM327706 SI327706 ACE327706 AMA327706 AVW327706 BFS327706 BPO327706 BZK327706 CJG327706 CTC327706 DCY327706 DMU327706 DWQ327706 EGM327706 EQI327706 FAE327706 FKA327706 FTW327706 GDS327706 GNO327706 GXK327706 HHG327706 HRC327706 IAY327706 IKU327706 IUQ327706 JEM327706 JOI327706 JYE327706 KIA327706 KRW327706 LBS327706 LLO327706 LVK327706 MFG327706 MPC327706 MYY327706 NIU327706 NSQ327706 OCM327706 OMI327706 OWE327706 PGA327706 PPW327706 PZS327706 QJO327706 QTK327706 RDG327706 RNC327706 RWY327706 SGU327706 SQQ327706 TAM327706 TKI327706 TUE327706 UEA327706 UNW327706 UXS327706 VHO327706 VRK327706 WBG327706 WLC327706 WUY327706 C393242 IM393242 SI393242 ACE393242 AMA393242 AVW393242 BFS393242 BPO393242 BZK393242 CJG393242 CTC393242 DCY393242 DMU393242 DWQ393242 EGM393242 EQI393242 FAE393242 FKA393242 FTW393242 GDS393242 GNO393242 GXK393242 HHG393242 HRC393242 IAY393242 IKU393242 IUQ393242 JEM393242 JOI393242 JYE393242 KIA393242 KRW393242 LBS393242 LLO393242 LVK393242 MFG393242 MPC393242 MYY393242 NIU393242 NSQ393242 OCM393242 OMI393242 OWE393242 PGA393242 PPW393242 PZS393242 QJO393242 QTK393242 RDG393242 RNC393242 RWY393242 SGU393242 SQQ393242 TAM393242 TKI393242 TUE393242 UEA393242 UNW393242 UXS393242 VHO393242 VRK393242 WBG393242 WLC393242 WUY393242 C458778 IM458778 SI458778 ACE458778 AMA458778 AVW458778 BFS458778 BPO458778 BZK458778 CJG458778 CTC458778 DCY458778 DMU458778 DWQ458778 EGM458778 EQI458778 FAE458778 FKA458778 FTW458778 GDS458778 GNO458778 GXK458778 HHG458778 HRC458778 IAY458778 IKU458778 IUQ458778 JEM458778 JOI458778 JYE458778 KIA458778 KRW458778 LBS458778 LLO458778 LVK458778 MFG458778 MPC458778 MYY458778 NIU458778 NSQ458778 OCM458778 OMI458778 OWE458778 PGA458778 PPW458778 PZS458778 QJO458778 QTK458778 RDG458778 RNC458778 RWY458778 SGU458778 SQQ458778 TAM458778 TKI458778 TUE458778 UEA458778 UNW458778 UXS458778 VHO458778 VRK458778 WBG458778 WLC458778 WUY458778 C524314 IM524314 SI524314 ACE524314 AMA524314 AVW524314 BFS524314 BPO524314 BZK524314 CJG524314 CTC524314 DCY524314 DMU524314 DWQ524314 EGM524314 EQI524314 FAE524314 FKA524314 FTW524314 GDS524314 GNO524314 GXK524314 HHG524314 HRC524314 IAY524314 IKU524314 IUQ524314 JEM524314 JOI524314 JYE524314 KIA524314 KRW524314 LBS524314 LLO524314 LVK524314 MFG524314 MPC524314 MYY524314 NIU524314 NSQ524314 OCM524314 OMI524314 OWE524314 PGA524314 PPW524314 PZS524314 QJO524314 QTK524314 RDG524314 RNC524314 RWY524314 SGU524314 SQQ524314 TAM524314 TKI524314 TUE524314 UEA524314 UNW524314 UXS524314 VHO524314 VRK524314 WBG524314 WLC524314 WUY524314 C589850 IM589850 SI589850 ACE589850 AMA589850 AVW589850 BFS589850 BPO589850 BZK589850 CJG589850 CTC589850 DCY589850 DMU589850 DWQ589850 EGM589850 EQI589850 FAE589850 FKA589850 FTW589850 GDS589850 GNO589850 GXK589850 HHG589850 HRC589850 IAY589850 IKU589850 IUQ589850 JEM589850 JOI589850 JYE589850 KIA589850 KRW589850 LBS589850 LLO589850 LVK589850 MFG589850 MPC589850 MYY589850 NIU589850 NSQ589850 OCM589850 OMI589850 OWE589850 PGA589850 PPW589850 PZS589850 QJO589850 QTK589850 RDG589850 RNC589850 RWY589850 SGU589850 SQQ589850 TAM589850 TKI589850 TUE589850 UEA589850 UNW589850 UXS589850 VHO589850 VRK589850 WBG589850 WLC589850 WUY589850 C655386 IM655386 SI655386 ACE655386 AMA655386 AVW655386 BFS655386 BPO655386 BZK655386 CJG655386 CTC655386 DCY655386 DMU655386 DWQ655386 EGM655386 EQI655386 FAE655386 FKA655386 FTW655386 GDS655386 GNO655386 GXK655386 HHG655386 HRC655386 IAY655386 IKU655386 IUQ655386 JEM655386 JOI655386 JYE655386 KIA655386 KRW655386 LBS655386 LLO655386 LVK655386 MFG655386 MPC655386 MYY655386 NIU655386 NSQ655386 OCM655386 OMI655386 OWE655386 PGA655386 PPW655386 PZS655386 QJO655386 QTK655386 RDG655386 RNC655386 RWY655386 SGU655386 SQQ655386 TAM655386 TKI655386 TUE655386 UEA655386 UNW655386 UXS655386 VHO655386 VRK655386 WBG655386 WLC655386 WUY655386 C720922 IM720922 SI720922 ACE720922 AMA720922 AVW720922 BFS720922 BPO720922 BZK720922 CJG720922 CTC720922 DCY720922 DMU720922 DWQ720922 EGM720922 EQI720922 FAE720922 FKA720922 FTW720922 GDS720922 GNO720922 GXK720922 HHG720922 HRC720922 IAY720922 IKU720922 IUQ720922 JEM720922 JOI720922 JYE720922 KIA720922 KRW720922 LBS720922 LLO720922 LVK720922 MFG720922 MPC720922 MYY720922 NIU720922 NSQ720922 OCM720922 OMI720922 OWE720922 PGA720922 PPW720922 PZS720922 QJO720922 QTK720922 RDG720922 RNC720922 RWY720922 SGU720922 SQQ720922 TAM720922 TKI720922 TUE720922 UEA720922 UNW720922 UXS720922 VHO720922 VRK720922 WBG720922 WLC720922 WUY720922 C786458 IM786458 SI786458 ACE786458 AMA786458 AVW786458 BFS786458 BPO786458 BZK786458 CJG786458 CTC786458 DCY786458 DMU786458 DWQ786458 EGM786458 EQI786458 FAE786458 FKA786458 FTW786458 GDS786458 GNO786458 GXK786458 HHG786458 HRC786458 IAY786458 IKU786458 IUQ786458 JEM786458 JOI786458 JYE786458 KIA786458 KRW786458 LBS786458 LLO786458 LVK786458 MFG786458 MPC786458 MYY786458 NIU786458 NSQ786458 OCM786458 OMI786458 OWE786458 PGA786458 PPW786458 PZS786458 QJO786458 QTK786458 RDG786458 RNC786458 RWY786458 SGU786458 SQQ786458 TAM786458 TKI786458 TUE786458 UEA786458 UNW786458 UXS786458 VHO786458 VRK786458 WBG786458 WLC786458 WUY786458 C851994 IM851994 SI851994 ACE851994 AMA851994 AVW851994 BFS851994 BPO851994 BZK851994 CJG851994 CTC851994 DCY851994 DMU851994 DWQ851994 EGM851994 EQI851994 FAE851994 FKA851994 FTW851994 GDS851994 GNO851994 GXK851994 HHG851994 HRC851994 IAY851994 IKU851994 IUQ851994 JEM851994 JOI851994 JYE851994 KIA851994 KRW851994 LBS851994 LLO851994 LVK851994 MFG851994 MPC851994 MYY851994 NIU851994 NSQ851994 OCM851994 OMI851994 OWE851994 PGA851994 PPW851994 PZS851994 QJO851994 QTK851994 RDG851994 RNC851994 RWY851994 SGU851994 SQQ851994 TAM851994 TKI851994 TUE851994 UEA851994 UNW851994 UXS851994 VHO851994 VRK851994 WBG851994 WLC851994 WUY851994 C917530 IM917530 SI917530 ACE917530 AMA917530 AVW917530 BFS917530 BPO917530 BZK917530 CJG917530 CTC917530 DCY917530 DMU917530 DWQ917530 EGM917530 EQI917530 FAE917530 FKA917530 FTW917530 GDS917530 GNO917530 GXK917530 HHG917530 HRC917530 IAY917530 IKU917530 IUQ917530 JEM917530 JOI917530 JYE917530 KIA917530 KRW917530 LBS917530 LLO917530 LVK917530 MFG917530 MPC917530 MYY917530 NIU917530 NSQ917530 OCM917530 OMI917530 OWE917530 PGA917530 PPW917530 PZS917530 QJO917530 QTK917530 RDG917530 RNC917530 RWY917530 SGU917530 SQQ917530 TAM917530 TKI917530 TUE917530 UEA917530 UNW917530 UXS917530 VHO917530 VRK917530 WBG917530 WLC917530 WUY917530 C983066 IM983066 SI983066 ACE983066 AMA983066 AVW983066 BFS983066 BPO983066 BZK983066 CJG983066 CTC983066 DCY983066 DMU983066 DWQ983066 EGM983066 EQI983066 FAE983066 FKA983066 FTW983066 GDS983066 GNO983066 GXK983066 HHG983066 HRC983066 IAY983066 IKU983066 IUQ983066 JEM983066 JOI983066 JYE983066 KIA983066 KRW983066 LBS983066 LLO983066 LVK983066 MFG983066 MPC983066 MYY983066 NIU983066 NSQ983066 OCM983066 OMI983066 OWE983066 PGA983066 PPW983066 PZS983066 QJO983066 QTK983066 RDG983066 RNC983066 RWY983066 SGU983066 SQQ983066 TAM983066 TKI983066 TUE983066 UEA983066 UNW983066 UXS983066 VHO983066 VRK983066 WBG983066 WLC983066 WUY983066 G23:G24 IQ23:IQ24 SM23:SM24 ACI23:ACI24 AME23:AME24 AWA23:AWA24 BFW23:BFW24 BPS23:BPS24 BZO23:BZO24 CJK23:CJK24 CTG23:CTG24 DDC23:DDC24 DMY23:DMY24 DWU23:DWU24 EGQ23:EGQ24 EQM23:EQM24 FAI23:FAI24 FKE23:FKE24 FUA23:FUA24 GDW23:GDW24 GNS23:GNS24 GXO23:GXO24 HHK23:HHK24 HRG23:HRG24 IBC23:IBC24 IKY23:IKY24 IUU23:IUU24 JEQ23:JEQ24 JOM23:JOM24 JYI23:JYI24 KIE23:KIE24 KSA23:KSA24 LBW23:LBW24 LLS23:LLS24 LVO23:LVO24 MFK23:MFK24 MPG23:MPG24 MZC23:MZC24 NIY23:NIY24 NSU23:NSU24 OCQ23:OCQ24 OMM23:OMM24 OWI23:OWI24 PGE23:PGE24 PQA23:PQA24 PZW23:PZW24 QJS23:QJS24 QTO23:QTO24 RDK23:RDK24 RNG23:RNG24 RXC23:RXC24 SGY23:SGY24 SQU23:SQU24 TAQ23:TAQ24 TKM23:TKM24 TUI23:TUI24 UEE23:UEE24 UOA23:UOA24 UXW23:UXW24 VHS23:VHS24 VRO23:VRO24 WBK23:WBK24 WLG23:WLG24 WVC23:WVC24 G65559:G65560 IQ65559:IQ65560 SM65559:SM65560 ACI65559:ACI65560 AME65559:AME65560 AWA65559:AWA65560 BFW65559:BFW65560 BPS65559:BPS65560 BZO65559:BZO65560 CJK65559:CJK65560 CTG65559:CTG65560 DDC65559:DDC65560 DMY65559:DMY65560 DWU65559:DWU65560 EGQ65559:EGQ65560 EQM65559:EQM65560 FAI65559:FAI65560 FKE65559:FKE65560 FUA65559:FUA65560 GDW65559:GDW65560 GNS65559:GNS65560 GXO65559:GXO65560 HHK65559:HHK65560 HRG65559:HRG65560 IBC65559:IBC65560 IKY65559:IKY65560 IUU65559:IUU65560 JEQ65559:JEQ65560 JOM65559:JOM65560 JYI65559:JYI65560 KIE65559:KIE65560 KSA65559:KSA65560 LBW65559:LBW65560 LLS65559:LLS65560 LVO65559:LVO65560 MFK65559:MFK65560 MPG65559:MPG65560 MZC65559:MZC65560 NIY65559:NIY65560 NSU65559:NSU65560 OCQ65559:OCQ65560 OMM65559:OMM65560 OWI65559:OWI65560 PGE65559:PGE65560 PQA65559:PQA65560 PZW65559:PZW65560 QJS65559:QJS65560 QTO65559:QTO65560 RDK65559:RDK65560 RNG65559:RNG65560 RXC65559:RXC65560 SGY65559:SGY65560 SQU65559:SQU65560 TAQ65559:TAQ65560 TKM65559:TKM65560 TUI65559:TUI65560 UEE65559:UEE65560 UOA65559:UOA65560 UXW65559:UXW65560 VHS65559:VHS65560 VRO65559:VRO65560 WBK65559:WBK65560 WLG65559:WLG65560 WVC65559:WVC65560 G131095:G131096 IQ131095:IQ131096 SM131095:SM131096 ACI131095:ACI131096 AME131095:AME131096 AWA131095:AWA131096 BFW131095:BFW131096 BPS131095:BPS131096 BZO131095:BZO131096 CJK131095:CJK131096 CTG131095:CTG131096 DDC131095:DDC131096 DMY131095:DMY131096 DWU131095:DWU131096 EGQ131095:EGQ131096 EQM131095:EQM131096 FAI131095:FAI131096 FKE131095:FKE131096 FUA131095:FUA131096 GDW131095:GDW131096 GNS131095:GNS131096 GXO131095:GXO131096 HHK131095:HHK131096 HRG131095:HRG131096 IBC131095:IBC131096 IKY131095:IKY131096 IUU131095:IUU131096 JEQ131095:JEQ131096 JOM131095:JOM131096 JYI131095:JYI131096 KIE131095:KIE131096 KSA131095:KSA131096 LBW131095:LBW131096 LLS131095:LLS131096 LVO131095:LVO131096 MFK131095:MFK131096 MPG131095:MPG131096 MZC131095:MZC131096 NIY131095:NIY131096 NSU131095:NSU131096 OCQ131095:OCQ131096 OMM131095:OMM131096 OWI131095:OWI131096 PGE131095:PGE131096 PQA131095:PQA131096 PZW131095:PZW131096 QJS131095:QJS131096 QTO131095:QTO131096 RDK131095:RDK131096 RNG131095:RNG131096 RXC131095:RXC131096 SGY131095:SGY131096 SQU131095:SQU131096 TAQ131095:TAQ131096 TKM131095:TKM131096 TUI131095:TUI131096 UEE131095:UEE131096 UOA131095:UOA131096 UXW131095:UXW131096 VHS131095:VHS131096 VRO131095:VRO131096 WBK131095:WBK131096 WLG131095:WLG131096 WVC131095:WVC131096 G196631:G196632 IQ196631:IQ196632 SM196631:SM196632 ACI196631:ACI196632 AME196631:AME196632 AWA196631:AWA196632 BFW196631:BFW196632 BPS196631:BPS196632 BZO196631:BZO196632 CJK196631:CJK196632 CTG196631:CTG196632 DDC196631:DDC196632 DMY196631:DMY196632 DWU196631:DWU196632 EGQ196631:EGQ196632 EQM196631:EQM196632 FAI196631:FAI196632 FKE196631:FKE196632 FUA196631:FUA196632 GDW196631:GDW196632 GNS196631:GNS196632 GXO196631:GXO196632 HHK196631:HHK196632 HRG196631:HRG196632 IBC196631:IBC196632 IKY196631:IKY196632 IUU196631:IUU196632 JEQ196631:JEQ196632 JOM196631:JOM196632 JYI196631:JYI196632 KIE196631:KIE196632 KSA196631:KSA196632 LBW196631:LBW196632 LLS196631:LLS196632 LVO196631:LVO196632 MFK196631:MFK196632 MPG196631:MPG196632 MZC196631:MZC196632 NIY196631:NIY196632 NSU196631:NSU196632 OCQ196631:OCQ196632 OMM196631:OMM196632 OWI196631:OWI196632 PGE196631:PGE196632 PQA196631:PQA196632 PZW196631:PZW196632 QJS196631:QJS196632 QTO196631:QTO196632 RDK196631:RDK196632 RNG196631:RNG196632 RXC196631:RXC196632 SGY196631:SGY196632 SQU196631:SQU196632 TAQ196631:TAQ196632 TKM196631:TKM196632 TUI196631:TUI196632 UEE196631:UEE196632 UOA196631:UOA196632 UXW196631:UXW196632 VHS196631:VHS196632 VRO196631:VRO196632 WBK196631:WBK196632 WLG196631:WLG196632 WVC196631:WVC196632 G262167:G262168 IQ262167:IQ262168 SM262167:SM262168 ACI262167:ACI262168 AME262167:AME262168 AWA262167:AWA262168 BFW262167:BFW262168 BPS262167:BPS262168 BZO262167:BZO262168 CJK262167:CJK262168 CTG262167:CTG262168 DDC262167:DDC262168 DMY262167:DMY262168 DWU262167:DWU262168 EGQ262167:EGQ262168 EQM262167:EQM262168 FAI262167:FAI262168 FKE262167:FKE262168 FUA262167:FUA262168 GDW262167:GDW262168 GNS262167:GNS262168 GXO262167:GXO262168 HHK262167:HHK262168 HRG262167:HRG262168 IBC262167:IBC262168 IKY262167:IKY262168 IUU262167:IUU262168 JEQ262167:JEQ262168 JOM262167:JOM262168 JYI262167:JYI262168 KIE262167:KIE262168 KSA262167:KSA262168 LBW262167:LBW262168 LLS262167:LLS262168 LVO262167:LVO262168 MFK262167:MFK262168 MPG262167:MPG262168 MZC262167:MZC262168 NIY262167:NIY262168 NSU262167:NSU262168 OCQ262167:OCQ262168 OMM262167:OMM262168 OWI262167:OWI262168 PGE262167:PGE262168 PQA262167:PQA262168 PZW262167:PZW262168 QJS262167:QJS262168 QTO262167:QTO262168 RDK262167:RDK262168 RNG262167:RNG262168 RXC262167:RXC262168 SGY262167:SGY262168 SQU262167:SQU262168 TAQ262167:TAQ262168 TKM262167:TKM262168 TUI262167:TUI262168 UEE262167:UEE262168 UOA262167:UOA262168 UXW262167:UXW262168 VHS262167:VHS262168 VRO262167:VRO262168 WBK262167:WBK262168 WLG262167:WLG262168 WVC262167:WVC262168 G327703:G327704 IQ327703:IQ327704 SM327703:SM327704 ACI327703:ACI327704 AME327703:AME327704 AWA327703:AWA327704 BFW327703:BFW327704 BPS327703:BPS327704 BZO327703:BZO327704 CJK327703:CJK327704 CTG327703:CTG327704 DDC327703:DDC327704 DMY327703:DMY327704 DWU327703:DWU327704 EGQ327703:EGQ327704 EQM327703:EQM327704 FAI327703:FAI327704 FKE327703:FKE327704 FUA327703:FUA327704 GDW327703:GDW327704 GNS327703:GNS327704 GXO327703:GXO327704 HHK327703:HHK327704 HRG327703:HRG327704 IBC327703:IBC327704 IKY327703:IKY327704 IUU327703:IUU327704 JEQ327703:JEQ327704 JOM327703:JOM327704 JYI327703:JYI327704 KIE327703:KIE327704 KSA327703:KSA327704 LBW327703:LBW327704 LLS327703:LLS327704 LVO327703:LVO327704 MFK327703:MFK327704 MPG327703:MPG327704 MZC327703:MZC327704 NIY327703:NIY327704 NSU327703:NSU327704 OCQ327703:OCQ327704 OMM327703:OMM327704 OWI327703:OWI327704 PGE327703:PGE327704 PQA327703:PQA327704 PZW327703:PZW327704 QJS327703:QJS327704 QTO327703:QTO327704 RDK327703:RDK327704 RNG327703:RNG327704 RXC327703:RXC327704 SGY327703:SGY327704 SQU327703:SQU327704 TAQ327703:TAQ327704 TKM327703:TKM327704 TUI327703:TUI327704 UEE327703:UEE327704 UOA327703:UOA327704 UXW327703:UXW327704 VHS327703:VHS327704 VRO327703:VRO327704 WBK327703:WBK327704 WLG327703:WLG327704 WVC327703:WVC327704 G393239:G393240 IQ393239:IQ393240 SM393239:SM393240 ACI393239:ACI393240 AME393239:AME393240 AWA393239:AWA393240 BFW393239:BFW393240 BPS393239:BPS393240 BZO393239:BZO393240 CJK393239:CJK393240 CTG393239:CTG393240 DDC393239:DDC393240 DMY393239:DMY393240 DWU393239:DWU393240 EGQ393239:EGQ393240 EQM393239:EQM393240 FAI393239:FAI393240 FKE393239:FKE393240 FUA393239:FUA393240 GDW393239:GDW393240 GNS393239:GNS393240 GXO393239:GXO393240 HHK393239:HHK393240 HRG393239:HRG393240 IBC393239:IBC393240 IKY393239:IKY393240 IUU393239:IUU393240 JEQ393239:JEQ393240 JOM393239:JOM393240 JYI393239:JYI393240 KIE393239:KIE393240 KSA393239:KSA393240 LBW393239:LBW393240 LLS393239:LLS393240 LVO393239:LVO393240 MFK393239:MFK393240 MPG393239:MPG393240 MZC393239:MZC393240 NIY393239:NIY393240 NSU393239:NSU393240 OCQ393239:OCQ393240 OMM393239:OMM393240 OWI393239:OWI393240 PGE393239:PGE393240 PQA393239:PQA393240 PZW393239:PZW393240 QJS393239:QJS393240 QTO393239:QTO393240 RDK393239:RDK393240 RNG393239:RNG393240 RXC393239:RXC393240 SGY393239:SGY393240 SQU393239:SQU393240 TAQ393239:TAQ393240 TKM393239:TKM393240 TUI393239:TUI393240 UEE393239:UEE393240 UOA393239:UOA393240 UXW393239:UXW393240 VHS393239:VHS393240 VRO393239:VRO393240 WBK393239:WBK393240 WLG393239:WLG393240 WVC393239:WVC393240 G458775:G458776 IQ458775:IQ458776 SM458775:SM458776 ACI458775:ACI458776 AME458775:AME458776 AWA458775:AWA458776 BFW458775:BFW458776 BPS458775:BPS458776 BZO458775:BZO458776 CJK458775:CJK458776 CTG458775:CTG458776 DDC458775:DDC458776 DMY458775:DMY458776 DWU458775:DWU458776 EGQ458775:EGQ458776 EQM458775:EQM458776 FAI458775:FAI458776 FKE458775:FKE458776 FUA458775:FUA458776 GDW458775:GDW458776 GNS458775:GNS458776 GXO458775:GXO458776 HHK458775:HHK458776 HRG458775:HRG458776 IBC458775:IBC458776 IKY458775:IKY458776 IUU458775:IUU458776 JEQ458775:JEQ458776 JOM458775:JOM458776 JYI458775:JYI458776 KIE458775:KIE458776 KSA458775:KSA458776 LBW458775:LBW458776 LLS458775:LLS458776 LVO458775:LVO458776 MFK458775:MFK458776 MPG458775:MPG458776 MZC458775:MZC458776 NIY458775:NIY458776 NSU458775:NSU458776 OCQ458775:OCQ458776 OMM458775:OMM458776 OWI458775:OWI458776 PGE458775:PGE458776 PQA458775:PQA458776 PZW458775:PZW458776 QJS458775:QJS458776 QTO458775:QTO458776 RDK458775:RDK458776 RNG458775:RNG458776 RXC458775:RXC458776 SGY458775:SGY458776 SQU458775:SQU458776 TAQ458775:TAQ458776 TKM458775:TKM458776 TUI458775:TUI458776 UEE458775:UEE458776 UOA458775:UOA458776 UXW458775:UXW458776 VHS458775:VHS458776 VRO458775:VRO458776 WBK458775:WBK458776 WLG458775:WLG458776 WVC458775:WVC458776 G524311:G524312 IQ524311:IQ524312 SM524311:SM524312 ACI524311:ACI524312 AME524311:AME524312 AWA524311:AWA524312 BFW524311:BFW524312 BPS524311:BPS524312 BZO524311:BZO524312 CJK524311:CJK524312 CTG524311:CTG524312 DDC524311:DDC524312 DMY524311:DMY524312 DWU524311:DWU524312 EGQ524311:EGQ524312 EQM524311:EQM524312 FAI524311:FAI524312 FKE524311:FKE524312 FUA524311:FUA524312 GDW524311:GDW524312 GNS524311:GNS524312 GXO524311:GXO524312 HHK524311:HHK524312 HRG524311:HRG524312 IBC524311:IBC524312 IKY524311:IKY524312 IUU524311:IUU524312 JEQ524311:JEQ524312 JOM524311:JOM524312 JYI524311:JYI524312 KIE524311:KIE524312 KSA524311:KSA524312 LBW524311:LBW524312 LLS524311:LLS524312 LVO524311:LVO524312 MFK524311:MFK524312 MPG524311:MPG524312 MZC524311:MZC524312 NIY524311:NIY524312 NSU524311:NSU524312 OCQ524311:OCQ524312 OMM524311:OMM524312 OWI524311:OWI524312 PGE524311:PGE524312 PQA524311:PQA524312 PZW524311:PZW524312 QJS524311:QJS524312 QTO524311:QTO524312 RDK524311:RDK524312 RNG524311:RNG524312 RXC524311:RXC524312 SGY524311:SGY524312 SQU524311:SQU524312 TAQ524311:TAQ524312 TKM524311:TKM524312 TUI524311:TUI524312 UEE524311:UEE524312 UOA524311:UOA524312 UXW524311:UXW524312 VHS524311:VHS524312 VRO524311:VRO524312 WBK524311:WBK524312 WLG524311:WLG524312 WVC524311:WVC524312 G589847:G589848 IQ589847:IQ589848 SM589847:SM589848 ACI589847:ACI589848 AME589847:AME589848 AWA589847:AWA589848 BFW589847:BFW589848 BPS589847:BPS589848 BZO589847:BZO589848 CJK589847:CJK589848 CTG589847:CTG589848 DDC589847:DDC589848 DMY589847:DMY589848 DWU589847:DWU589848 EGQ589847:EGQ589848 EQM589847:EQM589848 FAI589847:FAI589848 FKE589847:FKE589848 FUA589847:FUA589848 GDW589847:GDW589848 GNS589847:GNS589848 GXO589847:GXO589848 HHK589847:HHK589848 HRG589847:HRG589848 IBC589847:IBC589848 IKY589847:IKY589848 IUU589847:IUU589848 JEQ589847:JEQ589848 JOM589847:JOM589848 JYI589847:JYI589848 KIE589847:KIE589848 KSA589847:KSA589848 LBW589847:LBW589848 LLS589847:LLS589848 LVO589847:LVO589848 MFK589847:MFK589848 MPG589847:MPG589848 MZC589847:MZC589848 NIY589847:NIY589848 NSU589847:NSU589848 OCQ589847:OCQ589848 OMM589847:OMM589848 OWI589847:OWI589848 PGE589847:PGE589848 PQA589847:PQA589848 PZW589847:PZW589848 QJS589847:QJS589848 QTO589847:QTO589848 RDK589847:RDK589848 RNG589847:RNG589848 RXC589847:RXC589848 SGY589847:SGY589848 SQU589847:SQU589848 TAQ589847:TAQ589848 TKM589847:TKM589848 TUI589847:TUI589848 UEE589847:UEE589848 UOA589847:UOA589848 UXW589847:UXW589848 VHS589847:VHS589848 VRO589847:VRO589848 WBK589847:WBK589848 WLG589847:WLG589848 WVC589847:WVC589848 G655383:G655384 IQ655383:IQ655384 SM655383:SM655384 ACI655383:ACI655384 AME655383:AME655384 AWA655383:AWA655384 BFW655383:BFW655384 BPS655383:BPS655384 BZO655383:BZO655384 CJK655383:CJK655384 CTG655383:CTG655384 DDC655383:DDC655384 DMY655383:DMY655384 DWU655383:DWU655384 EGQ655383:EGQ655384 EQM655383:EQM655384 FAI655383:FAI655384 FKE655383:FKE655384 FUA655383:FUA655384 GDW655383:GDW655384 GNS655383:GNS655384 GXO655383:GXO655384 HHK655383:HHK655384 HRG655383:HRG655384 IBC655383:IBC655384 IKY655383:IKY655384 IUU655383:IUU655384 JEQ655383:JEQ655384 JOM655383:JOM655384 JYI655383:JYI655384 KIE655383:KIE655384 KSA655383:KSA655384 LBW655383:LBW655384 LLS655383:LLS655384 LVO655383:LVO655384 MFK655383:MFK655384 MPG655383:MPG655384 MZC655383:MZC655384 NIY655383:NIY655384 NSU655383:NSU655384 OCQ655383:OCQ655384 OMM655383:OMM655384 OWI655383:OWI655384 PGE655383:PGE655384 PQA655383:PQA655384 PZW655383:PZW655384 QJS655383:QJS655384 QTO655383:QTO655384 RDK655383:RDK655384 RNG655383:RNG655384 RXC655383:RXC655384 SGY655383:SGY655384 SQU655383:SQU655384 TAQ655383:TAQ655384 TKM655383:TKM655384 TUI655383:TUI655384 UEE655383:UEE655384 UOA655383:UOA655384 UXW655383:UXW655384 VHS655383:VHS655384 VRO655383:VRO655384 WBK655383:WBK655384 WLG655383:WLG655384 WVC655383:WVC655384 G720919:G720920 IQ720919:IQ720920 SM720919:SM720920 ACI720919:ACI720920 AME720919:AME720920 AWA720919:AWA720920 BFW720919:BFW720920 BPS720919:BPS720920 BZO720919:BZO720920 CJK720919:CJK720920 CTG720919:CTG720920 DDC720919:DDC720920 DMY720919:DMY720920 DWU720919:DWU720920 EGQ720919:EGQ720920 EQM720919:EQM720920 FAI720919:FAI720920 FKE720919:FKE720920 FUA720919:FUA720920 GDW720919:GDW720920 GNS720919:GNS720920 GXO720919:GXO720920 HHK720919:HHK720920 HRG720919:HRG720920 IBC720919:IBC720920 IKY720919:IKY720920 IUU720919:IUU720920 JEQ720919:JEQ720920 JOM720919:JOM720920 JYI720919:JYI720920 KIE720919:KIE720920 KSA720919:KSA720920 LBW720919:LBW720920 LLS720919:LLS720920 LVO720919:LVO720920 MFK720919:MFK720920 MPG720919:MPG720920 MZC720919:MZC720920 NIY720919:NIY720920 NSU720919:NSU720920 OCQ720919:OCQ720920 OMM720919:OMM720920 OWI720919:OWI720920 PGE720919:PGE720920 PQA720919:PQA720920 PZW720919:PZW720920 QJS720919:QJS720920 QTO720919:QTO720920 RDK720919:RDK720920 RNG720919:RNG720920 RXC720919:RXC720920 SGY720919:SGY720920 SQU720919:SQU720920 TAQ720919:TAQ720920 TKM720919:TKM720920 TUI720919:TUI720920 UEE720919:UEE720920 UOA720919:UOA720920 UXW720919:UXW720920 VHS720919:VHS720920 VRO720919:VRO720920 WBK720919:WBK720920 WLG720919:WLG720920 WVC720919:WVC720920 G786455:G786456 IQ786455:IQ786456 SM786455:SM786456 ACI786455:ACI786456 AME786455:AME786456 AWA786455:AWA786456 BFW786455:BFW786456 BPS786455:BPS786456 BZO786455:BZO786456 CJK786455:CJK786456 CTG786455:CTG786456 DDC786455:DDC786456 DMY786455:DMY786456 DWU786455:DWU786456 EGQ786455:EGQ786456 EQM786455:EQM786456 FAI786455:FAI786456 FKE786455:FKE786456 FUA786455:FUA786456 GDW786455:GDW786456 GNS786455:GNS786456 GXO786455:GXO786456 HHK786455:HHK786456 HRG786455:HRG786456 IBC786455:IBC786456 IKY786455:IKY786456 IUU786455:IUU786456 JEQ786455:JEQ786456 JOM786455:JOM786456 JYI786455:JYI786456 KIE786455:KIE786456 KSA786455:KSA786456 LBW786455:LBW786456 LLS786455:LLS786456 LVO786455:LVO786456 MFK786455:MFK786456 MPG786455:MPG786456 MZC786455:MZC786456 NIY786455:NIY786456 NSU786455:NSU786456 OCQ786455:OCQ786456 OMM786455:OMM786456 OWI786455:OWI786456 PGE786455:PGE786456 PQA786455:PQA786456 PZW786455:PZW786456 QJS786455:QJS786456 QTO786455:QTO786456 RDK786455:RDK786456 RNG786455:RNG786456 RXC786455:RXC786456 SGY786455:SGY786456 SQU786455:SQU786456 TAQ786455:TAQ786456 TKM786455:TKM786456 TUI786455:TUI786456 UEE786455:UEE786456 UOA786455:UOA786456 UXW786455:UXW786456 VHS786455:VHS786456 VRO786455:VRO786456 WBK786455:WBK786456 WLG786455:WLG786456 WVC786455:WVC786456 G851991:G851992 IQ851991:IQ851992 SM851991:SM851992 ACI851991:ACI851992 AME851991:AME851992 AWA851991:AWA851992 BFW851991:BFW851992 BPS851991:BPS851992 BZO851991:BZO851992 CJK851991:CJK851992 CTG851991:CTG851992 DDC851991:DDC851992 DMY851991:DMY851992 DWU851991:DWU851992 EGQ851991:EGQ851992 EQM851991:EQM851992 FAI851991:FAI851992 FKE851991:FKE851992 FUA851991:FUA851992 GDW851991:GDW851992 GNS851991:GNS851992 GXO851991:GXO851992 HHK851991:HHK851992 HRG851991:HRG851992 IBC851991:IBC851992 IKY851991:IKY851992 IUU851991:IUU851992 JEQ851991:JEQ851992 JOM851991:JOM851992 JYI851991:JYI851992 KIE851991:KIE851992 KSA851991:KSA851992 LBW851991:LBW851992 LLS851991:LLS851992 LVO851991:LVO851992 MFK851991:MFK851992 MPG851991:MPG851992 MZC851991:MZC851992 NIY851991:NIY851992 NSU851991:NSU851992 OCQ851991:OCQ851992 OMM851991:OMM851992 OWI851991:OWI851992 PGE851991:PGE851992 PQA851991:PQA851992 PZW851991:PZW851992 QJS851991:QJS851992 QTO851991:QTO851992 RDK851991:RDK851992 RNG851991:RNG851992 RXC851991:RXC851992 SGY851991:SGY851992 SQU851991:SQU851992 TAQ851991:TAQ851992 TKM851991:TKM851992 TUI851991:TUI851992 UEE851991:UEE851992 UOA851991:UOA851992 UXW851991:UXW851992 VHS851991:VHS851992 VRO851991:VRO851992 WBK851991:WBK851992 WLG851991:WLG851992 WVC851991:WVC851992 G917527:G917528 IQ917527:IQ917528 SM917527:SM917528 ACI917527:ACI917528 AME917527:AME917528 AWA917527:AWA917528 BFW917527:BFW917528 BPS917527:BPS917528 BZO917527:BZO917528 CJK917527:CJK917528 CTG917527:CTG917528 DDC917527:DDC917528 DMY917527:DMY917528 DWU917527:DWU917528 EGQ917527:EGQ917528 EQM917527:EQM917528 FAI917527:FAI917528 FKE917527:FKE917528 FUA917527:FUA917528 GDW917527:GDW917528 GNS917527:GNS917528 GXO917527:GXO917528 HHK917527:HHK917528 HRG917527:HRG917528 IBC917527:IBC917528 IKY917527:IKY917528 IUU917527:IUU917528 JEQ917527:JEQ917528 JOM917527:JOM917528 JYI917527:JYI917528 KIE917527:KIE917528 KSA917527:KSA917528 LBW917527:LBW917528 LLS917527:LLS917528 LVO917527:LVO917528 MFK917527:MFK917528 MPG917527:MPG917528 MZC917527:MZC917528 NIY917527:NIY917528 NSU917527:NSU917528 OCQ917527:OCQ917528 OMM917527:OMM917528 OWI917527:OWI917528 PGE917527:PGE917528 PQA917527:PQA917528 PZW917527:PZW917528 QJS917527:QJS917528 QTO917527:QTO917528 RDK917527:RDK917528 RNG917527:RNG917528 RXC917527:RXC917528 SGY917527:SGY917528 SQU917527:SQU917528 TAQ917527:TAQ917528 TKM917527:TKM917528 TUI917527:TUI917528 UEE917527:UEE917528 UOA917527:UOA917528 UXW917527:UXW917528 VHS917527:VHS917528 VRO917527:VRO917528 WBK917527:WBK917528 WLG917527:WLG917528 WVC917527:WVC917528 G983063:G983064 IQ983063:IQ983064 SM983063:SM983064 ACI983063:ACI983064 AME983063:AME983064 AWA983063:AWA983064 BFW983063:BFW983064 BPS983063:BPS983064 BZO983063:BZO983064 CJK983063:CJK983064 CTG983063:CTG983064 DDC983063:DDC983064 DMY983063:DMY983064 DWU983063:DWU983064 EGQ983063:EGQ983064 EQM983063:EQM983064 FAI983063:FAI983064 FKE983063:FKE983064 FUA983063:FUA983064 GDW983063:GDW983064 GNS983063:GNS983064 GXO983063:GXO983064 HHK983063:HHK983064 HRG983063:HRG983064 IBC983063:IBC983064 IKY983063:IKY983064 IUU983063:IUU983064 JEQ983063:JEQ983064 JOM983063:JOM983064 JYI983063:JYI983064 KIE983063:KIE983064 KSA983063:KSA983064 LBW983063:LBW983064 LLS983063:LLS983064 LVO983063:LVO983064 MFK983063:MFK983064 MPG983063:MPG983064 MZC983063:MZC983064 NIY983063:NIY983064 NSU983063:NSU983064 OCQ983063:OCQ983064 OMM983063:OMM983064 OWI983063:OWI983064 PGE983063:PGE983064 PQA983063:PQA983064 PZW983063:PZW983064 QJS983063:QJS983064 QTO983063:QTO983064 RDK983063:RDK983064 RNG983063:RNG983064 RXC983063:RXC983064 SGY983063:SGY983064 SQU983063:SQU983064 TAQ983063:TAQ983064 TKM983063:TKM983064 TUI983063:TUI983064 UEE983063:UEE983064 UOA983063:UOA983064 UXW983063:UXW983064 VHS983063:VHS983064 VRO983063:VRO983064 WBK983063:WBK983064 WLG983063:WLG983064 WVC983063:WVC983064 E20:F24 IO20:IP24 SK20:SL24 ACG20:ACH24 AMC20:AMD24 AVY20:AVZ24 BFU20:BFV24 BPQ20:BPR24 BZM20:BZN24 CJI20:CJJ24 CTE20:CTF24 DDA20:DDB24 DMW20:DMX24 DWS20:DWT24 EGO20:EGP24 EQK20:EQL24 FAG20:FAH24 FKC20:FKD24 FTY20:FTZ24 GDU20:GDV24 GNQ20:GNR24 GXM20:GXN24 HHI20:HHJ24 HRE20:HRF24 IBA20:IBB24 IKW20:IKX24 IUS20:IUT24 JEO20:JEP24 JOK20:JOL24 JYG20:JYH24 KIC20:KID24 KRY20:KRZ24 LBU20:LBV24 LLQ20:LLR24 LVM20:LVN24 MFI20:MFJ24 MPE20:MPF24 MZA20:MZB24 NIW20:NIX24 NSS20:NST24 OCO20:OCP24 OMK20:OML24 OWG20:OWH24 PGC20:PGD24 PPY20:PPZ24 PZU20:PZV24 QJQ20:QJR24 QTM20:QTN24 RDI20:RDJ24 RNE20:RNF24 RXA20:RXB24 SGW20:SGX24 SQS20:SQT24 TAO20:TAP24 TKK20:TKL24 TUG20:TUH24 UEC20:UED24 UNY20:UNZ24 UXU20:UXV24 VHQ20:VHR24 VRM20:VRN24 WBI20:WBJ24 WLE20:WLF24 WVA20:WVB24 E65556:F65560 IO65556:IP65560 SK65556:SL65560 ACG65556:ACH65560 AMC65556:AMD65560 AVY65556:AVZ65560 BFU65556:BFV65560 BPQ65556:BPR65560 BZM65556:BZN65560 CJI65556:CJJ65560 CTE65556:CTF65560 DDA65556:DDB65560 DMW65556:DMX65560 DWS65556:DWT65560 EGO65556:EGP65560 EQK65556:EQL65560 FAG65556:FAH65560 FKC65556:FKD65560 FTY65556:FTZ65560 GDU65556:GDV65560 GNQ65556:GNR65560 GXM65556:GXN65560 HHI65556:HHJ65560 HRE65556:HRF65560 IBA65556:IBB65560 IKW65556:IKX65560 IUS65556:IUT65560 JEO65556:JEP65560 JOK65556:JOL65560 JYG65556:JYH65560 KIC65556:KID65560 KRY65556:KRZ65560 LBU65556:LBV65560 LLQ65556:LLR65560 LVM65556:LVN65560 MFI65556:MFJ65560 MPE65556:MPF65560 MZA65556:MZB65560 NIW65556:NIX65560 NSS65556:NST65560 OCO65556:OCP65560 OMK65556:OML65560 OWG65556:OWH65560 PGC65556:PGD65560 PPY65556:PPZ65560 PZU65556:PZV65560 QJQ65556:QJR65560 QTM65556:QTN65560 RDI65556:RDJ65560 RNE65556:RNF65560 RXA65556:RXB65560 SGW65556:SGX65560 SQS65556:SQT65560 TAO65556:TAP65560 TKK65556:TKL65560 TUG65556:TUH65560 UEC65556:UED65560 UNY65556:UNZ65560 UXU65556:UXV65560 VHQ65556:VHR65560 VRM65556:VRN65560 WBI65556:WBJ65560 WLE65556:WLF65560 WVA65556:WVB65560 E131092:F131096 IO131092:IP131096 SK131092:SL131096 ACG131092:ACH131096 AMC131092:AMD131096 AVY131092:AVZ131096 BFU131092:BFV131096 BPQ131092:BPR131096 BZM131092:BZN131096 CJI131092:CJJ131096 CTE131092:CTF131096 DDA131092:DDB131096 DMW131092:DMX131096 DWS131092:DWT131096 EGO131092:EGP131096 EQK131092:EQL131096 FAG131092:FAH131096 FKC131092:FKD131096 FTY131092:FTZ131096 GDU131092:GDV131096 GNQ131092:GNR131096 GXM131092:GXN131096 HHI131092:HHJ131096 HRE131092:HRF131096 IBA131092:IBB131096 IKW131092:IKX131096 IUS131092:IUT131096 JEO131092:JEP131096 JOK131092:JOL131096 JYG131092:JYH131096 KIC131092:KID131096 KRY131092:KRZ131096 LBU131092:LBV131096 LLQ131092:LLR131096 LVM131092:LVN131096 MFI131092:MFJ131096 MPE131092:MPF131096 MZA131092:MZB131096 NIW131092:NIX131096 NSS131092:NST131096 OCO131092:OCP131096 OMK131092:OML131096 OWG131092:OWH131096 PGC131092:PGD131096 PPY131092:PPZ131096 PZU131092:PZV131096 QJQ131092:QJR131096 QTM131092:QTN131096 RDI131092:RDJ131096 RNE131092:RNF131096 RXA131092:RXB131096 SGW131092:SGX131096 SQS131092:SQT131096 TAO131092:TAP131096 TKK131092:TKL131096 TUG131092:TUH131096 UEC131092:UED131096 UNY131092:UNZ131096 UXU131092:UXV131096 VHQ131092:VHR131096 VRM131092:VRN131096 WBI131092:WBJ131096 WLE131092:WLF131096 WVA131092:WVB131096 E196628:F196632 IO196628:IP196632 SK196628:SL196632 ACG196628:ACH196632 AMC196628:AMD196632 AVY196628:AVZ196632 BFU196628:BFV196632 BPQ196628:BPR196632 BZM196628:BZN196632 CJI196628:CJJ196632 CTE196628:CTF196632 DDA196628:DDB196632 DMW196628:DMX196632 DWS196628:DWT196632 EGO196628:EGP196632 EQK196628:EQL196632 FAG196628:FAH196632 FKC196628:FKD196632 FTY196628:FTZ196632 GDU196628:GDV196632 GNQ196628:GNR196632 GXM196628:GXN196632 HHI196628:HHJ196632 HRE196628:HRF196632 IBA196628:IBB196632 IKW196628:IKX196632 IUS196628:IUT196632 JEO196628:JEP196632 JOK196628:JOL196632 JYG196628:JYH196632 KIC196628:KID196632 KRY196628:KRZ196632 LBU196628:LBV196632 LLQ196628:LLR196632 LVM196628:LVN196632 MFI196628:MFJ196632 MPE196628:MPF196632 MZA196628:MZB196632 NIW196628:NIX196632 NSS196628:NST196632 OCO196628:OCP196632 OMK196628:OML196632 OWG196628:OWH196632 PGC196628:PGD196632 PPY196628:PPZ196632 PZU196628:PZV196632 QJQ196628:QJR196632 QTM196628:QTN196632 RDI196628:RDJ196632 RNE196628:RNF196632 RXA196628:RXB196632 SGW196628:SGX196632 SQS196628:SQT196632 TAO196628:TAP196632 TKK196628:TKL196632 TUG196628:TUH196632 UEC196628:UED196632 UNY196628:UNZ196632 UXU196628:UXV196632 VHQ196628:VHR196632 VRM196628:VRN196632 WBI196628:WBJ196632 WLE196628:WLF196632 WVA196628:WVB196632 E262164:F262168 IO262164:IP262168 SK262164:SL262168 ACG262164:ACH262168 AMC262164:AMD262168 AVY262164:AVZ262168 BFU262164:BFV262168 BPQ262164:BPR262168 BZM262164:BZN262168 CJI262164:CJJ262168 CTE262164:CTF262168 DDA262164:DDB262168 DMW262164:DMX262168 DWS262164:DWT262168 EGO262164:EGP262168 EQK262164:EQL262168 FAG262164:FAH262168 FKC262164:FKD262168 FTY262164:FTZ262168 GDU262164:GDV262168 GNQ262164:GNR262168 GXM262164:GXN262168 HHI262164:HHJ262168 HRE262164:HRF262168 IBA262164:IBB262168 IKW262164:IKX262168 IUS262164:IUT262168 JEO262164:JEP262168 JOK262164:JOL262168 JYG262164:JYH262168 KIC262164:KID262168 KRY262164:KRZ262168 LBU262164:LBV262168 LLQ262164:LLR262168 LVM262164:LVN262168 MFI262164:MFJ262168 MPE262164:MPF262168 MZA262164:MZB262168 NIW262164:NIX262168 NSS262164:NST262168 OCO262164:OCP262168 OMK262164:OML262168 OWG262164:OWH262168 PGC262164:PGD262168 PPY262164:PPZ262168 PZU262164:PZV262168 QJQ262164:QJR262168 QTM262164:QTN262168 RDI262164:RDJ262168 RNE262164:RNF262168 RXA262164:RXB262168 SGW262164:SGX262168 SQS262164:SQT262168 TAO262164:TAP262168 TKK262164:TKL262168 TUG262164:TUH262168 UEC262164:UED262168 UNY262164:UNZ262168 UXU262164:UXV262168 VHQ262164:VHR262168 VRM262164:VRN262168 WBI262164:WBJ262168 WLE262164:WLF262168 WVA262164:WVB262168 E327700:F327704 IO327700:IP327704 SK327700:SL327704 ACG327700:ACH327704 AMC327700:AMD327704 AVY327700:AVZ327704 BFU327700:BFV327704 BPQ327700:BPR327704 BZM327700:BZN327704 CJI327700:CJJ327704 CTE327700:CTF327704 DDA327700:DDB327704 DMW327700:DMX327704 DWS327700:DWT327704 EGO327700:EGP327704 EQK327700:EQL327704 FAG327700:FAH327704 FKC327700:FKD327704 FTY327700:FTZ327704 GDU327700:GDV327704 GNQ327700:GNR327704 GXM327700:GXN327704 HHI327700:HHJ327704 HRE327700:HRF327704 IBA327700:IBB327704 IKW327700:IKX327704 IUS327700:IUT327704 JEO327700:JEP327704 JOK327700:JOL327704 JYG327700:JYH327704 KIC327700:KID327704 KRY327700:KRZ327704 LBU327700:LBV327704 LLQ327700:LLR327704 LVM327700:LVN327704 MFI327700:MFJ327704 MPE327700:MPF327704 MZA327700:MZB327704 NIW327700:NIX327704 NSS327700:NST327704 OCO327700:OCP327704 OMK327700:OML327704 OWG327700:OWH327704 PGC327700:PGD327704 PPY327700:PPZ327704 PZU327700:PZV327704 QJQ327700:QJR327704 QTM327700:QTN327704 RDI327700:RDJ327704 RNE327700:RNF327704 RXA327700:RXB327704 SGW327700:SGX327704 SQS327700:SQT327704 TAO327700:TAP327704 TKK327700:TKL327704 TUG327700:TUH327704 UEC327700:UED327704 UNY327700:UNZ327704 UXU327700:UXV327704 VHQ327700:VHR327704 VRM327700:VRN327704 WBI327700:WBJ327704 WLE327700:WLF327704 WVA327700:WVB327704 E393236:F393240 IO393236:IP393240 SK393236:SL393240 ACG393236:ACH393240 AMC393236:AMD393240 AVY393236:AVZ393240 BFU393236:BFV393240 BPQ393236:BPR393240 BZM393236:BZN393240 CJI393236:CJJ393240 CTE393236:CTF393240 DDA393236:DDB393240 DMW393236:DMX393240 DWS393236:DWT393240 EGO393236:EGP393240 EQK393236:EQL393240 FAG393236:FAH393240 FKC393236:FKD393240 FTY393236:FTZ393240 GDU393236:GDV393240 GNQ393236:GNR393240 GXM393236:GXN393240 HHI393236:HHJ393240 HRE393236:HRF393240 IBA393236:IBB393240 IKW393236:IKX393240 IUS393236:IUT393240 JEO393236:JEP393240 JOK393236:JOL393240 JYG393236:JYH393240 KIC393236:KID393240 KRY393236:KRZ393240 LBU393236:LBV393240 LLQ393236:LLR393240 LVM393236:LVN393240 MFI393236:MFJ393240 MPE393236:MPF393240 MZA393236:MZB393240 NIW393236:NIX393240 NSS393236:NST393240 OCO393236:OCP393240 OMK393236:OML393240 OWG393236:OWH393240 PGC393236:PGD393240 PPY393236:PPZ393240 PZU393236:PZV393240 QJQ393236:QJR393240 QTM393236:QTN393240 RDI393236:RDJ393240 RNE393236:RNF393240 RXA393236:RXB393240 SGW393236:SGX393240 SQS393236:SQT393240 TAO393236:TAP393240 TKK393236:TKL393240 TUG393236:TUH393240 UEC393236:UED393240 UNY393236:UNZ393240 UXU393236:UXV393240 VHQ393236:VHR393240 VRM393236:VRN393240 WBI393236:WBJ393240 WLE393236:WLF393240 WVA393236:WVB393240 E458772:F458776 IO458772:IP458776 SK458772:SL458776 ACG458772:ACH458776 AMC458772:AMD458776 AVY458772:AVZ458776 BFU458772:BFV458776 BPQ458772:BPR458776 BZM458772:BZN458776 CJI458772:CJJ458776 CTE458772:CTF458776 DDA458772:DDB458776 DMW458772:DMX458776 DWS458772:DWT458776 EGO458772:EGP458776 EQK458772:EQL458776 FAG458772:FAH458776 FKC458772:FKD458776 FTY458772:FTZ458776 GDU458772:GDV458776 GNQ458772:GNR458776 GXM458772:GXN458776 HHI458772:HHJ458776 HRE458772:HRF458776 IBA458772:IBB458776 IKW458772:IKX458776 IUS458772:IUT458776 JEO458772:JEP458776 JOK458772:JOL458776 JYG458772:JYH458776 KIC458772:KID458776 KRY458772:KRZ458776 LBU458772:LBV458776 LLQ458772:LLR458776 LVM458772:LVN458776 MFI458772:MFJ458776 MPE458772:MPF458776 MZA458772:MZB458776 NIW458772:NIX458776 NSS458772:NST458776 OCO458772:OCP458776 OMK458772:OML458776 OWG458772:OWH458776 PGC458772:PGD458776 PPY458772:PPZ458776 PZU458772:PZV458776 QJQ458772:QJR458776 QTM458772:QTN458776 RDI458772:RDJ458776 RNE458772:RNF458776 RXA458772:RXB458776 SGW458772:SGX458776 SQS458772:SQT458776 TAO458772:TAP458776 TKK458772:TKL458776 TUG458772:TUH458776 UEC458772:UED458776 UNY458772:UNZ458776 UXU458772:UXV458776 VHQ458772:VHR458776 VRM458772:VRN458776 WBI458772:WBJ458776 WLE458772:WLF458776 WVA458772:WVB458776 E524308:F524312 IO524308:IP524312 SK524308:SL524312 ACG524308:ACH524312 AMC524308:AMD524312 AVY524308:AVZ524312 BFU524308:BFV524312 BPQ524308:BPR524312 BZM524308:BZN524312 CJI524308:CJJ524312 CTE524308:CTF524312 DDA524308:DDB524312 DMW524308:DMX524312 DWS524308:DWT524312 EGO524308:EGP524312 EQK524308:EQL524312 FAG524308:FAH524312 FKC524308:FKD524312 FTY524308:FTZ524312 GDU524308:GDV524312 GNQ524308:GNR524312 GXM524308:GXN524312 HHI524308:HHJ524312 HRE524308:HRF524312 IBA524308:IBB524312 IKW524308:IKX524312 IUS524308:IUT524312 JEO524308:JEP524312 JOK524308:JOL524312 JYG524308:JYH524312 KIC524308:KID524312 KRY524308:KRZ524312 LBU524308:LBV524312 LLQ524308:LLR524312 LVM524308:LVN524312 MFI524308:MFJ524312 MPE524308:MPF524312 MZA524308:MZB524312 NIW524308:NIX524312 NSS524308:NST524312 OCO524308:OCP524312 OMK524308:OML524312 OWG524308:OWH524312 PGC524308:PGD524312 PPY524308:PPZ524312 PZU524308:PZV524312 QJQ524308:QJR524312 QTM524308:QTN524312 RDI524308:RDJ524312 RNE524308:RNF524312 RXA524308:RXB524312 SGW524308:SGX524312 SQS524308:SQT524312 TAO524308:TAP524312 TKK524308:TKL524312 TUG524308:TUH524312 UEC524308:UED524312 UNY524308:UNZ524312 UXU524308:UXV524312 VHQ524308:VHR524312 VRM524308:VRN524312 WBI524308:WBJ524312 WLE524308:WLF524312 WVA524308:WVB524312 E589844:F589848 IO589844:IP589848 SK589844:SL589848 ACG589844:ACH589848 AMC589844:AMD589848 AVY589844:AVZ589848 BFU589844:BFV589848 BPQ589844:BPR589848 BZM589844:BZN589848 CJI589844:CJJ589848 CTE589844:CTF589848 DDA589844:DDB589848 DMW589844:DMX589848 DWS589844:DWT589848 EGO589844:EGP589848 EQK589844:EQL589848 FAG589844:FAH589848 FKC589844:FKD589848 FTY589844:FTZ589848 GDU589844:GDV589848 GNQ589844:GNR589848 GXM589844:GXN589848 HHI589844:HHJ589848 HRE589844:HRF589848 IBA589844:IBB589848 IKW589844:IKX589848 IUS589844:IUT589848 JEO589844:JEP589848 JOK589844:JOL589848 JYG589844:JYH589848 KIC589844:KID589848 KRY589844:KRZ589848 LBU589844:LBV589848 LLQ589844:LLR589848 LVM589844:LVN589848 MFI589844:MFJ589848 MPE589844:MPF589848 MZA589844:MZB589848 NIW589844:NIX589848 NSS589844:NST589848 OCO589844:OCP589848 OMK589844:OML589848 OWG589844:OWH589848 PGC589844:PGD589848 PPY589844:PPZ589848 PZU589844:PZV589848 QJQ589844:QJR589848 QTM589844:QTN589848 RDI589844:RDJ589848 RNE589844:RNF589848 RXA589844:RXB589848 SGW589844:SGX589848 SQS589844:SQT589848 TAO589844:TAP589848 TKK589844:TKL589848 TUG589844:TUH589848 UEC589844:UED589848 UNY589844:UNZ589848 UXU589844:UXV589848 VHQ589844:VHR589848 VRM589844:VRN589848 WBI589844:WBJ589848 WLE589844:WLF589848 WVA589844:WVB589848 E655380:F655384 IO655380:IP655384 SK655380:SL655384 ACG655380:ACH655384 AMC655380:AMD655384 AVY655380:AVZ655384 BFU655380:BFV655384 BPQ655380:BPR655384 BZM655380:BZN655384 CJI655380:CJJ655384 CTE655380:CTF655384 DDA655380:DDB655384 DMW655380:DMX655384 DWS655380:DWT655384 EGO655380:EGP655384 EQK655380:EQL655384 FAG655380:FAH655384 FKC655380:FKD655384 FTY655380:FTZ655384 GDU655380:GDV655384 GNQ655380:GNR655384 GXM655380:GXN655384 HHI655380:HHJ655384 HRE655380:HRF655384 IBA655380:IBB655384 IKW655380:IKX655384 IUS655380:IUT655384 JEO655380:JEP655384 JOK655380:JOL655384 JYG655380:JYH655384 KIC655380:KID655384 KRY655380:KRZ655384 LBU655380:LBV655384 LLQ655380:LLR655384 LVM655380:LVN655384 MFI655380:MFJ655384 MPE655380:MPF655384 MZA655380:MZB655384 NIW655380:NIX655384 NSS655380:NST655384 OCO655380:OCP655384 OMK655380:OML655384 OWG655380:OWH655384 PGC655380:PGD655384 PPY655380:PPZ655384 PZU655380:PZV655384 QJQ655380:QJR655384 QTM655380:QTN655384 RDI655380:RDJ655384 RNE655380:RNF655384 RXA655380:RXB655384 SGW655380:SGX655384 SQS655380:SQT655384 TAO655380:TAP655384 TKK655380:TKL655384 TUG655380:TUH655384 UEC655380:UED655384 UNY655380:UNZ655384 UXU655380:UXV655384 VHQ655380:VHR655384 VRM655380:VRN655384 WBI655380:WBJ655384 WLE655380:WLF655384 WVA655380:WVB655384 E720916:F720920 IO720916:IP720920 SK720916:SL720920 ACG720916:ACH720920 AMC720916:AMD720920 AVY720916:AVZ720920 BFU720916:BFV720920 BPQ720916:BPR720920 BZM720916:BZN720920 CJI720916:CJJ720920 CTE720916:CTF720920 DDA720916:DDB720920 DMW720916:DMX720920 DWS720916:DWT720920 EGO720916:EGP720920 EQK720916:EQL720920 FAG720916:FAH720920 FKC720916:FKD720920 FTY720916:FTZ720920 GDU720916:GDV720920 GNQ720916:GNR720920 GXM720916:GXN720920 HHI720916:HHJ720920 HRE720916:HRF720920 IBA720916:IBB720920 IKW720916:IKX720920 IUS720916:IUT720920 JEO720916:JEP720920 JOK720916:JOL720920 JYG720916:JYH720920 KIC720916:KID720920 KRY720916:KRZ720920 LBU720916:LBV720920 LLQ720916:LLR720920 LVM720916:LVN720920 MFI720916:MFJ720920 MPE720916:MPF720920 MZA720916:MZB720920 NIW720916:NIX720920 NSS720916:NST720920 OCO720916:OCP720920 OMK720916:OML720920 OWG720916:OWH720920 PGC720916:PGD720920 PPY720916:PPZ720920 PZU720916:PZV720920 QJQ720916:QJR720920 QTM720916:QTN720920 RDI720916:RDJ720920 RNE720916:RNF720920 RXA720916:RXB720920 SGW720916:SGX720920 SQS720916:SQT720920 TAO720916:TAP720920 TKK720916:TKL720920 TUG720916:TUH720920 UEC720916:UED720920 UNY720916:UNZ720920 UXU720916:UXV720920 VHQ720916:VHR720920 VRM720916:VRN720920 WBI720916:WBJ720920 WLE720916:WLF720920 WVA720916:WVB720920 E786452:F786456 IO786452:IP786456 SK786452:SL786456 ACG786452:ACH786456 AMC786452:AMD786456 AVY786452:AVZ786456 BFU786452:BFV786456 BPQ786452:BPR786456 BZM786452:BZN786456 CJI786452:CJJ786456 CTE786452:CTF786456 DDA786452:DDB786456 DMW786452:DMX786456 DWS786452:DWT786456 EGO786452:EGP786456 EQK786452:EQL786456 FAG786452:FAH786456 FKC786452:FKD786456 FTY786452:FTZ786456 GDU786452:GDV786456 GNQ786452:GNR786456 GXM786452:GXN786456 HHI786452:HHJ786456 HRE786452:HRF786456 IBA786452:IBB786456 IKW786452:IKX786456 IUS786452:IUT786456 JEO786452:JEP786456 JOK786452:JOL786456 JYG786452:JYH786456 KIC786452:KID786456 KRY786452:KRZ786456 LBU786452:LBV786456 LLQ786452:LLR786456 LVM786452:LVN786456 MFI786452:MFJ786456 MPE786452:MPF786456 MZA786452:MZB786456 NIW786452:NIX786456 NSS786452:NST786456 OCO786452:OCP786456 OMK786452:OML786456 OWG786452:OWH786456 PGC786452:PGD786456 PPY786452:PPZ786456 PZU786452:PZV786456 QJQ786452:QJR786456 QTM786452:QTN786456 RDI786452:RDJ786456 RNE786452:RNF786456 RXA786452:RXB786456 SGW786452:SGX786456 SQS786452:SQT786456 TAO786452:TAP786456 TKK786452:TKL786456 TUG786452:TUH786456 UEC786452:UED786456 UNY786452:UNZ786456 UXU786452:UXV786456 VHQ786452:VHR786456 VRM786452:VRN786456 WBI786452:WBJ786456 WLE786452:WLF786456 WVA786452:WVB786456 E851988:F851992 IO851988:IP851992 SK851988:SL851992 ACG851988:ACH851992 AMC851988:AMD851992 AVY851988:AVZ851992 BFU851988:BFV851992 BPQ851988:BPR851992 BZM851988:BZN851992 CJI851988:CJJ851992 CTE851988:CTF851992 DDA851988:DDB851992 DMW851988:DMX851992 DWS851988:DWT851992 EGO851988:EGP851992 EQK851988:EQL851992 FAG851988:FAH851992 FKC851988:FKD851992 FTY851988:FTZ851992 GDU851988:GDV851992 GNQ851988:GNR851992 GXM851988:GXN851992 HHI851988:HHJ851992 HRE851988:HRF851992 IBA851988:IBB851992 IKW851988:IKX851992 IUS851988:IUT851992 JEO851988:JEP851992 JOK851988:JOL851992 JYG851988:JYH851992 KIC851988:KID851992 KRY851988:KRZ851992 LBU851988:LBV851992 LLQ851988:LLR851992 LVM851988:LVN851992 MFI851988:MFJ851992 MPE851988:MPF851992 MZA851988:MZB851992 NIW851988:NIX851992 NSS851988:NST851992 OCO851988:OCP851992 OMK851988:OML851992 OWG851988:OWH851992 PGC851988:PGD851992 PPY851988:PPZ851992 PZU851988:PZV851992 QJQ851988:QJR851992 QTM851988:QTN851992 RDI851988:RDJ851992 RNE851988:RNF851992 RXA851988:RXB851992 SGW851988:SGX851992 SQS851988:SQT851992 TAO851988:TAP851992 TKK851988:TKL851992 TUG851988:TUH851992 UEC851988:UED851992 UNY851988:UNZ851992 UXU851988:UXV851992 VHQ851988:VHR851992 VRM851988:VRN851992 WBI851988:WBJ851992 WLE851988:WLF851992 WVA851988:WVB851992 E917524:F917528 IO917524:IP917528 SK917524:SL917528 ACG917524:ACH917528 AMC917524:AMD917528 AVY917524:AVZ917528 BFU917524:BFV917528 BPQ917524:BPR917528 BZM917524:BZN917528 CJI917524:CJJ917528 CTE917524:CTF917528 DDA917524:DDB917528 DMW917524:DMX917528 DWS917524:DWT917528 EGO917524:EGP917528 EQK917524:EQL917528 FAG917524:FAH917528 FKC917524:FKD917528 FTY917524:FTZ917528 GDU917524:GDV917528 GNQ917524:GNR917528 GXM917524:GXN917528 HHI917524:HHJ917528 HRE917524:HRF917528 IBA917524:IBB917528 IKW917524:IKX917528 IUS917524:IUT917528 JEO917524:JEP917528 JOK917524:JOL917528 JYG917524:JYH917528 KIC917524:KID917528 KRY917524:KRZ917528 LBU917524:LBV917528 LLQ917524:LLR917528 LVM917524:LVN917528 MFI917524:MFJ917528 MPE917524:MPF917528 MZA917524:MZB917528 NIW917524:NIX917528 NSS917524:NST917528 OCO917524:OCP917528 OMK917524:OML917528 OWG917524:OWH917528 PGC917524:PGD917528 PPY917524:PPZ917528 PZU917524:PZV917528 QJQ917524:QJR917528 QTM917524:QTN917528 RDI917524:RDJ917528 RNE917524:RNF917528 RXA917524:RXB917528 SGW917524:SGX917528 SQS917524:SQT917528 TAO917524:TAP917528 TKK917524:TKL917528 TUG917524:TUH917528 UEC917524:UED917528 UNY917524:UNZ917528 UXU917524:UXV917528 VHQ917524:VHR917528 VRM917524:VRN917528 WBI917524:WBJ917528 WLE917524:WLF917528 WVA917524:WVB917528 E983060:F983064 IO983060:IP983064 SK983060:SL983064 ACG983060:ACH983064 AMC983060:AMD983064 AVY983060:AVZ983064 BFU983060:BFV983064 BPQ983060:BPR983064 BZM983060:BZN983064 CJI983060:CJJ983064 CTE983060:CTF983064 DDA983060:DDB983064 DMW983060:DMX983064 DWS983060:DWT983064 EGO983060:EGP983064 EQK983060:EQL983064 FAG983060:FAH983064 FKC983060:FKD983064 FTY983060:FTZ983064 GDU983060:GDV983064 GNQ983060:GNR983064 GXM983060:GXN983064 HHI983060:HHJ983064 HRE983060:HRF983064 IBA983060:IBB983064 IKW983060:IKX983064 IUS983060:IUT983064 JEO983060:JEP983064 JOK983060:JOL983064 JYG983060:JYH983064 KIC983060:KID983064 KRY983060:KRZ983064 LBU983060:LBV983064 LLQ983060:LLR983064 LVM983060:LVN983064 MFI983060:MFJ983064 MPE983060:MPF983064 MZA983060:MZB983064 NIW983060:NIX983064 NSS983060:NST983064 OCO983060:OCP983064 OMK983060:OML983064 OWG983060:OWH983064 PGC983060:PGD983064 PPY983060:PPZ983064 PZU983060:PZV983064 QJQ983060:QJR983064 QTM983060:QTN983064 RDI983060:RDJ983064 RNE983060:RNF983064 RXA983060:RXB983064 SGW983060:SGX983064 SQS983060:SQT983064 TAO983060:TAP983064 TKK983060:TKL983064 TUG983060:TUH983064 UEC983060:UED983064 UNY983060:UNZ983064 UXU983060:UXV983064 VHQ983060:VHR983064 VRM983060:VRN983064 WBI983060:WBJ983064 WLE983060:WLF983064 WVA983060:WVB983064 C23:C24 IM23:IM24 SI23:SI24 ACE23:ACE24 AMA23:AMA24 AVW23:AVW24 BFS23:BFS24 BPO23:BPO24 BZK23:BZK24 CJG23:CJG24 CTC23:CTC24 DCY23:DCY24 DMU23:DMU24 DWQ23:DWQ24 EGM23:EGM24 EQI23:EQI24 FAE23:FAE24 FKA23:FKA24 FTW23:FTW24 GDS23:GDS24 GNO23:GNO24 GXK23:GXK24 HHG23:HHG24 HRC23:HRC24 IAY23:IAY24 IKU23:IKU24 IUQ23:IUQ24 JEM23:JEM24 JOI23:JOI24 JYE23:JYE24 KIA23:KIA24 KRW23:KRW24 LBS23:LBS24 LLO23:LLO24 LVK23:LVK24 MFG23:MFG24 MPC23:MPC24 MYY23:MYY24 NIU23:NIU24 NSQ23:NSQ24 OCM23:OCM24 OMI23:OMI24 OWE23:OWE24 PGA23:PGA24 PPW23:PPW24 PZS23:PZS24 QJO23:QJO24 QTK23:QTK24 RDG23:RDG24 RNC23:RNC24 RWY23:RWY24 SGU23:SGU24 SQQ23:SQQ24 TAM23:TAM24 TKI23:TKI24 TUE23:TUE24 UEA23:UEA24 UNW23:UNW24 UXS23:UXS24 VHO23:VHO24 VRK23:VRK24 WBG23:WBG24 WLC23:WLC24 WUY23:WUY24 C65559:C65560 IM65559:IM65560 SI65559:SI65560 ACE65559:ACE65560 AMA65559:AMA65560 AVW65559:AVW65560 BFS65559:BFS65560 BPO65559:BPO65560 BZK65559:BZK65560 CJG65559:CJG65560 CTC65559:CTC65560 DCY65559:DCY65560 DMU65559:DMU65560 DWQ65559:DWQ65560 EGM65559:EGM65560 EQI65559:EQI65560 FAE65559:FAE65560 FKA65559:FKA65560 FTW65559:FTW65560 GDS65559:GDS65560 GNO65559:GNO65560 GXK65559:GXK65560 HHG65559:HHG65560 HRC65559:HRC65560 IAY65559:IAY65560 IKU65559:IKU65560 IUQ65559:IUQ65560 JEM65559:JEM65560 JOI65559:JOI65560 JYE65559:JYE65560 KIA65559:KIA65560 KRW65559:KRW65560 LBS65559:LBS65560 LLO65559:LLO65560 LVK65559:LVK65560 MFG65559:MFG65560 MPC65559:MPC65560 MYY65559:MYY65560 NIU65559:NIU65560 NSQ65559:NSQ65560 OCM65559:OCM65560 OMI65559:OMI65560 OWE65559:OWE65560 PGA65559:PGA65560 PPW65559:PPW65560 PZS65559:PZS65560 QJO65559:QJO65560 QTK65559:QTK65560 RDG65559:RDG65560 RNC65559:RNC65560 RWY65559:RWY65560 SGU65559:SGU65560 SQQ65559:SQQ65560 TAM65559:TAM65560 TKI65559:TKI65560 TUE65559:TUE65560 UEA65559:UEA65560 UNW65559:UNW65560 UXS65559:UXS65560 VHO65559:VHO65560 VRK65559:VRK65560 WBG65559:WBG65560 WLC65559:WLC65560 WUY65559:WUY65560 C131095:C131096 IM131095:IM131096 SI131095:SI131096 ACE131095:ACE131096 AMA131095:AMA131096 AVW131095:AVW131096 BFS131095:BFS131096 BPO131095:BPO131096 BZK131095:BZK131096 CJG131095:CJG131096 CTC131095:CTC131096 DCY131095:DCY131096 DMU131095:DMU131096 DWQ131095:DWQ131096 EGM131095:EGM131096 EQI131095:EQI131096 FAE131095:FAE131096 FKA131095:FKA131096 FTW131095:FTW131096 GDS131095:GDS131096 GNO131095:GNO131096 GXK131095:GXK131096 HHG131095:HHG131096 HRC131095:HRC131096 IAY131095:IAY131096 IKU131095:IKU131096 IUQ131095:IUQ131096 JEM131095:JEM131096 JOI131095:JOI131096 JYE131095:JYE131096 KIA131095:KIA131096 KRW131095:KRW131096 LBS131095:LBS131096 LLO131095:LLO131096 LVK131095:LVK131096 MFG131095:MFG131096 MPC131095:MPC131096 MYY131095:MYY131096 NIU131095:NIU131096 NSQ131095:NSQ131096 OCM131095:OCM131096 OMI131095:OMI131096 OWE131095:OWE131096 PGA131095:PGA131096 PPW131095:PPW131096 PZS131095:PZS131096 QJO131095:QJO131096 QTK131095:QTK131096 RDG131095:RDG131096 RNC131095:RNC131096 RWY131095:RWY131096 SGU131095:SGU131096 SQQ131095:SQQ131096 TAM131095:TAM131096 TKI131095:TKI131096 TUE131095:TUE131096 UEA131095:UEA131096 UNW131095:UNW131096 UXS131095:UXS131096 VHO131095:VHO131096 VRK131095:VRK131096 WBG131095:WBG131096 WLC131095:WLC131096 WUY131095:WUY131096 C196631:C196632 IM196631:IM196632 SI196631:SI196632 ACE196631:ACE196632 AMA196631:AMA196632 AVW196631:AVW196632 BFS196631:BFS196632 BPO196631:BPO196632 BZK196631:BZK196632 CJG196631:CJG196632 CTC196631:CTC196632 DCY196631:DCY196632 DMU196631:DMU196632 DWQ196631:DWQ196632 EGM196631:EGM196632 EQI196631:EQI196632 FAE196631:FAE196632 FKA196631:FKA196632 FTW196631:FTW196632 GDS196631:GDS196632 GNO196631:GNO196632 GXK196631:GXK196632 HHG196631:HHG196632 HRC196631:HRC196632 IAY196631:IAY196632 IKU196631:IKU196632 IUQ196631:IUQ196632 JEM196631:JEM196632 JOI196631:JOI196632 JYE196631:JYE196632 KIA196631:KIA196632 KRW196631:KRW196632 LBS196631:LBS196632 LLO196631:LLO196632 LVK196631:LVK196632 MFG196631:MFG196632 MPC196631:MPC196632 MYY196631:MYY196632 NIU196631:NIU196632 NSQ196631:NSQ196632 OCM196631:OCM196632 OMI196631:OMI196632 OWE196631:OWE196632 PGA196631:PGA196632 PPW196631:PPW196632 PZS196631:PZS196632 QJO196631:QJO196632 QTK196631:QTK196632 RDG196631:RDG196632 RNC196631:RNC196632 RWY196631:RWY196632 SGU196631:SGU196632 SQQ196631:SQQ196632 TAM196631:TAM196632 TKI196631:TKI196632 TUE196631:TUE196632 UEA196631:UEA196632 UNW196631:UNW196632 UXS196631:UXS196632 VHO196631:VHO196632 VRK196631:VRK196632 WBG196631:WBG196632 WLC196631:WLC196632 WUY196631:WUY196632 C262167:C262168 IM262167:IM262168 SI262167:SI262168 ACE262167:ACE262168 AMA262167:AMA262168 AVW262167:AVW262168 BFS262167:BFS262168 BPO262167:BPO262168 BZK262167:BZK262168 CJG262167:CJG262168 CTC262167:CTC262168 DCY262167:DCY262168 DMU262167:DMU262168 DWQ262167:DWQ262168 EGM262167:EGM262168 EQI262167:EQI262168 FAE262167:FAE262168 FKA262167:FKA262168 FTW262167:FTW262168 GDS262167:GDS262168 GNO262167:GNO262168 GXK262167:GXK262168 HHG262167:HHG262168 HRC262167:HRC262168 IAY262167:IAY262168 IKU262167:IKU262168 IUQ262167:IUQ262168 JEM262167:JEM262168 JOI262167:JOI262168 JYE262167:JYE262168 KIA262167:KIA262168 KRW262167:KRW262168 LBS262167:LBS262168 LLO262167:LLO262168 LVK262167:LVK262168 MFG262167:MFG262168 MPC262167:MPC262168 MYY262167:MYY262168 NIU262167:NIU262168 NSQ262167:NSQ262168 OCM262167:OCM262168 OMI262167:OMI262168 OWE262167:OWE262168 PGA262167:PGA262168 PPW262167:PPW262168 PZS262167:PZS262168 QJO262167:QJO262168 QTK262167:QTK262168 RDG262167:RDG262168 RNC262167:RNC262168 RWY262167:RWY262168 SGU262167:SGU262168 SQQ262167:SQQ262168 TAM262167:TAM262168 TKI262167:TKI262168 TUE262167:TUE262168 UEA262167:UEA262168 UNW262167:UNW262168 UXS262167:UXS262168 VHO262167:VHO262168 VRK262167:VRK262168 WBG262167:WBG262168 WLC262167:WLC262168 WUY262167:WUY262168 C327703:C327704 IM327703:IM327704 SI327703:SI327704 ACE327703:ACE327704 AMA327703:AMA327704 AVW327703:AVW327704 BFS327703:BFS327704 BPO327703:BPO327704 BZK327703:BZK327704 CJG327703:CJG327704 CTC327703:CTC327704 DCY327703:DCY327704 DMU327703:DMU327704 DWQ327703:DWQ327704 EGM327703:EGM327704 EQI327703:EQI327704 FAE327703:FAE327704 FKA327703:FKA327704 FTW327703:FTW327704 GDS327703:GDS327704 GNO327703:GNO327704 GXK327703:GXK327704 HHG327703:HHG327704 HRC327703:HRC327704 IAY327703:IAY327704 IKU327703:IKU327704 IUQ327703:IUQ327704 JEM327703:JEM327704 JOI327703:JOI327704 JYE327703:JYE327704 KIA327703:KIA327704 KRW327703:KRW327704 LBS327703:LBS327704 LLO327703:LLO327704 LVK327703:LVK327704 MFG327703:MFG327704 MPC327703:MPC327704 MYY327703:MYY327704 NIU327703:NIU327704 NSQ327703:NSQ327704 OCM327703:OCM327704 OMI327703:OMI327704 OWE327703:OWE327704 PGA327703:PGA327704 PPW327703:PPW327704 PZS327703:PZS327704 QJO327703:QJO327704 QTK327703:QTK327704 RDG327703:RDG327704 RNC327703:RNC327704 RWY327703:RWY327704 SGU327703:SGU327704 SQQ327703:SQQ327704 TAM327703:TAM327704 TKI327703:TKI327704 TUE327703:TUE327704 UEA327703:UEA327704 UNW327703:UNW327704 UXS327703:UXS327704 VHO327703:VHO327704 VRK327703:VRK327704 WBG327703:WBG327704 WLC327703:WLC327704 WUY327703:WUY327704 C393239:C393240 IM393239:IM393240 SI393239:SI393240 ACE393239:ACE393240 AMA393239:AMA393240 AVW393239:AVW393240 BFS393239:BFS393240 BPO393239:BPO393240 BZK393239:BZK393240 CJG393239:CJG393240 CTC393239:CTC393240 DCY393239:DCY393240 DMU393239:DMU393240 DWQ393239:DWQ393240 EGM393239:EGM393240 EQI393239:EQI393240 FAE393239:FAE393240 FKA393239:FKA393240 FTW393239:FTW393240 GDS393239:GDS393240 GNO393239:GNO393240 GXK393239:GXK393240 HHG393239:HHG393240 HRC393239:HRC393240 IAY393239:IAY393240 IKU393239:IKU393240 IUQ393239:IUQ393240 JEM393239:JEM393240 JOI393239:JOI393240 JYE393239:JYE393240 KIA393239:KIA393240 KRW393239:KRW393240 LBS393239:LBS393240 LLO393239:LLO393240 LVK393239:LVK393240 MFG393239:MFG393240 MPC393239:MPC393240 MYY393239:MYY393240 NIU393239:NIU393240 NSQ393239:NSQ393240 OCM393239:OCM393240 OMI393239:OMI393240 OWE393239:OWE393240 PGA393239:PGA393240 PPW393239:PPW393240 PZS393239:PZS393240 QJO393239:QJO393240 QTK393239:QTK393240 RDG393239:RDG393240 RNC393239:RNC393240 RWY393239:RWY393240 SGU393239:SGU393240 SQQ393239:SQQ393240 TAM393239:TAM393240 TKI393239:TKI393240 TUE393239:TUE393240 UEA393239:UEA393240 UNW393239:UNW393240 UXS393239:UXS393240 VHO393239:VHO393240 VRK393239:VRK393240 WBG393239:WBG393240 WLC393239:WLC393240 WUY393239:WUY393240 C458775:C458776 IM458775:IM458776 SI458775:SI458776 ACE458775:ACE458776 AMA458775:AMA458776 AVW458775:AVW458776 BFS458775:BFS458776 BPO458775:BPO458776 BZK458775:BZK458776 CJG458775:CJG458776 CTC458775:CTC458776 DCY458775:DCY458776 DMU458775:DMU458776 DWQ458775:DWQ458776 EGM458775:EGM458776 EQI458775:EQI458776 FAE458775:FAE458776 FKA458775:FKA458776 FTW458775:FTW458776 GDS458775:GDS458776 GNO458775:GNO458776 GXK458775:GXK458776 HHG458775:HHG458776 HRC458775:HRC458776 IAY458775:IAY458776 IKU458775:IKU458776 IUQ458775:IUQ458776 JEM458775:JEM458776 JOI458775:JOI458776 JYE458775:JYE458776 KIA458775:KIA458776 KRW458775:KRW458776 LBS458775:LBS458776 LLO458775:LLO458776 LVK458775:LVK458776 MFG458775:MFG458776 MPC458775:MPC458776 MYY458775:MYY458776 NIU458775:NIU458776 NSQ458775:NSQ458776 OCM458775:OCM458776 OMI458775:OMI458776 OWE458775:OWE458776 PGA458775:PGA458776 PPW458775:PPW458776 PZS458775:PZS458776 QJO458775:QJO458776 QTK458775:QTK458776 RDG458775:RDG458776 RNC458775:RNC458776 RWY458775:RWY458776 SGU458775:SGU458776 SQQ458775:SQQ458776 TAM458775:TAM458776 TKI458775:TKI458776 TUE458775:TUE458776 UEA458775:UEA458776 UNW458775:UNW458776 UXS458775:UXS458776 VHO458775:VHO458776 VRK458775:VRK458776 WBG458775:WBG458776 WLC458775:WLC458776 WUY458775:WUY458776 C524311:C524312 IM524311:IM524312 SI524311:SI524312 ACE524311:ACE524312 AMA524311:AMA524312 AVW524311:AVW524312 BFS524311:BFS524312 BPO524311:BPO524312 BZK524311:BZK524312 CJG524311:CJG524312 CTC524311:CTC524312 DCY524311:DCY524312 DMU524311:DMU524312 DWQ524311:DWQ524312 EGM524311:EGM524312 EQI524311:EQI524312 FAE524311:FAE524312 FKA524311:FKA524312 FTW524311:FTW524312 GDS524311:GDS524312 GNO524311:GNO524312 GXK524311:GXK524312 HHG524311:HHG524312 HRC524311:HRC524312 IAY524311:IAY524312 IKU524311:IKU524312 IUQ524311:IUQ524312 JEM524311:JEM524312 JOI524311:JOI524312 JYE524311:JYE524312 KIA524311:KIA524312 KRW524311:KRW524312 LBS524311:LBS524312 LLO524311:LLO524312 LVK524311:LVK524312 MFG524311:MFG524312 MPC524311:MPC524312 MYY524311:MYY524312 NIU524311:NIU524312 NSQ524311:NSQ524312 OCM524311:OCM524312 OMI524311:OMI524312 OWE524311:OWE524312 PGA524311:PGA524312 PPW524311:PPW524312 PZS524311:PZS524312 QJO524311:QJO524312 QTK524311:QTK524312 RDG524311:RDG524312 RNC524311:RNC524312 RWY524311:RWY524312 SGU524311:SGU524312 SQQ524311:SQQ524312 TAM524311:TAM524312 TKI524311:TKI524312 TUE524311:TUE524312 UEA524311:UEA524312 UNW524311:UNW524312 UXS524311:UXS524312 VHO524311:VHO524312 VRK524311:VRK524312 WBG524311:WBG524312 WLC524311:WLC524312 WUY524311:WUY524312 C589847:C589848 IM589847:IM589848 SI589847:SI589848 ACE589847:ACE589848 AMA589847:AMA589848 AVW589847:AVW589848 BFS589847:BFS589848 BPO589847:BPO589848 BZK589847:BZK589848 CJG589847:CJG589848 CTC589847:CTC589848 DCY589847:DCY589848 DMU589847:DMU589848 DWQ589847:DWQ589848 EGM589847:EGM589848 EQI589847:EQI589848 FAE589847:FAE589848 FKA589847:FKA589848 FTW589847:FTW589848 GDS589847:GDS589848 GNO589847:GNO589848 GXK589847:GXK589848 HHG589847:HHG589848 HRC589847:HRC589848 IAY589847:IAY589848 IKU589847:IKU589848 IUQ589847:IUQ589848 JEM589847:JEM589848 JOI589847:JOI589848 JYE589847:JYE589848 KIA589847:KIA589848 KRW589847:KRW589848 LBS589847:LBS589848 LLO589847:LLO589848 LVK589847:LVK589848 MFG589847:MFG589848 MPC589847:MPC589848 MYY589847:MYY589848 NIU589847:NIU589848 NSQ589847:NSQ589848 OCM589847:OCM589848 OMI589847:OMI589848 OWE589847:OWE589848 PGA589847:PGA589848 PPW589847:PPW589848 PZS589847:PZS589848 QJO589847:QJO589848 QTK589847:QTK589848 RDG589847:RDG589848 RNC589847:RNC589848 RWY589847:RWY589848 SGU589847:SGU589848 SQQ589847:SQQ589848 TAM589847:TAM589848 TKI589847:TKI589848 TUE589847:TUE589848 UEA589847:UEA589848 UNW589847:UNW589848 UXS589847:UXS589848 VHO589847:VHO589848 VRK589847:VRK589848 WBG589847:WBG589848 WLC589847:WLC589848 WUY589847:WUY589848 C655383:C655384 IM655383:IM655384 SI655383:SI655384 ACE655383:ACE655384 AMA655383:AMA655384 AVW655383:AVW655384 BFS655383:BFS655384 BPO655383:BPO655384 BZK655383:BZK655384 CJG655383:CJG655384 CTC655383:CTC655384 DCY655383:DCY655384 DMU655383:DMU655384 DWQ655383:DWQ655384 EGM655383:EGM655384 EQI655383:EQI655384 FAE655383:FAE655384 FKA655383:FKA655384 FTW655383:FTW655384 GDS655383:GDS655384 GNO655383:GNO655384 GXK655383:GXK655384 HHG655383:HHG655384 HRC655383:HRC655384 IAY655383:IAY655384 IKU655383:IKU655384 IUQ655383:IUQ655384 JEM655383:JEM655384 JOI655383:JOI655384 JYE655383:JYE655384 KIA655383:KIA655384 KRW655383:KRW655384 LBS655383:LBS655384 LLO655383:LLO655384 LVK655383:LVK655384 MFG655383:MFG655384 MPC655383:MPC655384 MYY655383:MYY655384 NIU655383:NIU655384 NSQ655383:NSQ655384 OCM655383:OCM655384 OMI655383:OMI655384 OWE655383:OWE655384 PGA655383:PGA655384 PPW655383:PPW655384 PZS655383:PZS655384 QJO655383:QJO655384 QTK655383:QTK655384 RDG655383:RDG655384 RNC655383:RNC655384 RWY655383:RWY655384 SGU655383:SGU655384 SQQ655383:SQQ655384 TAM655383:TAM655384 TKI655383:TKI655384 TUE655383:TUE655384 UEA655383:UEA655384 UNW655383:UNW655384 UXS655383:UXS655384 VHO655383:VHO655384 VRK655383:VRK655384 WBG655383:WBG655384 WLC655383:WLC655384 WUY655383:WUY655384 C720919:C720920 IM720919:IM720920 SI720919:SI720920 ACE720919:ACE720920 AMA720919:AMA720920 AVW720919:AVW720920 BFS720919:BFS720920 BPO720919:BPO720920 BZK720919:BZK720920 CJG720919:CJG720920 CTC720919:CTC720920 DCY720919:DCY720920 DMU720919:DMU720920 DWQ720919:DWQ720920 EGM720919:EGM720920 EQI720919:EQI720920 FAE720919:FAE720920 FKA720919:FKA720920 FTW720919:FTW720920 GDS720919:GDS720920 GNO720919:GNO720920 GXK720919:GXK720920 HHG720919:HHG720920 HRC720919:HRC720920 IAY720919:IAY720920 IKU720919:IKU720920 IUQ720919:IUQ720920 JEM720919:JEM720920 JOI720919:JOI720920 JYE720919:JYE720920 KIA720919:KIA720920 KRW720919:KRW720920 LBS720919:LBS720920 LLO720919:LLO720920 LVK720919:LVK720920 MFG720919:MFG720920 MPC720919:MPC720920 MYY720919:MYY720920 NIU720919:NIU720920 NSQ720919:NSQ720920 OCM720919:OCM720920 OMI720919:OMI720920 OWE720919:OWE720920 PGA720919:PGA720920 PPW720919:PPW720920 PZS720919:PZS720920 QJO720919:QJO720920 QTK720919:QTK720920 RDG720919:RDG720920 RNC720919:RNC720920 RWY720919:RWY720920 SGU720919:SGU720920 SQQ720919:SQQ720920 TAM720919:TAM720920 TKI720919:TKI720920 TUE720919:TUE720920 UEA720919:UEA720920 UNW720919:UNW720920 UXS720919:UXS720920 VHO720919:VHO720920 VRK720919:VRK720920 WBG720919:WBG720920 WLC720919:WLC720920 WUY720919:WUY720920 C786455:C786456 IM786455:IM786456 SI786455:SI786456 ACE786455:ACE786456 AMA786455:AMA786456 AVW786455:AVW786456 BFS786455:BFS786456 BPO786455:BPO786456 BZK786455:BZK786456 CJG786455:CJG786456 CTC786455:CTC786456 DCY786455:DCY786456 DMU786455:DMU786456 DWQ786455:DWQ786456 EGM786455:EGM786456 EQI786455:EQI786456 FAE786455:FAE786456 FKA786455:FKA786456 FTW786455:FTW786456 GDS786455:GDS786456 GNO786455:GNO786456 GXK786455:GXK786456 HHG786455:HHG786456 HRC786455:HRC786456 IAY786455:IAY786456 IKU786455:IKU786456 IUQ786455:IUQ786456 JEM786455:JEM786456 JOI786455:JOI786456 JYE786455:JYE786456 KIA786455:KIA786456 KRW786455:KRW786456 LBS786455:LBS786456 LLO786455:LLO786456 LVK786455:LVK786456 MFG786455:MFG786456 MPC786455:MPC786456 MYY786455:MYY786456 NIU786455:NIU786456 NSQ786455:NSQ786456 OCM786455:OCM786456 OMI786455:OMI786456 OWE786455:OWE786456 PGA786455:PGA786456 PPW786455:PPW786456 PZS786455:PZS786456 QJO786455:QJO786456 QTK786455:QTK786456 RDG786455:RDG786456 RNC786455:RNC786456 RWY786455:RWY786456 SGU786455:SGU786456 SQQ786455:SQQ786456 TAM786455:TAM786456 TKI786455:TKI786456 TUE786455:TUE786456 UEA786455:UEA786456 UNW786455:UNW786456 UXS786455:UXS786456 VHO786455:VHO786456 VRK786455:VRK786456 WBG786455:WBG786456 WLC786455:WLC786456 WUY786455:WUY786456 C851991:C851992 IM851991:IM851992 SI851991:SI851992 ACE851991:ACE851992 AMA851991:AMA851992 AVW851991:AVW851992 BFS851991:BFS851992 BPO851991:BPO851992 BZK851991:BZK851992 CJG851991:CJG851992 CTC851991:CTC851992 DCY851991:DCY851992 DMU851991:DMU851992 DWQ851991:DWQ851992 EGM851991:EGM851992 EQI851991:EQI851992 FAE851991:FAE851992 FKA851991:FKA851992 FTW851991:FTW851992 GDS851991:GDS851992 GNO851991:GNO851992 GXK851991:GXK851992 HHG851991:HHG851992 HRC851991:HRC851992 IAY851991:IAY851992 IKU851991:IKU851992 IUQ851991:IUQ851992 JEM851991:JEM851992 JOI851991:JOI851992 JYE851991:JYE851992 KIA851991:KIA851992 KRW851991:KRW851992 LBS851991:LBS851992 LLO851991:LLO851992 LVK851991:LVK851992 MFG851991:MFG851992 MPC851991:MPC851992 MYY851991:MYY851992 NIU851991:NIU851992 NSQ851991:NSQ851992 OCM851991:OCM851992 OMI851991:OMI851992 OWE851991:OWE851992 PGA851991:PGA851992 PPW851991:PPW851992 PZS851991:PZS851992 QJO851991:QJO851992 QTK851991:QTK851992 RDG851991:RDG851992 RNC851991:RNC851992 RWY851991:RWY851992 SGU851991:SGU851992 SQQ851991:SQQ851992 TAM851991:TAM851992 TKI851991:TKI851992 TUE851991:TUE851992 UEA851991:UEA851992 UNW851991:UNW851992 UXS851991:UXS851992 VHO851991:VHO851992 VRK851991:VRK851992 WBG851991:WBG851992 WLC851991:WLC851992 WUY851991:WUY851992 C917527:C917528 IM917527:IM917528 SI917527:SI917528 ACE917527:ACE917528 AMA917527:AMA917528 AVW917527:AVW917528 BFS917527:BFS917528 BPO917527:BPO917528 BZK917527:BZK917528 CJG917527:CJG917528 CTC917527:CTC917528 DCY917527:DCY917528 DMU917527:DMU917528 DWQ917527:DWQ917528 EGM917527:EGM917528 EQI917527:EQI917528 FAE917527:FAE917528 FKA917527:FKA917528 FTW917527:FTW917528 GDS917527:GDS917528 GNO917527:GNO917528 GXK917527:GXK917528 HHG917527:HHG917528 HRC917527:HRC917528 IAY917527:IAY917528 IKU917527:IKU917528 IUQ917527:IUQ917528 JEM917527:JEM917528 JOI917527:JOI917528 JYE917527:JYE917528 KIA917527:KIA917528 KRW917527:KRW917528 LBS917527:LBS917528 LLO917527:LLO917528 LVK917527:LVK917528 MFG917527:MFG917528 MPC917527:MPC917528 MYY917527:MYY917528 NIU917527:NIU917528 NSQ917527:NSQ917528 OCM917527:OCM917528 OMI917527:OMI917528 OWE917527:OWE917528 PGA917527:PGA917528 PPW917527:PPW917528 PZS917527:PZS917528 QJO917527:QJO917528 QTK917527:QTK917528 RDG917527:RDG917528 RNC917527:RNC917528 RWY917527:RWY917528 SGU917527:SGU917528 SQQ917527:SQQ917528 TAM917527:TAM917528 TKI917527:TKI917528 TUE917527:TUE917528 UEA917527:UEA917528 UNW917527:UNW917528 UXS917527:UXS917528 VHO917527:VHO917528 VRK917527:VRK917528 WBG917527:WBG917528 WLC917527:WLC917528 WUY917527:WUY917528 C983063:C983064 IM983063:IM983064 SI983063:SI983064 ACE983063:ACE983064 AMA983063:AMA983064 AVW983063:AVW983064 BFS983063:BFS983064 BPO983063:BPO983064 BZK983063:BZK983064 CJG983063:CJG983064 CTC983063:CTC983064 DCY983063:DCY983064 DMU983063:DMU983064 DWQ983063:DWQ983064 EGM983063:EGM983064 EQI983063:EQI983064 FAE983063:FAE983064 FKA983063:FKA983064 FTW983063:FTW983064 GDS983063:GDS983064 GNO983063:GNO983064 GXK983063:GXK983064 HHG983063:HHG983064 HRC983063:HRC983064 IAY983063:IAY983064 IKU983063:IKU983064 IUQ983063:IUQ983064 JEM983063:JEM983064 JOI983063:JOI983064 JYE983063:JYE983064 KIA983063:KIA983064 KRW983063:KRW983064 LBS983063:LBS983064 LLO983063:LLO983064 LVK983063:LVK983064 MFG983063:MFG983064 MPC983063:MPC983064 MYY983063:MYY983064 NIU983063:NIU983064 NSQ983063:NSQ983064 OCM983063:OCM983064 OMI983063:OMI983064 OWE983063:OWE983064 PGA983063:PGA983064 PPW983063:PPW983064 PZS983063:PZS983064 QJO983063:QJO983064 QTK983063:QTK983064 RDG983063:RDG983064 RNC983063:RNC983064 RWY983063:RWY983064 SGU983063:SGU983064 SQQ983063:SQQ983064 TAM983063:TAM983064 TKI983063:TKI983064 TUE983063:TUE983064 UEA983063:UEA983064 UNW983063:UNW983064 UXS983063:UXS983064 VHO983063:VHO983064 VRK983063:VRK983064 WBG983063:WBG983064 WLC983063:WLC983064 WUY983063:WUY983064 IT1:IW6 SP1:SS6 ACL1:ACO6 AMH1:AMK6 AWD1:AWG6 BFZ1:BGC6 BPV1:BPY6 BZR1:BZU6 CJN1:CJQ6 CTJ1:CTM6 DDF1:DDI6 DNB1:DNE6 DWX1:DXA6 EGT1:EGW6 EQP1:EQS6 FAL1:FAO6 FKH1:FKK6 FUD1:FUG6 GDZ1:GEC6 GNV1:GNY6 GXR1:GXU6 HHN1:HHQ6 HRJ1:HRM6 IBF1:IBI6 ILB1:ILE6 IUX1:IVA6 JET1:JEW6 JOP1:JOS6 JYL1:JYO6 KIH1:KIK6 KSD1:KSG6 LBZ1:LCC6 LLV1:LLY6 LVR1:LVU6 MFN1:MFQ6 MPJ1:MPM6 MZF1:MZI6 NJB1:NJE6 NSX1:NTA6 OCT1:OCW6 OMP1:OMS6 OWL1:OWO6 PGH1:PGK6 PQD1:PQG6 PZZ1:QAC6 QJV1:QJY6 QTR1:QTU6 RDN1:RDQ6 RNJ1:RNM6 RXF1:RXI6 SHB1:SHE6 SQX1:SRA6 TAT1:TAW6 TKP1:TKS6 TUL1:TUO6 UEH1:UEK6 UOD1:UOG6 UXZ1:UYC6 VHV1:VHY6 VRR1:VRU6 WBN1:WBQ6 WLJ1:WLM6 WVF1:WVI6 IT65537:IW65542 SP65537:SS65542 ACL65537:ACO65542 AMH65537:AMK65542 AWD65537:AWG65542 BFZ65537:BGC65542 BPV65537:BPY65542 BZR65537:BZU65542 CJN65537:CJQ65542 CTJ65537:CTM65542 DDF65537:DDI65542 DNB65537:DNE65542 DWX65537:DXA65542 EGT65537:EGW65542 EQP65537:EQS65542 FAL65537:FAO65542 FKH65537:FKK65542 FUD65537:FUG65542 GDZ65537:GEC65542 GNV65537:GNY65542 GXR65537:GXU65542 HHN65537:HHQ65542 HRJ65537:HRM65542 IBF65537:IBI65542 ILB65537:ILE65542 IUX65537:IVA65542 JET65537:JEW65542 JOP65537:JOS65542 JYL65537:JYO65542 KIH65537:KIK65542 KSD65537:KSG65542 LBZ65537:LCC65542 LLV65537:LLY65542 LVR65537:LVU65542 MFN65537:MFQ65542 MPJ65537:MPM65542 MZF65537:MZI65542 NJB65537:NJE65542 NSX65537:NTA65542 OCT65537:OCW65542 OMP65537:OMS65542 OWL65537:OWO65542 PGH65537:PGK65542 PQD65537:PQG65542 PZZ65537:QAC65542 QJV65537:QJY65542 QTR65537:QTU65542 RDN65537:RDQ65542 RNJ65537:RNM65542 RXF65537:RXI65542 SHB65537:SHE65542 SQX65537:SRA65542 TAT65537:TAW65542 TKP65537:TKS65542 TUL65537:TUO65542 UEH65537:UEK65542 UOD65537:UOG65542 UXZ65537:UYC65542 VHV65537:VHY65542 VRR65537:VRU65542 WBN65537:WBQ65542 WLJ65537:WLM65542 WVF65537:WVI65542 IT131073:IW131078 SP131073:SS131078 ACL131073:ACO131078 AMH131073:AMK131078 AWD131073:AWG131078 BFZ131073:BGC131078 BPV131073:BPY131078 BZR131073:BZU131078 CJN131073:CJQ131078 CTJ131073:CTM131078 DDF131073:DDI131078 DNB131073:DNE131078 DWX131073:DXA131078 EGT131073:EGW131078 EQP131073:EQS131078 FAL131073:FAO131078 FKH131073:FKK131078 FUD131073:FUG131078 GDZ131073:GEC131078 GNV131073:GNY131078 GXR131073:GXU131078 HHN131073:HHQ131078 HRJ131073:HRM131078 IBF131073:IBI131078 ILB131073:ILE131078 IUX131073:IVA131078 JET131073:JEW131078 JOP131073:JOS131078 JYL131073:JYO131078 KIH131073:KIK131078 KSD131073:KSG131078 LBZ131073:LCC131078 LLV131073:LLY131078 LVR131073:LVU131078 MFN131073:MFQ131078 MPJ131073:MPM131078 MZF131073:MZI131078 NJB131073:NJE131078 NSX131073:NTA131078 OCT131073:OCW131078 OMP131073:OMS131078 OWL131073:OWO131078 PGH131073:PGK131078 PQD131073:PQG131078 PZZ131073:QAC131078 QJV131073:QJY131078 QTR131073:QTU131078 RDN131073:RDQ131078 RNJ131073:RNM131078 RXF131073:RXI131078 SHB131073:SHE131078 SQX131073:SRA131078 TAT131073:TAW131078 TKP131073:TKS131078 TUL131073:TUO131078 UEH131073:UEK131078 UOD131073:UOG131078 UXZ131073:UYC131078 VHV131073:VHY131078 VRR131073:VRU131078 WBN131073:WBQ131078 WLJ131073:WLM131078 WVF131073:WVI131078 IT196609:IW196614 SP196609:SS196614 ACL196609:ACO196614 AMH196609:AMK196614 AWD196609:AWG196614 BFZ196609:BGC196614 BPV196609:BPY196614 BZR196609:BZU196614 CJN196609:CJQ196614 CTJ196609:CTM196614 DDF196609:DDI196614 DNB196609:DNE196614 DWX196609:DXA196614 EGT196609:EGW196614 EQP196609:EQS196614 FAL196609:FAO196614 FKH196609:FKK196614 FUD196609:FUG196614 GDZ196609:GEC196614 GNV196609:GNY196614 GXR196609:GXU196614 HHN196609:HHQ196614 HRJ196609:HRM196614 IBF196609:IBI196614 ILB196609:ILE196614 IUX196609:IVA196614 JET196609:JEW196614 JOP196609:JOS196614 JYL196609:JYO196614 KIH196609:KIK196614 KSD196609:KSG196614 LBZ196609:LCC196614 LLV196609:LLY196614 LVR196609:LVU196614 MFN196609:MFQ196614 MPJ196609:MPM196614 MZF196609:MZI196614 NJB196609:NJE196614 NSX196609:NTA196614 OCT196609:OCW196614 OMP196609:OMS196614 OWL196609:OWO196614 PGH196609:PGK196614 PQD196609:PQG196614 PZZ196609:QAC196614 QJV196609:QJY196614 QTR196609:QTU196614 RDN196609:RDQ196614 RNJ196609:RNM196614 RXF196609:RXI196614 SHB196609:SHE196614 SQX196609:SRA196614 TAT196609:TAW196614 TKP196609:TKS196614 TUL196609:TUO196614 UEH196609:UEK196614 UOD196609:UOG196614 UXZ196609:UYC196614 VHV196609:VHY196614 VRR196609:VRU196614 WBN196609:WBQ196614 WLJ196609:WLM196614 WVF196609:WVI196614 IT262145:IW262150 SP262145:SS262150 ACL262145:ACO262150 AMH262145:AMK262150 AWD262145:AWG262150 BFZ262145:BGC262150 BPV262145:BPY262150 BZR262145:BZU262150 CJN262145:CJQ262150 CTJ262145:CTM262150 DDF262145:DDI262150 DNB262145:DNE262150 DWX262145:DXA262150 EGT262145:EGW262150 EQP262145:EQS262150 FAL262145:FAO262150 FKH262145:FKK262150 FUD262145:FUG262150 GDZ262145:GEC262150 GNV262145:GNY262150 GXR262145:GXU262150 HHN262145:HHQ262150 HRJ262145:HRM262150 IBF262145:IBI262150 ILB262145:ILE262150 IUX262145:IVA262150 JET262145:JEW262150 JOP262145:JOS262150 JYL262145:JYO262150 KIH262145:KIK262150 KSD262145:KSG262150 LBZ262145:LCC262150 LLV262145:LLY262150 LVR262145:LVU262150 MFN262145:MFQ262150 MPJ262145:MPM262150 MZF262145:MZI262150 NJB262145:NJE262150 NSX262145:NTA262150 OCT262145:OCW262150 OMP262145:OMS262150 OWL262145:OWO262150 PGH262145:PGK262150 PQD262145:PQG262150 PZZ262145:QAC262150 QJV262145:QJY262150 QTR262145:QTU262150 RDN262145:RDQ262150 RNJ262145:RNM262150 RXF262145:RXI262150 SHB262145:SHE262150 SQX262145:SRA262150 TAT262145:TAW262150 TKP262145:TKS262150 TUL262145:TUO262150 UEH262145:UEK262150 UOD262145:UOG262150 UXZ262145:UYC262150 VHV262145:VHY262150 VRR262145:VRU262150 WBN262145:WBQ262150 WLJ262145:WLM262150 WVF262145:WVI262150 IT327681:IW327686 SP327681:SS327686 ACL327681:ACO327686 AMH327681:AMK327686 AWD327681:AWG327686 BFZ327681:BGC327686 BPV327681:BPY327686 BZR327681:BZU327686 CJN327681:CJQ327686 CTJ327681:CTM327686 DDF327681:DDI327686 DNB327681:DNE327686 DWX327681:DXA327686 EGT327681:EGW327686 EQP327681:EQS327686 FAL327681:FAO327686 FKH327681:FKK327686 FUD327681:FUG327686 GDZ327681:GEC327686 GNV327681:GNY327686 GXR327681:GXU327686 HHN327681:HHQ327686 HRJ327681:HRM327686 IBF327681:IBI327686 ILB327681:ILE327686 IUX327681:IVA327686 JET327681:JEW327686 JOP327681:JOS327686 JYL327681:JYO327686 KIH327681:KIK327686 KSD327681:KSG327686 LBZ327681:LCC327686 LLV327681:LLY327686 LVR327681:LVU327686 MFN327681:MFQ327686 MPJ327681:MPM327686 MZF327681:MZI327686 NJB327681:NJE327686 NSX327681:NTA327686 OCT327681:OCW327686 OMP327681:OMS327686 OWL327681:OWO327686 PGH327681:PGK327686 PQD327681:PQG327686 PZZ327681:QAC327686 QJV327681:QJY327686 QTR327681:QTU327686 RDN327681:RDQ327686 RNJ327681:RNM327686 RXF327681:RXI327686 SHB327681:SHE327686 SQX327681:SRA327686 TAT327681:TAW327686 TKP327681:TKS327686 TUL327681:TUO327686 UEH327681:UEK327686 UOD327681:UOG327686 UXZ327681:UYC327686 VHV327681:VHY327686 VRR327681:VRU327686 WBN327681:WBQ327686 WLJ327681:WLM327686 WVF327681:WVI327686 IT393217:IW393222 SP393217:SS393222 ACL393217:ACO393222 AMH393217:AMK393222 AWD393217:AWG393222 BFZ393217:BGC393222 BPV393217:BPY393222 BZR393217:BZU393222 CJN393217:CJQ393222 CTJ393217:CTM393222 DDF393217:DDI393222 DNB393217:DNE393222 DWX393217:DXA393222 EGT393217:EGW393222 EQP393217:EQS393222 FAL393217:FAO393222 FKH393217:FKK393222 FUD393217:FUG393222 GDZ393217:GEC393222 GNV393217:GNY393222 GXR393217:GXU393222 HHN393217:HHQ393222 HRJ393217:HRM393222 IBF393217:IBI393222 ILB393217:ILE393222 IUX393217:IVA393222 JET393217:JEW393222 JOP393217:JOS393222 JYL393217:JYO393222 KIH393217:KIK393222 KSD393217:KSG393222 LBZ393217:LCC393222 LLV393217:LLY393222 LVR393217:LVU393222 MFN393217:MFQ393222 MPJ393217:MPM393222 MZF393217:MZI393222 NJB393217:NJE393222 NSX393217:NTA393222 OCT393217:OCW393222 OMP393217:OMS393222 OWL393217:OWO393222 PGH393217:PGK393222 PQD393217:PQG393222 PZZ393217:QAC393222 QJV393217:QJY393222 QTR393217:QTU393222 RDN393217:RDQ393222 RNJ393217:RNM393222 RXF393217:RXI393222 SHB393217:SHE393222 SQX393217:SRA393222 TAT393217:TAW393222 TKP393217:TKS393222 TUL393217:TUO393222 UEH393217:UEK393222 UOD393217:UOG393222 UXZ393217:UYC393222 VHV393217:VHY393222 VRR393217:VRU393222 WBN393217:WBQ393222 WLJ393217:WLM393222 WVF393217:WVI393222 IT458753:IW458758 SP458753:SS458758 ACL458753:ACO458758 AMH458753:AMK458758 AWD458753:AWG458758 BFZ458753:BGC458758 BPV458753:BPY458758 BZR458753:BZU458758 CJN458753:CJQ458758 CTJ458753:CTM458758 DDF458753:DDI458758 DNB458753:DNE458758 DWX458753:DXA458758 EGT458753:EGW458758 EQP458753:EQS458758 FAL458753:FAO458758 FKH458753:FKK458758 FUD458753:FUG458758 GDZ458753:GEC458758 GNV458753:GNY458758 GXR458753:GXU458758 HHN458753:HHQ458758 HRJ458753:HRM458758 IBF458753:IBI458758 ILB458753:ILE458758 IUX458753:IVA458758 JET458753:JEW458758 JOP458753:JOS458758 JYL458753:JYO458758 KIH458753:KIK458758 KSD458753:KSG458758 LBZ458753:LCC458758 LLV458753:LLY458758 LVR458753:LVU458758 MFN458753:MFQ458758 MPJ458753:MPM458758 MZF458753:MZI458758 NJB458753:NJE458758 NSX458753:NTA458758 OCT458753:OCW458758 OMP458753:OMS458758 OWL458753:OWO458758 PGH458753:PGK458758 PQD458753:PQG458758 PZZ458753:QAC458758 QJV458753:QJY458758 QTR458753:QTU458758 RDN458753:RDQ458758 RNJ458753:RNM458758 RXF458753:RXI458758 SHB458753:SHE458758 SQX458753:SRA458758 TAT458753:TAW458758 TKP458753:TKS458758 TUL458753:TUO458758 UEH458753:UEK458758 UOD458753:UOG458758 UXZ458753:UYC458758 VHV458753:VHY458758 VRR458753:VRU458758 WBN458753:WBQ458758 WLJ458753:WLM458758 WVF458753:WVI458758 IT524289:IW524294 SP524289:SS524294 ACL524289:ACO524294 AMH524289:AMK524294 AWD524289:AWG524294 BFZ524289:BGC524294 BPV524289:BPY524294 BZR524289:BZU524294 CJN524289:CJQ524294 CTJ524289:CTM524294 DDF524289:DDI524294 DNB524289:DNE524294 DWX524289:DXA524294 EGT524289:EGW524294 EQP524289:EQS524294 FAL524289:FAO524294 FKH524289:FKK524294 FUD524289:FUG524294 GDZ524289:GEC524294 GNV524289:GNY524294 GXR524289:GXU524294 HHN524289:HHQ524294 HRJ524289:HRM524294 IBF524289:IBI524294 ILB524289:ILE524294 IUX524289:IVA524294 JET524289:JEW524294 JOP524289:JOS524294 JYL524289:JYO524294 KIH524289:KIK524294 KSD524289:KSG524294 LBZ524289:LCC524294 LLV524289:LLY524294 LVR524289:LVU524294 MFN524289:MFQ524294 MPJ524289:MPM524294 MZF524289:MZI524294 NJB524289:NJE524294 NSX524289:NTA524294 OCT524289:OCW524294 OMP524289:OMS524294 OWL524289:OWO524294 PGH524289:PGK524294 PQD524289:PQG524294 PZZ524289:QAC524294 QJV524289:QJY524294 QTR524289:QTU524294 RDN524289:RDQ524294 RNJ524289:RNM524294 RXF524289:RXI524294 SHB524289:SHE524294 SQX524289:SRA524294 TAT524289:TAW524294 TKP524289:TKS524294 TUL524289:TUO524294 UEH524289:UEK524294 UOD524289:UOG524294 UXZ524289:UYC524294 VHV524289:VHY524294 VRR524289:VRU524294 WBN524289:WBQ524294 WLJ524289:WLM524294 WVF524289:WVI524294 IT589825:IW589830 SP589825:SS589830 ACL589825:ACO589830 AMH589825:AMK589830 AWD589825:AWG589830 BFZ589825:BGC589830 BPV589825:BPY589830 BZR589825:BZU589830 CJN589825:CJQ589830 CTJ589825:CTM589830 DDF589825:DDI589830 DNB589825:DNE589830 DWX589825:DXA589830 EGT589825:EGW589830 EQP589825:EQS589830 FAL589825:FAO589830 FKH589825:FKK589830 FUD589825:FUG589830 GDZ589825:GEC589830 GNV589825:GNY589830 GXR589825:GXU589830 HHN589825:HHQ589830 HRJ589825:HRM589830 IBF589825:IBI589830 ILB589825:ILE589830 IUX589825:IVA589830 JET589825:JEW589830 JOP589825:JOS589830 JYL589825:JYO589830 KIH589825:KIK589830 KSD589825:KSG589830 LBZ589825:LCC589830 LLV589825:LLY589830 LVR589825:LVU589830 MFN589825:MFQ589830 MPJ589825:MPM589830 MZF589825:MZI589830 NJB589825:NJE589830 NSX589825:NTA589830 OCT589825:OCW589830 OMP589825:OMS589830 OWL589825:OWO589830 PGH589825:PGK589830 PQD589825:PQG589830 PZZ589825:QAC589830 QJV589825:QJY589830 QTR589825:QTU589830 RDN589825:RDQ589830 RNJ589825:RNM589830 RXF589825:RXI589830 SHB589825:SHE589830 SQX589825:SRA589830 TAT589825:TAW589830 TKP589825:TKS589830 TUL589825:TUO589830 UEH589825:UEK589830 UOD589825:UOG589830 UXZ589825:UYC589830 VHV589825:VHY589830 VRR589825:VRU589830 WBN589825:WBQ589830 WLJ589825:WLM589830 WVF589825:WVI589830 IT655361:IW655366 SP655361:SS655366 ACL655361:ACO655366 AMH655361:AMK655366 AWD655361:AWG655366 BFZ655361:BGC655366 BPV655361:BPY655366 BZR655361:BZU655366 CJN655361:CJQ655366 CTJ655361:CTM655366 DDF655361:DDI655366 DNB655361:DNE655366 DWX655361:DXA655366 EGT655361:EGW655366 EQP655361:EQS655366 FAL655361:FAO655366 FKH655361:FKK655366 FUD655361:FUG655366 GDZ655361:GEC655366 GNV655361:GNY655366 GXR655361:GXU655366 HHN655361:HHQ655366 HRJ655361:HRM655366 IBF655361:IBI655366 ILB655361:ILE655366 IUX655361:IVA655366 JET655361:JEW655366 JOP655361:JOS655366 JYL655361:JYO655366 KIH655361:KIK655366 KSD655361:KSG655366 LBZ655361:LCC655366 LLV655361:LLY655366 LVR655361:LVU655366 MFN655361:MFQ655366 MPJ655361:MPM655366 MZF655361:MZI655366 NJB655361:NJE655366 NSX655361:NTA655366 OCT655361:OCW655366 OMP655361:OMS655366 OWL655361:OWO655366 PGH655361:PGK655366 PQD655361:PQG655366 PZZ655361:QAC655366 QJV655361:QJY655366 QTR655361:QTU655366 RDN655361:RDQ655366 RNJ655361:RNM655366 RXF655361:RXI655366 SHB655361:SHE655366 SQX655361:SRA655366 TAT655361:TAW655366 TKP655361:TKS655366 TUL655361:TUO655366 UEH655361:UEK655366 UOD655361:UOG655366 UXZ655361:UYC655366 VHV655361:VHY655366 VRR655361:VRU655366 WBN655361:WBQ655366 WLJ655361:WLM655366 WVF655361:WVI655366 IT720897:IW720902 SP720897:SS720902 ACL720897:ACO720902 AMH720897:AMK720902 AWD720897:AWG720902 BFZ720897:BGC720902 BPV720897:BPY720902 BZR720897:BZU720902 CJN720897:CJQ720902 CTJ720897:CTM720902 DDF720897:DDI720902 DNB720897:DNE720902 DWX720897:DXA720902 EGT720897:EGW720902 EQP720897:EQS720902 FAL720897:FAO720902 FKH720897:FKK720902 FUD720897:FUG720902 GDZ720897:GEC720902 GNV720897:GNY720902 GXR720897:GXU720902 HHN720897:HHQ720902 HRJ720897:HRM720902 IBF720897:IBI720902 ILB720897:ILE720902 IUX720897:IVA720902 JET720897:JEW720902 JOP720897:JOS720902 JYL720897:JYO720902 KIH720897:KIK720902 KSD720897:KSG720902 LBZ720897:LCC720902 LLV720897:LLY720902 LVR720897:LVU720902 MFN720897:MFQ720902 MPJ720897:MPM720902 MZF720897:MZI720902 NJB720897:NJE720902 NSX720897:NTA720902 OCT720897:OCW720902 OMP720897:OMS720902 OWL720897:OWO720902 PGH720897:PGK720902 PQD720897:PQG720902 PZZ720897:QAC720902 QJV720897:QJY720902 QTR720897:QTU720902 RDN720897:RDQ720902 RNJ720897:RNM720902 RXF720897:RXI720902 SHB720897:SHE720902 SQX720897:SRA720902 TAT720897:TAW720902 TKP720897:TKS720902 TUL720897:TUO720902 UEH720897:UEK720902 UOD720897:UOG720902 UXZ720897:UYC720902 VHV720897:VHY720902 VRR720897:VRU720902 WBN720897:WBQ720902 WLJ720897:WLM720902 WVF720897:WVI720902 IT786433:IW786438 SP786433:SS786438 ACL786433:ACO786438 AMH786433:AMK786438 AWD786433:AWG786438 BFZ786433:BGC786438 BPV786433:BPY786438 BZR786433:BZU786438 CJN786433:CJQ786438 CTJ786433:CTM786438 DDF786433:DDI786438 DNB786433:DNE786438 DWX786433:DXA786438 EGT786433:EGW786438 EQP786433:EQS786438 FAL786433:FAO786438 FKH786433:FKK786438 FUD786433:FUG786438 GDZ786433:GEC786438 GNV786433:GNY786438 GXR786433:GXU786438 HHN786433:HHQ786438 HRJ786433:HRM786438 IBF786433:IBI786438 ILB786433:ILE786438 IUX786433:IVA786438 JET786433:JEW786438 JOP786433:JOS786438 JYL786433:JYO786438 KIH786433:KIK786438 KSD786433:KSG786438 LBZ786433:LCC786438 LLV786433:LLY786438 LVR786433:LVU786438 MFN786433:MFQ786438 MPJ786433:MPM786438 MZF786433:MZI786438 NJB786433:NJE786438 NSX786433:NTA786438 OCT786433:OCW786438 OMP786433:OMS786438 OWL786433:OWO786438 PGH786433:PGK786438 PQD786433:PQG786438 PZZ786433:QAC786438 QJV786433:QJY786438 QTR786433:QTU786438 RDN786433:RDQ786438 RNJ786433:RNM786438 RXF786433:RXI786438 SHB786433:SHE786438 SQX786433:SRA786438 TAT786433:TAW786438 TKP786433:TKS786438 TUL786433:TUO786438 UEH786433:UEK786438 UOD786433:UOG786438 UXZ786433:UYC786438 VHV786433:VHY786438 VRR786433:VRU786438 WBN786433:WBQ786438 WLJ786433:WLM786438 WVF786433:WVI786438 IT851969:IW851974 SP851969:SS851974 ACL851969:ACO851974 AMH851969:AMK851974 AWD851969:AWG851974 BFZ851969:BGC851974 BPV851969:BPY851974 BZR851969:BZU851974 CJN851969:CJQ851974 CTJ851969:CTM851974 DDF851969:DDI851974 DNB851969:DNE851974 DWX851969:DXA851974 EGT851969:EGW851974 EQP851969:EQS851974 FAL851969:FAO851974 FKH851969:FKK851974 FUD851969:FUG851974 GDZ851969:GEC851974 GNV851969:GNY851974 GXR851969:GXU851974 HHN851969:HHQ851974 HRJ851969:HRM851974 IBF851969:IBI851974 ILB851969:ILE851974 IUX851969:IVA851974 JET851969:JEW851974 JOP851969:JOS851974 JYL851969:JYO851974 KIH851969:KIK851974 KSD851969:KSG851974 LBZ851969:LCC851974 LLV851969:LLY851974 LVR851969:LVU851974 MFN851969:MFQ851974 MPJ851969:MPM851974 MZF851969:MZI851974 NJB851969:NJE851974 NSX851969:NTA851974 OCT851969:OCW851974 OMP851969:OMS851974 OWL851969:OWO851974 PGH851969:PGK851974 PQD851969:PQG851974 PZZ851969:QAC851974 QJV851969:QJY851974 QTR851969:QTU851974 RDN851969:RDQ851974 RNJ851969:RNM851974 RXF851969:RXI851974 SHB851969:SHE851974 SQX851969:SRA851974 TAT851969:TAW851974 TKP851969:TKS851974 TUL851969:TUO851974 UEH851969:UEK851974 UOD851969:UOG851974 UXZ851969:UYC851974 VHV851969:VHY851974 VRR851969:VRU851974 WBN851969:WBQ851974 WLJ851969:WLM851974 WVF851969:WVI851974 IT917505:IW917510 SP917505:SS917510 ACL917505:ACO917510 AMH917505:AMK917510 AWD917505:AWG917510 BFZ917505:BGC917510 BPV917505:BPY917510 BZR917505:BZU917510 CJN917505:CJQ917510 CTJ917505:CTM917510 DDF917505:DDI917510 DNB917505:DNE917510 DWX917505:DXA917510 EGT917505:EGW917510 EQP917505:EQS917510 FAL917505:FAO917510 FKH917505:FKK917510 FUD917505:FUG917510 GDZ917505:GEC917510 GNV917505:GNY917510 GXR917505:GXU917510 HHN917505:HHQ917510 HRJ917505:HRM917510 IBF917505:IBI917510 ILB917505:ILE917510 IUX917505:IVA917510 JET917505:JEW917510 JOP917505:JOS917510 JYL917505:JYO917510 KIH917505:KIK917510 KSD917505:KSG917510 LBZ917505:LCC917510 LLV917505:LLY917510 LVR917505:LVU917510 MFN917505:MFQ917510 MPJ917505:MPM917510 MZF917505:MZI917510 NJB917505:NJE917510 NSX917505:NTA917510 OCT917505:OCW917510 OMP917505:OMS917510 OWL917505:OWO917510 PGH917505:PGK917510 PQD917505:PQG917510 PZZ917505:QAC917510 QJV917505:QJY917510 QTR917505:QTU917510 RDN917505:RDQ917510 RNJ917505:RNM917510 RXF917505:RXI917510 SHB917505:SHE917510 SQX917505:SRA917510 TAT917505:TAW917510 TKP917505:TKS917510 TUL917505:TUO917510 UEH917505:UEK917510 UOD917505:UOG917510 UXZ917505:UYC917510 VHV917505:VHY917510 VRR917505:VRU917510 WBN917505:WBQ917510 WLJ917505:WLM917510 WVF917505:WVI917510 IT983041:IW983046 SP983041:SS983046 ACL983041:ACO983046 AMH983041:AMK983046 AWD983041:AWG983046 BFZ983041:BGC983046 BPV983041:BPY983046 BZR983041:BZU983046 CJN983041:CJQ983046 CTJ983041:CTM983046 DDF983041:DDI983046 DNB983041:DNE983046 DWX983041:DXA983046 EGT983041:EGW983046 EQP983041:EQS983046 FAL983041:FAO983046 FKH983041:FKK983046 FUD983041:FUG983046 GDZ983041:GEC983046 GNV983041:GNY983046 GXR983041:GXU983046 HHN983041:HHQ983046 HRJ983041:HRM983046 IBF983041:IBI983046 ILB983041:ILE983046 IUX983041:IVA983046 JET983041:JEW983046 JOP983041:JOS983046 JYL983041:JYO983046 KIH983041:KIK983046 KSD983041:KSG983046 LBZ983041:LCC983046 LLV983041:LLY983046 LVR983041:LVU983046 MFN983041:MFQ983046 MPJ983041:MPM983046 MZF983041:MZI983046 NJB983041:NJE983046 NSX983041:NTA983046 OCT983041:OCW983046 OMP983041:OMS983046 OWL983041:OWO983046 PGH983041:PGK983046 PQD983041:PQG983046 PZZ983041:QAC983046 QJV983041:QJY983046 QTR983041:QTU983046 RDN983041:RDQ983046 RNJ983041:RNM983046 RXF983041:RXI983046 SHB983041:SHE983046 SQX983041:SRA983046 TAT983041:TAW983046 TKP983041:TKS983046 TUL983041:TUO983046 UEH983041:UEK983046 UOD983041:UOG983046 UXZ983041:UYC983046 VHV983041:VHY983046 VRR983041:VRU983046 WBN983041:WBQ983046 WLJ983041:WLM983046 WVF983041:WVI983046 IT26:IV27 SP26:SR27 ACL26:ACN27 AMH26:AMJ27 AWD26:AWF27 BFZ26:BGB27 BPV26:BPX27 BZR26:BZT27 CJN26:CJP27 CTJ26:CTL27 DDF26:DDH27 DNB26:DND27 DWX26:DWZ27 EGT26:EGV27 EQP26:EQR27 FAL26:FAN27 FKH26:FKJ27 FUD26:FUF27 GDZ26:GEB27 GNV26:GNX27 GXR26:GXT27 HHN26:HHP27 HRJ26:HRL27 IBF26:IBH27 ILB26:ILD27 IUX26:IUZ27 JET26:JEV27 JOP26:JOR27 JYL26:JYN27 KIH26:KIJ27 KSD26:KSF27 LBZ26:LCB27 LLV26:LLX27 LVR26:LVT27 MFN26:MFP27 MPJ26:MPL27 MZF26:MZH27 NJB26:NJD27 NSX26:NSZ27 OCT26:OCV27 OMP26:OMR27 OWL26:OWN27 PGH26:PGJ27 PQD26:PQF27 PZZ26:QAB27 QJV26:QJX27 QTR26:QTT27 RDN26:RDP27 RNJ26:RNL27 RXF26:RXH27 SHB26:SHD27 SQX26:SQZ27 TAT26:TAV27 TKP26:TKR27 TUL26:TUN27 UEH26:UEJ27 UOD26:UOF27 UXZ26:UYB27 VHV26:VHX27 VRR26:VRT27 WBN26:WBP27 WLJ26:WLL27 WVF26:WVH27 IT65562:IV65563 SP65562:SR65563 ACL65562:ACN65563 AMH65562:AMJ65563 AWD65562:AWF65563 BFZ65562:BGB65563 BPV65562:BPX65563 BZR65562:BZT65563 CJN65562:CJP65563 CTJ65562:CTL65563 DDF65562:DDH65563 DNB65562:DND65563 DWX65562:DWZ65563 EGT65562:EGV65563 EQP65562:EQR65563 FAL65562:FAN65563 FKH65562:FKJ65563 FUD65562:FUF65563 GDZ65562:GEB65563 GNV65562:GNX65563 GXR65562:GXT65563 HHN65562:HHP65563 HRJ65562:HRL65563 IBF65562:IBH65563 ILB65562:ILD65563 IUX65562:IUZ65563 JET65562:JEV65563 JOP65562:JOR65563 JYL65562:JYN65563 KIH65562:KIJ65563 KSD65562:KSF65563 LBZ65562:LCB65563 LLV65562:LLX65563 LVR65562:LVT65563 MFN65562:MFP65563 MPJ65562:MPL65563 MZF65562:MZH65563 NJB65562:NJD65563 NSX65562:NSZ65563 OCT65562:OCV65563 OMP65562:OMR65563 OWL65562:OWN65563 PGH65562:PGJ65563 PQD65562:PQF65563 PZZ65562:QAB65563 QJV65562:QJX65563 QTR65562:QTT65563 RDN65562:RDP65563 RNJ65562:RNL65563 RXF65562:RXH65563 SHB65562:SHD65563 SQX65562:SQZ65563 TAT65562:TAV65563 TKP65562:TKR65563 TUL65562:TUN65563 UEH65562:UEJ65563 UOD65562:UOF65563 UXZ65562:UYB65563 VHV65562:VHX65563 VRR65562:VRT65563 WBN65562:WBP65563 WLJ65562:WLL65563 WVF65562:WVH65563 IT131098:IV131099 SP131098:SR131099 ACL131098:ACN131099 AMH131098:AMJ131099 AWD131098:AWF131099 BFZ131098:BGB131099 BPV131098:BPX131099 BZR131098:BZT131099 CJN131098:CJP131099 CTJ131098:CTL131099 DDF131098:DDH131099 DNB131098:DND131099 DWX131098:DWZ131099 EGT131098:EGV131099 EQP131098:EQR131099 FAL131098:FAN131099 FKH131098:FKJ131099 FUD131098:FUF131099 GDZ131098:GEB131099 GNV131098:GNX131099 GXR131098:GXT131099 HHN131098:HHP131099 HRJ131098:HRL131099 IBF131098:IBH131099 ILB131098:ILD131099 IUX131098:IUZ131099 JET131098:JEV131099 JOP131098:JOR131099 JYL131098:JYN131099 KIH131098:KIJ131099 KSD131098:KSF131099 LBZ131098:LCB131099 LLV131098:LLX131099 LVR131098:LVT131099 MFN131098:MFP131099 MPJ131098:MPL131099 MZF131098:MZH131099 NJB131098:NJD131099 NSX131098:NSZ131099 OCT131098:OCV131099 OMP131098:OMR131099 OWL131098:OWN131099 PGH131098:PGJ131099 PQD131098:PQF131099 PZZ131098:QAB131099 QJV131098:QJX131099 QTR131098:QTT131099 RDN131098:RDP131099 RNJ131098:RNL131099 RXF131098:RXH131099 SHB131098:SHD131099 SQX131098:SQZ131099 TAT131098:TAV131099 TKP131098:TKR131099 TUL131098:TUN131099 UEH131098:UEJ131099 UOD131098:UOF131099 UXZ131098:UYB131099 VHV131098:VHX131099 VRR131098:VRT131099 WBN131098:WBP131099 WLJ131098:WLL131099 WVF131098:WVH131099 IT196634:IV196635 SP196634:SR196635 ACL196634:ACN196635 AMH196634:AMJ196635 AWD196634:AWF196635 BFZ196634:BGB196635 BPV196634:BPX196635 BZR196634:BZT196635 CJN196634:CJP196635 CTJ196634:CTL196635 DDF196634:DDH196635 DNB196634:DND196635 DWX196634:DWZ196635 EGT196634:EGV196635 EQP196634:EQR196635 FAL196634:FAN196635 FKH196634:FKJ196635 FUD196634:FUF196635 GDZ196634:GEB196635 GNV196634:GNX196635 GXR196634:GXT196635 HHN196634:HHP196635 HRJ196634:HRL196635 IBF196634:IBH196635 ILB196634:ILD196635 IUX196634:IUZ196635 JET196634:JEV196635 JOP196634:JOR196635 JYL196634:JYN196635 KIH196634:KIJ196635 KSD196634:KSF196635 LBZ196634:LCB196635 LLV196634:LLX196635 LVR196634:LVT196635 MFN196634:MFP196635 MPJ196634:MPL196635 MZF196634:MZH196635 NJB196634:NJD196635 NSX196634:NSZ196635 OCT196634:OCV196635 OMP196634:OMR196635 OWL196634:OWN196635 PGH196634:PGJ196635 PQD196634:PQF196635 PZZ196634:QAB196635 QJV196634:QJX196635 QTR196634:QTT196635 RDN196634:RDP196635 RNJ196634:RNL196635 RXF196634:RXH196635 SHB196634:SHD196635 SQX196634:SQZ196635 TAT196634:TAV196635 TKP196634:TKR196635 TUL196634:TUN196635 UEH196634:UEJ196635 UOD196634:UOF196635 UXZ196634:UYB196635 VHV196634:VHX196635 VRR196634:VRT196635 WBN196634:WBP196635 WLJ196634:WLL196635 WVF196634:WVH196635 IT262170:IV262171 SP262170:SR262171 ACL262170:ACN262171 AMH262170:AMJ262171 AWD262170:AWF262171 BFZ262170:BGB262171 BPV262170:BPX262171 BZR262170:BZT262171 CJN262170:CJP262171 CTJ262170:CTL262171 DDF262170:DDH262171 DNB262170:DND262171 DWX262170:DWZ262171 EGT262170:EGV262171 EQP262170:EQR262171 FAL262170:FAN262171 FKH262170:FKJ262171 FUD262170:FUF262171 GDZ262170:GEB262171 GNV262170:GNX262171 GXR262170:GXT262171 HHN262170:HHP262171 HRJ262170:HRL262171 IBF262170:IBH262171 ILB262170:ILD262171 IUX262170:IUZ262171 JET262170:JEV262171 JOP262170:JOR262171 JYL262170:JYN262171 KIH262170:KIJ262171 KSD262170:KSF262171 LBZ262170:LCB262171 LLV262170:LLX262171 LVR262170:LVT262171 MFN262170:MFP262171 MPJ262170:MPL262171 MZF262170:MZH262171 NJB262170:NJD262171 NSX262170:NSZ262171 OCT262170:OCV262171 OMP262170:OMR262171 OWL262170:OWN262171 PGH262170:PGJ262171 PQD262170:PQF262171 PZZ262170:QAB262171 QJV262170:QJX262171 QTR262170:QTT262171 RDN262170:RDP262171 RNJ262170:RNL262171 RXF262170:RXH262171 SHB262170:SHD262171 SQX262170:SQZ262171 TAT262170:TAV262171 TKP262170:TKR262171 TUL262170:TUN262171 UEH262170:UEJ262171 UOD262170:UOF262171 UXZ262170:UYB262171 VHV262170:VHX262171 VRR262170:VRT262171 WBN262170:WBP262171 WLJ262170:WLL262171 WVF262170:WVH262171 IT327706:IV327707 SP327706:SR327707 ACL327706:ACN327707 AMH327706:AMJ327707 AWD327706:AWF327707 BFZ327706:BGB327707 BPV327706:BPX327707 BZR327706:BZT327707 CJN327706:CJP327707 CTJ327706:CTL327707 DDF327706:DDH327707 DNB327706:DND327707 DWX327706:DWZ327707 EGT327706:EGV327707 EQP327706:EQR327707 FAL327706:FAN327707 FKH327706:FKJ327707 FUD327706:FUF327707 GDZ327706:GEB327707 GNV327706:GNX327707 GXR327706:GXT327707 HHN327706:HHP327707 HRJ327706:HRL327707 IBF327706:IBH327707 ILB327706:ILD327707 IUX327706:IUZ327707 JET327706:JEV327707 JOP327706:JOR327707 JYL327706:JYN327707 KIH327706:KIJ327707 KSD327706:KSF327707 LBZ327706:LCB327707 LLV327706:LLX327707 LVR327706:LVT327707 MFN327706:MFP327707 MPJ327706:MPL327707 MZF327706:MZH327707 NJB327706:NJD327707 NSX327706:NSZ327707 OCT327706:OCV327707 OMP327706:OMR327707 OWL327706:OWN327707 PGH327706:PGJ327707 PQD327706:PQF327707 PZZ327706:QAB327707 QJV327706:QJX327707 QTR327706:QTT327707 RDN327706:RDP327707 RNJ327706:RNL327707 RXF327706:RXH327707 SHB327706:SHD327707 SQX327706:SQZ327707 TAT327706:TAV327707 TKP327706:TKR327707 TUL327706:TUN327707 UEH327706:UEJ327707 UOD327706:UOF327707 UXZ327706:UYB327707 VHV327706:VHX327707 VRR327706:VRT327707 WBN327706:WBP327707 WLJ327706:WLL327707 WVF327706:WVH327707 IT393242:IV393243 SP393242:SR393243 ACL393242:ACN393243 AMH393242:AMJ393243 AWD393242:AWF393243 BFZ393242:BGB393243 BPV393242:BPX393243 BZR393242:BZT393243 CJN393242:CJP393243 CTJ393242:CTL393243 DDF393242:DDH393243 DNB393242:DND393243 DWX393242:DWZ393243 EGT393242:EGV393243 EQP393242:EQR393243 FAL393242:FAN393243 FKH393242:FKJ393243 FUD393242:FUF393243 GDZ393242:GEB393243 GNV393242:GNX393243 GXR393242:GXT393243 HHN393242:HHP393243 HRJ393242:HRL393243 IBF393242:IBH393243 ILB393242:ILD393243 IUX393242:IUZ393243 JET393242:JEV393243 JOP393242:JOR393243 JYL393242:JYN393243 KIH393242:KIJ393243 KSD393242:KSF393243 LBZ393242:LCB393243 LLV393242:LLX393243 LVR393242:LVT393243 MFN393242:MFP393243 MPJ393242:MPL393243 MZF393242:MZH393243 NJB393242:NJD393243 NSX393242:NSZ393243 OCT393242:OCV393243 OMP393242:OMR393243 OWL393242:OWN393243 PGH393242:PGJ393243 PQD393242:PQF393243 PZZ393242:QAB393243 QJV393242:QJX393243 QTR393242:QTT393243 RDN393242:RDP393243 RNJ393242:RNL393243 RXF393242:RXH393243 SHB393242:SHD393243 SQX393242:SQZ393243 TAT393242:TAV393243 TKP393242:TKR393243 TUL393242:TUN393243 UEH393242:UEJ393243 UOD393242:UOF393243 UXZ393242:UYB393243 VHV393242:VHX393243 VRR393242:VRT393243 WBN393242:WBP393243 WLJ393242:WLL393243 WVF393242:WVH393243 IT458778:IV458779 SP458778:SR458779 ACL458778:ACN458779 AMH458778:AMJ458779 AWD458778:AWF458779 BFZ458778:BGB458779 BPV458778:BPX458779 BZR458778:BZT458779 CJN458778:CJP458779 CTJ458778:CTL458779 DDF458778:DDH458779 DNB458778:DND458779 DWX458778:DWZ458779 EGT458778:EGV458779 EQP458778:EQR458779 FAL458778:FAN458779 FKH458778:FKJ458779 FUD458778:FUF458779 GDZ458778:GEB458779 GNV458778:GNX458779 GXR458778:GXT458779 HHN458778:HHP458779 HRJ458778:HRL458779 IBF458778:IBH458779 ILB458778:ILD458779 IUX458778:IUZ458779 JET458778:JEV458779 JOP458778:JOR458779 JYL458778:JYN458779 KIH458778:KIJ458779 KSD458778:KSF458779 LBZ458778:LCB458779 LLV458778:LLX458779 LVR458778:LVT458779 MFN458778:MFP458779 MPJ458778:MPL458779 MZF458778:MZH458779 NJB458778:NJD458779 NSX458778:NSZ458779 OCT458778:OCV458779 OMP458778:OMR458779 OWL458778:OWN458779 PGH458778:PGJ458779 PQD458778:PQF458779 PZZ458778:QAB458779 QJV458778:QJX458779 QTR458778:QTT458779 RDN458778:RDP458779 RNJ458778:RNL458779 RXF458778:RXH458779 SHB458778:SHD458779 SQX458778:SQZ458779 TAT458778:TAV458779 TKP458778:TKR458779 TUL458778:TUN458779 UEH458778:UEJ458779 UOD458778:UOF458779 UXZ458778:UYB458779 VHV458778:VHX458779 VRR458778:VRT458779 WBN458778:WBP458779 WLJ458778:WLL458779 WVF458778:WVH458779 IT524314:IV524315 SP524314:SR524315 ACL524314:ACN524315 AMH524314:AMJ524315 AWD524314:AWF524315 BFZ524314:BGB524315 BPV524314:BPX524315 BZR524314:BZT524315 CJN524314:CJP524315 CTJ524314:CTL524315 DDF524314:DDH524315 DNB524314:DND524315 DWX524314:DWZ524315 EGT524314:EGV524315 EQP524314:EQR524315 FAL524314:FAN524315 FKH524314:FKJ524315 FUD524314:FUF524315 GDZ524314:GEB524315 GNV524314:GNX524315 GXR524314:GXT524315 HHN524314:HHP524315 HRJ524314:HRL524315 IBF524314:IBH524315 ILB524314:ILD524315 IUX524314:IUZ524315 JET524314:JEV524315 JOP524314:JOR524315 JYL524314:JYN524315 KIH524314:KIJ524315 KSD524314:KSF524315 LBZ524314:LCB524315 LLV524314:LLX524315 LVR524314:LVT524315 MFN524314:MFP524315 MPJ524314:MPL524315 MZF524314:MZH524315 NJB524314:NJD524315 NSX524314:NSZ524315 OCT524314:OCV524315 OMP524314:OMR524315 OWL524314:OWN524315 PGH524314:PGJ524315 PQD524314:PQF524315 PZZ524314:QAB524315 QJV524314:QJX524315 QTR524314:QTT524315 RDN524314:RDP524315 RNJ524314:RNL524315 RXF524314:RXH524315 SHB524314:SHD524315 SQX524314:SQZ524315 TAT524314:TAV524315 TKP524314:TKR524315 TUL524314:TUN524315 UEH524314:UEJ524315 UOD524314:UOF524315 UXZ524314:UYB524315 VHV524314:VHX524315 VRR524314:VRT524315 WBN524314:WBP524315 WLJ524314:WLL524315 WVF524314:WVH524315 IT589850:IV589851 SP589850:SR589851 ACL589850:ACN589851 AMH589850:AMJ589851 AWD589850:AWF589851 BFZ589850:BGB589851 BPV589850:BPX589851 BZR589850:BZT589851 CJN589850:CJP589851 CTJ589850:CTL589851 DDF589850:DDH589851 DNB589850:DND589851 DWX589850:DWZ589851 EGT589850:EGV589851 EQP589850:EQR589851 FAL589850:FAN589851 FKH589850:FKJ589851 FUD589850:FUF589851 GDZ589850:GEB589851 GNV589850:GNX589851 GXR589850:GXT589851 HHN589850:HHP589851 HRJ589850:HRL589851 IBF589850:IBH589851 ILB589850:ILD589851 IUX589850:IUZ589851 JET589850:JEV589851 JOP589850:JOR589851 JYL589850:JYN589851 KIH589850:KIJ589851 KSD589850:KSF589851 LBZ589850:LCB589851 LLV589850:LLX589851 LVR589850:LVT589851 MFN589850:MFP589851 MPJ589850:MPL589851 MZF589850:MZH589851 NJB589850:NJD589851 NSX589850:NSZ589851 OCT589850:OCV589851 OMP589850:OMR589851 OWL589850:OWN589851 PGH589850:PGJ589851 PQD589850:PQF589851 PZZ589850:QAB589851 QJV589850:QJX589851 QTR589850:QTT589851 RDN589850:RDP589851 RNJ589850:RNL589851 RXF589850:RXH589851 SHB589850:SHD589851 SQX589850:SQZ589851 TAT589850:TAV589851 TKP589850:TKR589851 TUL589850:TUN589851 UEH589850:UEJ589851 UOD589850:UOF589851 UXZ589850:UYB589851 VHV589850:VHX589851 VRR589850:VRT589851 WBN589850:WBP589851 WLJ589850:WLL589851 WVF589850:WVH589851 IT655386:IV655387 SP655386:SR655387 ACL655386:ACN655387 AMH655386:AMJ655387 AWD655386:AWF655387 BFZ655386:BGB655387 BPV655386:BPX655387 BZR655386:BZT655387 CJN655386:CJP655387 CTJ655386:CTL655387 DDF655386:DDH655387 DNB655386:DND655387 DWX655386:DWZ655387 EGT655386:EGV655387 EQP655386:EQR655387 FAL655386:FAN655387 FKH655386:FKJ655387 FUD655386:FUF655387 GDZ655386:GEB655387 GNV655386:GNX655387 GXR655386:GXT655387 HHN655386:HHP655387 HRJ655386:HRL655387 IBF655386:IBH655387 ILB655386:ILD655387 IUX655386:IUZ655387 JET655386:JEV655387 JOP655386:JOR655387 JYL655386:JYN655387 KIH655386:KIJ655387 KSD655386:KSF655387 LBZ655386:LCB655387 LLV655386:LLX655387 LVR655386:LVT655387 MFN655386:MFP655387 MPJ655386:MPL655387 MZF655386:MZH655387 NJB655386:NJD655387 NSX655386:NSZ655387 OCT655386:OCV655387 OMP655386:OMR655387 OWL655386:OWN655387 PGH655386:PGJ655387 PQD655386:PQF655387 PZZ655386:QAB655387 QJV655386:QJX655387 QTR655386:QTT655387 RDN655386:RDP655387 RNJ655386:RNL655387 RXF655386:RXH655387 SHB655386:SHD655387 SQX655386:SQZ655387 TAT655386:TAV655387 TKP655386:TKR655387 TUL655386:TUN655387 UEH655386:UEJ655387 UOD655386:UOF655387 UXZ655386:UYB655387 VHV655386:VHX655387 VRR655386:VRT655387 WBN655386:WBP655387 WLJ655386:WLL655387 WVF655386:WVH655387 IT720922:IV720923 SP720922:SR720923 ACL720922:ACN720923 AMH720922:AMJ720923 AWD720922:AWF720923 BFZ720922:BGB720923 BPV720922:BPX720923 BZR720922:BZT720923 CJN720922:CJP720923 CTJ720922:CTL720923 DDF720922:DDH720923 DNB720922:DND720923 DWX720922:DWZ720923 EGT720922:EGV720923 EQP720922:EQR720923 FAL720922:FAN720923 FKH720922:FKJ720923 FUD720922:FUF720923 GDZ720922:GEB720923 GNV720922:GNX720923 GXR720922:GXT720923 HHN720922:HHP720923 HRJ720922:HRL720923 IBF720922:IBH720923 ILB720922:ILD720923 IUX720922:IUZ720923 JET720922:JEV720923 JOP720922:JOR720923 JYL720922:JYN720923 KIH720922:KIJ720923 KSD720922:KSF720923 LBZ720922:LCB720923 LLV720922:LLX720923 LVR720922:LVT720923 MFN720922:MFP720923 MPJ720922:MPL720923 MZF720922:MZH720923 NJB720922:NJD720923 NSX720922:NSZ720923 OCT720922:OCV720923 OMP720922:OMR720923 OWL720922:OWN720923 PGH720922:PGJ720923 PQD720922:PQF720923 PZZ720922:QAB720923 QJV720922:QJX720923 QTR720922:QTT720923 RDN720922:RDP720923 RNJ720922:RNL720923 RXF720922:RXH720923 SHB720922:SHD720923 SQX720922:SQZ720923 TAT720922:TAV720923 TKP720922:TKR720923 TUL720922:TUN720923 UEH720922:UEJ720923 UOD720922:UOF720923 UXZ720922:UYB720923 VHV720922:VHX720923 VRR720922:VRT720923 WBN720922:WBP720923 WLJ720922:WLL720923 WVF720922:WVH720923 IT786458:IV786459 SP786458:SR786459 ACL786458:ACN786459 AMH786458:AMJ786459 AWD786458:AWF786459 BFZ786458:BGB786459 BPV786458:BPX786459 BZR786458:BZT786459 CJN786458:CJP786459 CTJ786458:CTL786459 DDF786458:DDH786459 DNB786458:DND786459 DWX786458:DWZ786459 EGT786458:EGV786459 EQP786458:EQR786459 FAL786458:FAN786459 FKH786458:FKJ786459 FUD786458:FUF786459 GDZ786458:GEB786459 GNV786458:GNX786459 GXR786458:GXT786459 HHN786458:HHP786459 HRJ786458:HRL786459 IBF786458:IBH786459 ILB786458:ILD786459 IUX786458:IUZ786459 JET786458:JEV786459 JOP786458:JOR786459 JYL786458:JYN786459 KIH786458:KIJ786459 KSD786458:KSF786459 LBZ786458:LCB786459 LLV786458:LLX786459 LVR786458:LVT786459 MFN786458:MFP786459 MPJ786458:MPL786459 MZF786458:MZH786459 NJB786458:NJD786459 NSX786458:NSZ786459 OCT786458:OCV786459 OMP786458:OMR786459 OWL786458:OWN786459 PGH786458:PGJ786459 PQD786458:PQF786459 PZZ786458:QAB786459 QJV786458:QJX786459 QTR786458:QTT786459 RDN786458:RDP786459 RNJ786458:RNL786459 RXF786458:RXH786459 SHB786458:SHD786459 SQX786458:SQZ786459 TAT786458:TAV786459 TKP786458:TKR786459 TUL786458:TUN786459 UEH786458:UEJ786459 UOD786458:UOF786459 UXZ786458:UYB786459 VHV786458:VHX786459 VRR786458:VRT786459 WBN786458:WBP786459 WLJ786458:WLL786459 WVF786458:WVH786459 IT851994:IV851995 SP851994:SR851995 ACL851994:ACN851995 AMH851994:AMJ851995 AWD851994:AWF851995 BFZ851994:BGB851995 BPV851994:BPX851995 BZR851994:BZT851995 CJN851994:CJP851995 CTJ851994:CTL851995 DDF851994:DDH851995 DNB851994:DND851995 DWX851994:DWZ851995 EGT851994:EGV851995 EQP851994:EQR851995 FAL851994:FAN851995 FKH851994:FKJ851995 FUD851994:FUF851995 GDZ851994:GEB851995 GNV851994:GNX851995 GXR851994:GXT851995 HHN851994:HHP851995 HRJ851994:HRL851995 IBF851994:IBH851995 ILB851994:ILD851995 IUX851994:IUZ851995 JET851994:JEV851995 JOP851994:JOR851995 JYL851994:JYN851995 KIH851994:KIJ851995 KSD851994:KSF851995 LBZ851994:LCB851995 LLV851994:LLX851995 LVR851994:LVT851995 MFN851994:MFP851995 MPJ851994:MPL851995 MZF851994:MZH851995 NJB851994:NJD851995 NSX851994:NSZ851995 OCT851994:OCV851995 OMP851994:OMR851995 OWL851994:OWN851995 PGH851994:PGJ851995 PQD851994:PQF851995 PZZ851994:QAB851995 QJV851994:QJX851995 QTR851994:QTT851995 RDN851994:RDP851995 RNJ851994:RNL851995 RXF851994:RXH851995 SHB851994:SHD851995 SQX851994:SQZ851995 TAT851994:TAV851995 TKP851994:TKR851995 TUL851994:TUN851995 UEH851994:UEJ851995 UOD851994:UOF851995 UXZ851994:UYB851995 VHV851994:VHX851995 VRR851994:VRT851995 WBN851994:WBP851995 WLJ851994:WLL851995 WVF851994:WVH851995 IT917530:IV917531 SP917530:SR917531 ACL917530:ACN917531 AMH917530:AMJ917531 AWD917530:AWF917531 BFZ917530:BGB917531 BPV917530:BPX917531 BZR917530:BZT917531 CJN917530:CJP917531 CTJ917530:CTL917531 DDF917530:DDH917531 DNB917530:DND917531 DWX917530:DWZ917531 EGT917530:EGV917531 EQP917530:EQR917531 FAL917530:FAN917531 FKH917530:FKJ917531 FUD917530:FUF917531 GDZ917530:GEB917531 GNV917530:GNX917531 GXR917530:GXT917531 HHN917530:HHP917531 HRJ917530:HRL917531 IBF917530:IBH917531 ILB917530:ILD917531 IUX917530:IUZ917531 JET917530:JEV917531 JOP917530:JOR917531 JYL917530:JYN917531 KIH917530:KIJ917531 KSD917530:KSF917531 LBZ917530:LCB917531 LLV917530:LLX917531 LVR917530:LVT917531 MFN917530:MFP917531 MPJ917530:MPL917531 MZF917530:MZH917531 NJB917530:NJD917531 NSX917530:NSZ917531 OCT917530:OCV917531 OMP917530:OMR917531 OWL917530:OWN917531 PGH917530:PGJ917531 PQD917530:PQF917531 PZZ917530:QAB917531 QJV917530:QJX917531 QTR917530:QTT917531 RDN917530:RDP917531 RNJ917530:RNL917531 RXF917530:RXH917531 SHB917530:SHD917531 SQX917530:SQZ917531 TAT917530:TAV917531 TKP917530:TKR917531 TUL917530:TUN917531 UEH917530:UEJ917531 UOD917530:UOF917531 UXZ917530:UYB917531 VHV917530:VHX917531 VRR917530:VRT917531 WBN917530:WBP917531 WLJ917530:WLL917531 WVF917530:WVH917531 IT983066:IV983067 SP983066:SR983067 ACL983066:ACN983067 AMH983066:AMJ983067 AWD983066:AWF983067 BFZ983066:BGB983067 BPV983066:BPX983067 BZR983066:BZT983067 CJN983066:CJP983067 CTJ983066:CTL983067 DDF983066:DDH983067 DNB983066:DND983067 DWX983066:DWZ983067 EGT983066:EGV983067 EQP983066:EQR983067 FAL983066:FAN983067 FKH983066:FKJ983067 FUD983066:FUF983067 GDZ983066:GEB983067 GNV983066:GNX983067 GXR983066:GXT983067 HHN983066:HHP983067 HRJ983066:HRL983067 IBF983066:IBH983067 ILB983066:ILD983067 IUX983066:IUZ983067 JET983066:JEV983067 JOP983066:JOR983067 JYL983066:JYN983067 KIH983066:KIJ983067 KSD983066:KSF983067 LBZ983066:LCB983067 LLV983066:LLX983067 LVR983066:LVT983067 MFN983066:MFP983067 MPJ983066:MPL983067 MZF983066:MZH983067 NJB983066:NJD983067 NSX983066:NSZ983067 OCT983066:OCV983067 OMP983066:OMR983067 OWL983066:OWN983067 PGH983066:PGJ983067 PQD983066:PQF983067 PZZ983066:QAB983067 QJV983066:QJX983067 QTR983066:QTT983067 RDN983066:RDP983067 RNJ983066:RNL983067 RXF983066:RXH983067 SHB983066:SHD983067 SQX983066:SQZ983067 TAT983066:TAV983067 TKP983066:TKR983067 TUL983066:TUN983067 UEH983066:UEJ983067 UOD983066:UOF983067 UXZ983066:UYB983067 VHV983066:VHX983067 VRR983066:VRT983067 WBN983066:WBP983067 WLJ983066:WLL983067 WVF983066:WVH983067 C30:F65536 IM30:IP65536 SI30:SL65536 ACE30:ACH65536 AMA30:AMD65536 AVW30:AVZ65536 BFS30:BFV65536 BPO30:BPR65536 BZK30:BZN65536 CJG30:CJJ65536 CTC30:CTF65536 DCY30:DDB65536 DMU30:DMX65536 DWQ30:DWT65536 EGM30:EGP65536 EQI30:EQL65536 FAE30:FAH65536 FKA30:FKD65536 FTW30:FTZ65536 GDS30:GDV65536 GNO30:GNR65536 GXK30:GXN65536 HHG30:HHJ65536 HRC30:HRF65536 IAY30:IBB65536 IKU30:IKX65536 IUQ30:IUT65536 JEM30:JEP65536 JOI30:JOL65536 JYE30:JYH65536 KIA30:KID65536 KRW30:KRZ65536 LBS30:LBV65536 LLO30:LLR65536 LVK30:LVN65536 MFG30:MFJ65536 MPC30:MPF65536 MYY30:MZB65536 NIU30:NIX65536 NSQ30:NST65536 OCM30:OCP65536 OMI30:OML65536 OWE30:OWH65536 PGA30:PGD65536 PPW30:PPZ65536 PZS30:PZV65536 QJO30:QJR65536 QTK30:QTN65536 RDG30:RDJ65536 RNC30:RNF65536 RWY30:RXB65536 SGU30:SGX65536 SQQ30:SQT65536 TAM30:TAP65536 TKI30:TKL65536 TUE30:TUH65536 UEA30:UED65536 UNW30:UNZ65536 UXS30:UXV65536 VHO30:VHR65536 VRK30:VRN65536 WBG30:WBJ65536 WLC30:WLF65536 WUY30:WVB65536 C65566:F131072 IM65566:IP131072 SI65566:SL131072 ACE65566:ACH131072 AMA65566:AMD131072 AVW65566:AVZ131072 BFS65566:BFV131072 BPO65566:BPR131072 BZK65566:BZN131072 CJG65566:CJJ131072 CTC65566:CTF131072 DCY65566:DDB131072 DMU65566:DMX131072 DWQ65566:DWT131072 EGM65566:EGP131072 EQI65566:EQL131072 FAE65566:FAH131072 FKA65566:FKD131072 FTW65566:FTZ131072 GDS65566:GDV131072 GNO65566:GNR131072 GXK65566:GXN131072 HHG65566:HHJ131072 HRC65566:HRF131072 IAY65566:IBB131072 IKU65566:IKX131072 IUQ65566:IUT131072 JEM65566:JEP131072 JOI65566:JOL131072 JYE65566:JYH131072 KIA65566:KID131072 KRW65566:KRZ131072 LBS65566:LBV131072 LLO65566:LLR131072 LVK65566:LVN131072 MFG65566:MFJ131072 MPC65566:MPF131072 MYY65566:MZB131072 NIU65566:NIX131072 NSQ65566:NST131072 OCM65566:OCP131072 OMI65566:OML131072 OWE65566:OWH131072 PGA65566:PGD131072 PPW65566:PPZ131072 PZS65566:PZV131072 QJO65566:QJR131072 QTK65566:QTN131072 RDG65566:RDJ131072 RNC65566:RNF131072 RWY65566:RXB131072 SGU65566:SGX131072 SQQ65566:SQT131072 TAM65566:TAP131072 TKI65566:TKL131072 TUE65566:TUH131072 UEA65566:UED131072 UNW65566:UNZ131072 UXS65566:UXV131072 VHO65566:VHR131072 VRK65566:VRN131072 WBG65566:WBJ131072 WLC65566:WLF131072 WUY65566:WVB131072 C131102:F196608 IM131102:IP196608 SI131102:SL196608 ACE131102:ACH196608 AMA131102:AMD196608 AVW131102:AVZ196608 BFS131102:BFV196608 BPO131102:BPR196608 BZK131102:BZN196608 CJG131102:CJJ196608 CTC131102:CTF196608 DCY131102:DDB196608 DMU131102:DMX196608 DWQ131102:DWT196608 EGM131102:EGP196608 EQI131102:EQL196608 FAE131102:FAH196608 FKA131102:FKD196608 FTW131102:FTZ196608 GDS131102:GDV196608 GNO131102:GNR196608 GXK131102:GXN196608 HHG131102:HHJ196608 HRC131102:HRF196608 IAY131102:IBB196608 IKU131102:IKX196608 IUQ131102:IUT196608 JEM131102:JEP196608 JOI131102:JOL196608 JYE131102:JYH196608 KIA131102:KID196608 KRW131102:KRZ196608 LBS131102:LBV196608 LLO131102:LLR196608 LVK131102:LVN196608 MFG131102:MFJ196608 MPC131102:MPF196608 MYY131102:MZB196608 NIU131102:NIX196608 NSQ131102:NST196608 OCM131102:OCP196608 OMI131102:OML196608 OWE131102:OWH196608 PGA131102:PGD196608 PPW131102:PPZ196608 PZS131102:PZV196608 QJO131102:QJR196608 QTK131102:QTN196608 RDG131102:RDJ196608 RNC131102:RNF196608 RWY131102:RXB196608 SGU131102:SGX196608 SQQ131102:SQT196608 TAM131102:TAP196608 TKI131102:TKL196608 TUE131102:TUH196608 UEA131102:UED196608 UNW131102:UNZ196608 UXS131102:UXV196608 VHO131102:VHR196608 VRK131102:VRN196608 WBG131102:WBJ196608 WLC131102:WLF196608 WUY131102:WVB196608 C196638:F262144 IM196638:IP262144 SI196638:SL262144 ACE196638:ACH262144 AMA196638:AMD262144 AVW196638:AVZ262144 BFS196638:BFV262144 BPO196638:BPR262144 BZK196638:BZN262144 CJG196638:CJJ262144 CTC196638:CTF262144 DCY196638:DDB262144 DMU196638:DMX262144 DWQ196638:DWT262144 EGM196638:EGP262144 EQI196638:EQL262144 FAE196638:FAH262144 FKA196638:FKD262144 FTW196638:FTZ262144 GDS196638:GDV262144 GNO196638:GNR262144 GXK196638:GXN262144 HHG196638:HHJ262144 HRC196638:HRF262144 IAY196638:IBB262144 IKU196638:IKX262144 IUQ196638:IUT262144 JEM196638:JEP262144 JOI196638:JOL262144 JYE196638:JYH262144 KIA196638:KID262144 KRW196638:KRZ262144 LBS196638:LBV262144 LLO196638:LLR262144 LVK196638:LVN262144 MFG196638:MFJ262144 MPC196638:MPF262144 MYY196638:MZB262144 NIU196638:NIX262144 NSQ196638:NST262144 OCM196638:OCP262144 OMI196638:OML262144 OWE196638:OWH262144 PGA196638:PGD262144 PPW196638:PPZ262144 PZS196638:PZV262144 QJO196638:QJR262144 QTK196638:QTN262144 RDG196638:RDJ262144 RNC196638:RNF262144 RWY196638:RXB262144 SGU196638:SGX262144 SQQ196638:SQT262144 TAM196638:TAP262144 TKI196638:TKL262144 TUE196638:TUH262144 UEA196638:UED262144 UNW196638:UNZ262144 UXS196638:UXV262144 VHO196638:VHR262144 VRK196638:VRN262144 WBG196638:WBJ262144 WLC196638:WLF262144 WUY196638:WVB262144 C262174:F327680 IM262174:IP327680 SI262174:SL327680 ACE262174:ACH327680 AMA262174:AMD327680 AVW262174:AVZ327680 BFS262174:BFV327680 BPO262174:BPR327680 BZK262174:BZN327680 CJG262174:CJJ327680 CTC262174:CTF327680 DCY262174:DDB327680 DMU262174:DMX327680 DWQ262174:DWT327680 EGM262174:EGP327680 EQI262174:EQL327680 FAE262174:FAH327680 FKA262174:FKD327680 FTW262174:FTZ327680 GDS262174:GDV327680 GNO262174:GNR327680 GXK262174:GXN327680 HHG262174:HHJ327680 HRC262174:HRF327680 IAY262174:IBB327680 IKU262174:IKX327680 IUQ262174:IUT327680 JEM262174:JEP327680 JOI262174:JOL327680 JYE262174:JYH327680 KIA262174:KID327680 KRW262174:KRZ327680 LBS262174:LBV327680 LLO262174:LLR327680 LVK262174:LVN327680 MFG262174:MFJ327680 MPC262174:MPF327680 MYY262174:MZB327680 NIU262174:NIX327680 NSQ262174:NST327680 OCM262174:OCP327680 OMI262174:OML327680 OWE262174:OWH327680 PGA262174:PGD327680 PPW262174:PPZ327680 PZS262174:PZV327680 QJO262174:QJR327680 QTK262174:QTN327680 RDG262174:RDJ327680 RNC262174:RNF327680 RWY262174:RXB327680 SGU262174:SGX327680 SQQ262174:SQT327680 TAM262174:TAP327680 TKI262174:TKL327680 TUE262174:TUH327680 UEA262174:UED327680 UNW262174:UNZ327680 UXS262174:UXV327680 VHO262174:VHR327680 VRK262174:VRN327680 WBG262174:WBJ327680 WLC262174:WLF327680 WUY262174:WVB327680 C327710:F393216 IM327710:IP393216 SI327710:SL393216 ACE327710:ACH393216 AMA327710:AMD393216 AVW327710:AVZ393216 BFS327710:BFV393216 BPO327710:BPR393216 BZK327710:BZN393216 CJG327710:CJJ393216 CTC327710:CTF393216 DCY327710:DDB393216 DMU327710:DMX393216 DWQ327710:DWT393216 EGM327710:EGP393216 EQI327710:EQL393216 FAE327710:FAH393216 FKA327710:FKD393216 FTW327710:FTZ393216 GDS327710:GDV393216 GNO327710:GNR393216 GXK327710:GXN393216 HHG327710:HHJ393216 HRC327710:HRF393216 IAY327710:IBB393216 IKU327710:IKX393216 IUQ327710:IUT393216 JEM327710:JEP393216 JOI327710:JOL393216 JYE327710:JYH393216 KIA327710:KID393216 KRW327710:KRZ393216 LBS327710:LBV393216 LLO327710:LLR393216 LVK327710:LVN393216 MFG327710:MFJ393216 MPC327710:MPF393216 MYY327710:MZB393216 NIU327710:NIX393216 NSQ327710:NST393216 OCM327710:OCP393216 OMI327710:OML393216 OWE327710:OWH393216 PGA327710:PGD393216 PPW327710:PPZ393216 PZS327710:PZV393216 QJO327710:QJR393216 QTK327710:QTN393216 RDG327710:RDJ393216 RNC327710:RNF393216 RWY327710:RXB393216 SGU327710:SGX393216 SQQ327710:SQT393216 TAM327710:TAP393216 TKI327710:TKL393216 TUE327710:TUH393216 UEA327710:UED393216 UNW327710:UNZ393216 UXS327710:UXV393216 VHO327710:VHR393216 VRK327710:VRN393216 WBG327710:WBJ393216 WLC327710:WLF393216 WUY327710:WVB393216 C393246:F458752 IM393246:IP458752 SI393246:SL458752 ACE393246:ACH458752 AMA393246:AMD458752 AVW393246:AVZ458752 BFS393246:BFV458752 BPO393246:BPR458752 BZK393246:BZN458752 CJG393246:CJJ458752 CTC393246:CTF458752 DCY393246:DDB458752 DMU393246:DMX458752 DWQ393246:DWT458752 EGM393246:EGP458752 EQI393246:EQL458752 FAE393246:FAH458752 FKA393246:FKD458752 FTW393246:FTZ458752 GDS393246:GDV458752 GNO393246:GNR458752 GXK393246:GXN458752 HHG393246:HHJ458752 HRC393246:HRF458752 IAY393246:IBB458752 IKU393246:IKX458752 IUQ393246:IUT458752 JEM393246:JEP458752 JOI393246:JOL458752 JYE393246:JYH458752 KIA393246:KID458752 KRW393246:KRZ458752 LBS393246:LBV458752 LLO393246:LLR458752 LVK393246:LVN458752 MFG393246:MFJ458752 MPC393246:MPF458752 MYY393246:MZB458752 NIU393246:NIX458752 NSQ393246:NST458752 OCM393246:OCP458752 OMI393246:OML458752 OWE393246:OWH458752 PGA393246:PGD458752 PPW393246:PPZ458752 PZS393246:PZV458752 QJO393246:QJR458752 QTK393246:QTN458752 RDG393246:RDJ458752 RNC393246:RNF458752 RWY393246:RXB458752 SGU393246:SGX458752 SQQ393246:SQT458752 TAM393246:TAP458752 TKI393246:TKL458752 TUE393246:TUH458752 UEA393246:UED458752 UNW393246:UNZ458752 UXS393246:UXV458752 VHO393246:VHR458752 VRK393246:VRN458752 WBG393246:WBJ458752 WLC393246:WLF458752 WUY393246:WVB458752 C458782:F524288 IM458782:IP524288 SI458782:SL524288 ACE458782:ACH524288 AMA458782:AMD524288 AVW458782:AVZ524288 BFS458782:BFV524288 BPO458782:BPR524288 BZK458782:BZN524288 CJG458782:CJJ524288 CTC458782:CTF524288 DCY458782:DDB524288 DMU458782:DMX524288 DWQ458782:DWT524288 EGM458782:EGP524288 EQI458782:EQL524288 FAE458782:FAH524288 FKA458782:FKD524288 FTW458782:FTZ524288 GDS458782:GDV524288 GNO458782:GNR524288 GXK458782:GXN524288 HHG458782:HHJ524288 HRC458782:HRF524288 IAY458782:IBB524288 IKU458782:IKX524288 IUQ458782:IUT524288 JEM458782:JEP524288 JOI458782:JOL524288 JYE458782:JYH524288 KIA458782:KID524288 KRW458782:KRZ524288 LBS458782:LBV524288 LLO458782:LLR524288 LVK458782:LVN524288 MFG458782:MFJ524288 MPC458782:MPF524288 MYY458782:MZB524288 NIU458782:NIX524288 NSQ458782:NST524288 OCM458782:OCP524288 OMI458782:OML524288 OWE458782:OWH524288 PGA458782:PGD524288 PPW458782:PPZ524288 PZS458782:PZV524288 QJO458782:QJR524288 QTK458782:QTN524288 RDG458782:RDJ524288 RNC458782:RNF524288 RWY458782:RXB524288 SGU458782:SGX524288 SQQ458782:SQT524288 TAM458782:TAP524288 TKI458782:TKL524288 TUE458782:TUH524288 UEA458782:UED524288 UNW458782:UNZ524288 UXS458782:UXV524288 VHO458782:VHR524288 VRK458782:VRN524288 WBG458782:WBJ524288 WLC458782:WLF524288 WUY458782:WVB524288 C524318:F589824 IM524318:IP589824 SI524318:SL589824 ACE524318:ACH589824 AMA524318:AMD589824 AVW524318:AVZ589824 BFS524318:BFV589824 BPO524318:BPR589824 BZK524318:BZN589824 CJG524318:CJJ589824 CTC524318:CTF589824 DCY524318:DDB589824 DMU524318:DMX589824 DWQ524318:DWT589824 EGM524318:EGP589824 EQI524318:EQL589824 FAE524318:FAH589824 FKA524318:FKD589824 FTW524318:FTZ589824 GDS524318:GDV589824 GNO524318:GNR589824 GXK524318:GXN589824 HHG524318:HHJ589824 HRC524318:HRF589824 IAY524318:IBB589824 IKU524318:IKX589824 IUQ524318:IUT589824 JEM524318:JEP589824 JOI524318:JOL589824 JYE524318:JYH589824 KIA524318:KID589824 KRW524318:KRZ589824 LBS524318:LBV589824 LLO524318:LLR589824 LVK524318:LVN589824 MFG524318:MFJ589824 MPC524318:MPF589824 MYY524318:MZB589824 NIU524318:NIX589824 NSQ524318:NST589824 OCM524318:OCP589824 OMI524318:OML589824 OWE524318:OWH589824 PGA524318:PGD589824 PPW524318:PPZ589824 PZS524318:PZV589824 QJO524318:QJR589824 QTK524318:QTN589824 RDG524318:RDJ589824 RNC524318:RNF589824 RWY524318:RXB589824 SGU524318:SGX589824 SQQ524318:SQT589824 TAM524318:TAP589824 TKI524318:TKL589824 TUE524318:TUH589824 UEA524318:UED589824 UNW524318:UNZ589824 UXS524318:UXV589824 VHO524318:VHR589824 VRK524318:VRN589824 WBG524318:WBJ589824 WLC524318:WLF589824 WUY524318:WVB589824 C589854:F655360 IM589854:IP655360 SI589854:SL655360 ACE589854:ACH655360 AMA589854:AMD655360 AVW589854:AVZ655360 BFS589854:BFV655360 BPO589854:BPR655360 BZK589854:BZN655360 CJG589854:CJJ655360 CTC589854:CTF655360 DCY589854:DDB655360 DMU589854:DMX655360 DWQ589854:DWT655360 EGM589854:EGP655360 EQI589854:EQL655360 FAE589854:FAH655360 FKA589854:FKD655360 FTW589854:FTZ655360 GDS589854:GDV655360 GNO589854:GNR655360 GXK589854:GXN655360 HHG589854:HHJ655360 HRC589854:HRF655360 IAY589854:IBB655360 IKU589854:IKX655360 IUQ589854:IUT655360 JEM589854:JEP655360 JOI589854:JOL655360 JYE589854:JYH655360 KIA589854:KID655360 KRW589854:KRZ655360 LBS589854:LBV655360 LLO589854:LLR655360 LVK589854:LVN655360 MFG589854:MFJ655360 MPC589854:MPF655360 MYY589854:MZB655360 NIU589854:NIX655360 NSQ589854:NST655360 OCM589854:OCP655360 OMI589854:OML655360 OWE589854:OWH655360 PGA589854:PGD655360 PPW589854:PPZ655360 PZS589854:PZV655360 QJO589854:QJR655360 QTK589854:QTN655360 RDG589854:RDJ655360 RNC589854:RNF655360 RWY589854:RXB655360 SGU589854:SGX655360 SQQ589854:SQT655360 TAM589854:TAP655360 TKI589854:TKL655360 TUE589854:TUH655360 UEA589854:UED655360 UNW589854:UNZ655360 UXS589854:UXV655360 VHO589854:VHR655360 VRK589854:VRN655360 WBG589854:WBJ655360 WLC589854:WLF655360 WUY589854:WVB655360 C655390:F720896 IM655390:IP720896 SI655390:SL720896 ACE655390:ACH720896 AMA655390:AMD720896 AVW655390:AVZ720896 BFS655390:BFV720896 BPO655390:BPR720896 BZK655390:BZN720896 CJG655390:CJJ720896 CTC655390:CTF720896 DCY655390:DDB720896 DMU655390:DMX720896 DWQ655390:DWT720896 EGM655390:EGP720896 EQI655390:EQL720896 FAE655390:FAH720896 FKA655390:FKD720896 FTW655390:FTZ720896 GDS655390:GDV720896 GNO655390:GNR720896 GXK655390:GXN720896 HHG655390:HHJ720896 HRC655390:HRF720896 IAY655390:IBB720896 IKU655390:IKX720896 IUQ655390:IUT720896 JEM655390:JEP720896 JOI655390:JOL720896 JYE655390:JYH720896 KIA655390:KID720896 KRW655390:KRZ720896 LBS655390:LBV720896 LLO655390:LLR720896 LVK655390:LVN720896 MFG655390:MFJ720896 MPC655390:MPF720896 MYY655390:MZB720896 NIU655390:NIX720896 NSQ655390:NST720896 OCM655390:OCP720896 OMI655390:OML720896 OWE655390:OWH720896 PGA655390:PGD720896 PPW655390:PPZ720896 PZS655390:PZV720896 QJO655390:QJR720896 QTK655390:QTN720896 RDG655390:RDJ720896 RNC655390:RNF720896 RWY655390:RXB720896 SGU655390:SGX720896 SQQ655390:SQT720896 TAM655390:TAP720896 TKI655390:TKL720896 TUE655390:TUH720896 UEA655390:UED720896 UNW655390:UNZ720896 UXS655390:UXV720896 VHO655390:VHR720896 VRK655390:VRN720896 WBG655390:WBJ720896 WLC655390:WLF720896 WUY655390:WVB720896 C720926:F786432 IM720926:IP786432 SI720926:SL786432 ACE720926:ACH786432 AMA720926:AMD786432 AVW720926:AVZ786432 BFS720926:BFV786432 BPO720926:BPR786432 BZK720926:BZN786432 CJG720926:CJJ786432 CTC720926:CTF786432 DCY720926:DDB786432 DMU720926:DMX786432 DWQ720926:DWT786432 EGM720926:EGP786432 EQI720926:EQL786432 FAE720926:FAH786432 FKA720926:FKD786432 FTW720926:FTZ786432 GDS720926:GDV786432 GNO720926:GNR786432 GXK720926:GXN786432 HHG720926:HHJ786432 HRC720926:HRF786432 IAY720926:IBB786432 IKU720926:IKX786432 IUQ720926:IUT786432 JEM720926:JEP786432 JOI720926:JOL786432 JYE720926:JYH786432 KIA720926:KID786432 KRW720926:KRZ786432 LBS720926:LBV786432 LLO720926:LLR786432 LVK720926:LVN786432 MFG720926:MFJ786432 MPC720926:MPF786432 MYY720926:MZB786432 NIU720926:NIX786432 NSQ720926:NST786432 OCM720926:OCP786432 OMI720926:OML786432 OWE720926:OWH786432 PGA720926:PGD786432 PPW720926:PPZ786432 PZS720926:PZV786432 QJO720926:QJR786432 QTK720926:QTN786432 RDG720926:RDJ786432 RNC720926:RNF786432 RWY720926:RXB786432 SGU720926:SGX786432 SQQ720926:SQT786432 TAM720926:TAP786432 TKI720926:TKL786432 TUE720926:TUH786432 UEA720926:UED786432 UNW720926:UNZ786432 UXS720926:UXV786432 VHO720926:VHR786432 VRK720926:VRN786432 WBG720926:WBJ786432 WLC720926:WLF786432 WUY720926:WVB786432 C786462:F851968 IM786462:IP851968 SI786462:SL851968 ACE786462:ACH851968 AMA786462:AMD851968 AVW786462:AVZ851968 BFS786462:BFV851968 BPO786462:BPR851968 BZK786462:BZN851968 CJG786462:CJJ851968 CTC786462:CTF851968 DCY786462:DDB851968 DMU786462:DMX851968 DWQ786462:DWT851968 EGM786462:EGP851968 EQI786462:EQL851968 FAE786462:FAH851968 FKA786462:FKD851968 FTW786462:FTZ851968 GDS786462:GDV851968 GNO786462:GNR851968 GXK786462:GXN851968 HHG786462:HHJ851968 HRC786462:HRF851968 IAY786462:IBB851968 IKU786462:IKX851968 IUQ786462:IUT851968 JEM786462:JEP851968 JOI786462:JOL851968 JYE786462:JYH851968 KIA786462:KID851968 KRW786462:KRZ851968 LBS786462:LBV851968 LLO786462:LLR851968 LVK786462:LVN851968 MFG786462:MFJ851968 MPC786462:MPF851968 MYY786462:MZB851968 NIU786462:NIX851968 NSQ786462:NST851968 OCM786462:OCP851968 OMI786462:OML851968 OWE786462:OWH851968 PGA786462:PGD851968 PPW786462:PPZ851968 PZS786462:PZV851968 QJO786462:QJR851968 QTK786462:QTN851968 RDG786462:RDJ851968 RNC786462:RNF851968 RWY786462:RXB851968 SGU786462:SGX851968 SQQ786462:SQT851968 TAM786462:TAP851968 TKI786462:TKL851968 TUE786462:TUH851968 UEA786462:UED851968 UNW786462:UNZ851968 UXS786462:UXV851968 VHO786462:VHR851968 VRK786462:VRN851968 WBG786462:WBJ851968 WLC786462:WLF851968 WUY786462:WVB851968 C851998:F917504 IM851998:IP917504 SI851998:SL917504 ACE851998:ACH917504 AMA851998:AMD917504 AVW851998:AVZ917504 BFS851998:BFV917504 BPO851998:BPR917504 BZK851998:BZN917504 CJG851998:CJJ917504 CTC851998:CTF917504 DCY851998:DDB917504 DMU851998:DMX917504 DWQ851998:DWT917504 EGM851998:EGP917504 EQI851998:EQL917504 FAE851998:FAH917504 FKA851998:FKD917504 FTW851998:FTZ917504 GDS851998:GDV917504 GNO851998:GNR917504 GXK851998:GXN917504 HHG851998:HHJ917504 HRC851998:HRF917504 IAY851998:IBB917504 IKU851998:IKX917504 IUQ851998:IUT917504 JEM851998:JEP917504 JOI851998:JOL917504 JYE851998:JYH917504 KIA851998:KID917504 KRW851998:KRZ917504 LBS851998:LBV917504 LLO851998:LLR917504 LVK851998:LVN917504 MFG851998:MFJ917504 MPC851998:MPF917504 MYY851998:MZB917504 NIU851998:NIX917504 NSQ851998:NST917504 OCM851998:OCP917504 OMI851998:OML917504 OWE851998:OWH917504 PGA851998:PGD917504 PPW851998:PPZ917504 PZS851998:PZV917504 QJO851998:QJR917504 QTK851998:QTN917504 RDG851998:RDJ917504 RNC851998:RNF917504 RWY851998:RXB917504 SGU851998:SGX917504 SQQ851998:SQT917504 TAM851998:TAP917504 TKI851998:TKL917504 TUE851998:TUH917504 UEA851998:UED917504 UNW851998:UNZ917504 UXS851998:UXV917504 VHO851998:VHR917504 VRK851998:VRN917504 WBG851998:WBJ917504 WLC851998:WLF917504 WUY851998:WVB917504 C917534:F983040 IM917534:IP983040 SI917534:SL983040 ACE917534:ACH983040 AMA917534:AMD983040 AVW917534:AVZ983040 BFS917534:BFV983040 BPO917534:BPR983040 BZK917534:BZN983040 CJG917534:CJJ983040 CTC917534:CTF983040 DCY917534:DDB983040 DMU917534:DMX983040 DWQ917534:DWT983040 EGM917534:EGP983040 EQI917534:EQL983040 FAE917534:FAH983040 FKA917534:FKD983040 FTW917534:FTZ983040 GDS917534:GDV983040 GNO917534:GNR983040 GXK917534:GXN983040 HHG917534:HHJ983040 HRC917534:HRF983040 IAY917534:IBB983040 IKU917534:IKX983040 IUQ917534:IUT983040 JEM917534:JEP983040 JOI917534:JOL983040 JYE917534:JYH983040 KIA917534:KID983040 KRW917534:KRZ983040 LBS917534:LBV983040 LLO917534:LLR983040 LVK917534:LVN983040 MFG917534:MFJ983040 MPC917534:MPF983040 MYY917534:MZB983040 NIU917534:NIX983040 NSQ917534:NST983040 OCM917534:OCP983040 OMI917534:OML983040 OWE917534:OWH983040 PGA917534:PGD983040 PPW917534:PPZ983040 PZS917534:PZV983040 QJO917534:QJR983040 QTK917534:QTN983040 RDG917534:RDJ983040 RNC917534:RNF983040 RWY917534:RXB983040 SGU917534:SGX983040 SQQ917534:SQT983040 TAM917534:TAP983040 TKI917534:TKL983040 TUE917534:TUH983040 UEA917534:UED983040 UNW917534:UNZ983040 UXS917534:UXV983040 VHO917534:VHR983040 VRK917534:VRN983040 WBG917534:WBJ983040 WLC917534:WLF983040 WUY917534:WVB983040 C983070:F1048576 IM983070:IP1048576 SI983070:SL1048576 ACE983070:ACH1048576 AMA983070:AMD1048576 AVW983070:AVZ1048576 BFS983070:BFV1048576 BPO983070:BPR1048576 BZK983070:BZN1048576 CJG983070:CJJ1048576 CTC983070:CTF1048576 DCY983070:DDB1048576 DMU983070:DMX1048576 DWQ983070:DWT1048576 EGM983070:EGP1048576 EQI983070:EQL1048576 FAE983070:FAH1048576 FKA983070:FKD1048576 FTW983070:FTZ1048576 GDS983070:GDV1048576 GNO983070:GNR1048576 GXK983070:GXN1048576 HHG983070:HHJ1048576 HRC983070:HRF1048576 IAY983070:IBB1048576 IKU983070:IKX1048576 IUQ983070:IUT1048576 JEM983070:JEP1048576 JOI983070:JOL1048576 JYE983070:JYH1048576 KIA983070:KID1048576 KRW983070:KRZ1048576 LBS983070:LBV1048576 LLO983070:LLR1048576 LVK983070:LVN1048576 MFG983070:MFJ1048576 MPC983070:MPF1048576 MYY983070:MZB1048576 NIU983070:NIX1048576 NSQ983070:NST1048576 OCM983070:OCP1048576 OMI983070:OML1048576 OWE983070:OWH1048576 PGA983070:PGD1048576 PPW983070:PPZ1048576 PZS983070:PZV1048576 QJO983070:QJR1048576 QTK983070:QTN1048576 RDG983070:RDJ1048576 RNC983070:RNF1048576 RWY983070:RXB1048576 SGU983070:SGX1048576 SQQ983070:SQT1048576 TAM983070:TAP1048576 TKI983070:TKL1048576 TUE983070:TUH1048576 UEA983070:UED1048576 UNW983070:UNZ1048576 UXS983070:UXV1048576 VHO983070:VHR1048576 VRK983070:VRN1048576 WBG983070:WBJ1048576 WLC983070:WLF1048576 WUY983070:WVB1048576 G1 IQ1 SM1 ACI1 AME1 AWA1 BFW1 BPS1 BZO1 CJK1 CTG1 DDC1 DMY1 DWU1 EGQ1 EQM1 FAI1 FKE1 FUA1 GDW1 GNS1 GXO1 HHK1 HRG1 IBC1 IKY1 IUU1 JEQ1 JOM1 JYI1 KIE1 KSA1 LBW1 LLS1 LVO1 MFK1 MPG1 MZC1 NIY1 NSU1 OCQ1 OMM1 OWI1 PGE1 PQA1 PZW1 QJS1 QTO1 RDK1 RNG1 RXC1 SGY1 SQU1 TAQ1 TKM1 TUI1 UEE1 UOA1 UXW1 VHS1 VRO1 WBK1 WLG1 WVC1 G65537 IQ65537 SM65537 ACI65537 AME65537 AWA65537 BFW65537 BPS65537 BZO65537 CJK65537 CTG65537 DDC65537 DMY65537 DWU65537 EGQ65537 EQM65537 FAI65537 FKE65537 FUA65537 GDW65537 GNS65537 GXO65537 HHK65537 HRG65537 IBC65537 IKY65537 IUU65537 JEQ65537 JOM65537 JYI65537 KIE65537 KSA65537 LBW65537 LLS65537 LVO65537 MFK65537 MPG65537 MZC65537 NIY65537 NSU65537 OCQ65537 OMM65537 OWI65537 PGE65537 PQA65537 PZW65537 QJS65537 QTO65537 RDK65537 RNG65537 RXC65537 SGY65537 SQU65537 TAQ65537 TKM65537 TUI65537 UEE65537 UOA65537 UXW65537 VHS65537 VRO65537 WBK65537 WLG65537 WVC65537 G131073 IQ131073 SM131073 ACI131073 AME131073 AWA131073 BFW131073 BPS131073 BZO131073 CJK131073 CTG131073 DDC131073 DMY131073 DWU131073 EGQ131073 EQM131073 FAI131073 FKE131073 FUA131073 GDW131073 GNS131073 GXO131073 HHK131073 HRG131073 IBC131073 IKY131073 IUU131073 JEQ131073 JOM131073 JYI131073 KIE131073 KSA131073 LBW131073 LLS131073 LVO131073 MFK131073 MPG131073 MZC131073 NIY131073 NSU131073 OCQ131073 OMM131073 OWI131073 PGE131073 PQA131073 PZW131073 QJS131073 QTO131073 RDK131073 RNG131073 RXC131073 SGY131073 SQU131073 TAQ131073 TKM131073 TUI131073 UEE131073 UOA131073 UXW131073 VHS131073 VRO131073 WBK131073 WLG131073 WVC131073 G196609 IQ196609 SM196609 ACI196609 AME196609 AWA196609 BFW196609 BPS196609 BZO196609 CJK196609 CTG196609 DDC196609 DMY196609 DWU196609 EGQ196609 EQM196609 FAI196609 FKE196609 FUA196609 GDW196609 GNS196609 GXO196609 HHK196609 HRG196609 IBC196609 IKY196609 IUU196609 JEQ196609 JOM196609 JYI196609 KIE196609 KSA196609 LBW196609 LLS196609 LVO196609 MFK196609 MPG196609 MZC196609 NIY196609 NSU196609 OCQ196609 OMM196609 OWI196609 PGE196609 PQA196609 PZW196609 QJS196609 QTO196609 RDK196609 RNG196609 RXC196609 SGY196609 SQU196609 TAQ196609 TKM196609 TUI196609 UEE196609 UOA196609 UXW196609 VHS196609 VRO196609 WBK196609 WLG196609 WVC196609 G262145 IQ262145 SM262145 ACI262145 AME262145 AWA262145 BFW262145 BPS262145 BZO262145 CJK262145 CTG262145 DDC262145 DMY262145 DWU262145 EGQ262145 EQM262145 FAI262145 FKE262145 FUA262145 GDW262145 GNS262145 GXO262145 HHK262145 HRG262145 IBC262145 IKY262145 IUU262145 JEQ262145 JOM262145 JYI262145 KIE262145 KSA262145 LBW262145 LLS262145 LVO262145 MFK262145 MPG262145 MZC262145 NIY262145 NSU262145 OCQ262145 OMM262145 OWI262145 PGE262145 PQA262145 PZW262145 QJS262145 QTO262145 RDK262145 RNG262145 RXC262145 SGY262145 SQU262145 TAQ262145 TKM262145 TUI262145 UEE262145 UOA262145 UXW262145 VHS262145 VRO262145 WBK262145 WLG262145 WVC262145 G327681 IQ327681 SM327681 ACI327681 AME327681 AWA327681 BFW327681 BPS327681 BZO327681 CJK327681 CTG327681 DDC327681 DMY327681 DWU327681 EGQ327681 EQM327681 FAI327681 FKE327681 FUA327681 GDW327681 GNS327681 GXO327681 HHK327681 HRG327681 IBC327681 IKY327681 IUU327681 JEQ327681 JOM327681 JYI327681 KIE327681 KSA327681 LBW327681 LLS327681 LVO327681 MFK327681 MPG327681 MZC327681 NIY327681 NSU327681 OCQ327681 OMM327681 OWI327681 PGE327681 PQA327681 PZW327681 QJS327681 QTO327681 RDK327681 RNG327681 RXC327681 SGY327681 SQU327681 TAQ327681 TKM327681 TUI327681 UEE327681 UOA327681 UXW327681 VHS327681 VRO327681 WBK327681 WLG327681 WVC327681 G393217 IQ393217 SM393217 ACI393217 AME393217 AWA393217 BFW393217 BPS393217 BZO393217 CJK393217 CTG393217 DDC393217 DMY393217 DWU393217 EGQ393217 EQM393217 FAI393217 FKE393217 FUA393217 GDW393217 GNS393217 GXO393217 HHK393217 HRG393217 IBC393217 IKY393217 IUU393217 JEQ393217 JOM393217 JYI393217 KIE393217 KSA393217 LBW393217 LLS393217 LVO393217 MFK393217 MPG393217 MZC393217 NIY393217 NSU393217 OCQ393217 OMM393217 OWI393217 PGE393217 PQA393217 PZW393217 QJS393217 QTO393217 RDK393217 RNG393217 RXC393217 SGY393217 SQU393217 TAQ393217 TKM393217 TUI393217 UEE393217 UOA393217 UXW393217 VHS393217 VRO393217 WBK393217 WLG393217 WVC393217 G458753 IQ458753 SM458753 ACI458753 AME458753 AWA458753 BFW458753 BPS458753 BZO458753 CJK458753 CTG458753 DDC458753 DMY458753 DWU458753 EGQ458753 EQM458753 FAI458753 FKE458753 FUA458753 GDW458753 GNS458753 GXO458753 HHK458753 HRG458753 IBC458753 IKY458753 IUU458753 JEQ458753 JOM458753 JYI458753 KIE458753 KSA458753 LBW458753 LLS458753 LVO458753 MFK458753 MPG458753 MZC458753 NIY458753 NSU458753 OCQ458753 OMM458753 OWI458753 PGE458753 PQA458753 PZW458753 QJS458753 QTO458753 RDK458753 RNG458753 RXC458753 SGY458753 SQU458753 TAQ458753 TKM458753 TUI458753 UEE458753 UOA458753 UXW458753 VHS458753 VRO458753 WBK458753 WLG458753 WVC458753 G524289 IQ524289 SM524289 ACI524289 AME524289 AWA524289 BFW524289 BPS524289 BZO524289 CJK524289 CTG524289 DDC524289 DMY524289 DWU524289 EGQ524289 EQM524289 FAI524289 FKE524289 FUA524289 GDW524289 GNS524289 GXO524289 HHK524289 HRG524289 IBC524289 IKY524289 IUU524289 JEQ524289 JOM524289 JYI524289 KIE524289 KSA524289 LBW524289 LLS524289 LVO524289 MFK524289 MPG524289 MZC524289 NIY524289 NSU524289 OCQ524289 OMM524289 OWI524289 PGE524289 PQA524289 PZW524289 QJS524289 QTO524289 RDK524289 RNG524289 RXC524289 SGY524289 SQU524289 TAQ524289 TKM524289 TUI524289 UEE524289 UOA524289 UXW524289 VHS524289 VRO524289 WBK524289 WLG524289 WVC524289 G589825 IQ589825 SM589825 ACI589825 AME589825 AWA589825 BFW589825 BPS589825 BZO589825 CJK589825 CTG589825 DDC589825 DMY589825 DWU589825 EGQ589825 EQM589825 FAI589825 FKE589825 FUA589825 GDW589825 GNS589825 GXO589825 HHK589825 HRG589825 IBC589825 IKY589825 IUU589825 JEQ589825 JOM589825 JYI589825 KIE589825 KSA589825 LBW589825 LLS589825 LVO589825 MFK589825 MPG589825 MZC589825 NIY589825 NSU589825 OCQ589825 OMM589825 OWI589825 PGE589825 PQA589825 PZW589825 QJS589825 QTO589825 RDK589825 RNG589825 RXC589825 SGY589825 SQU589825 TAQ589825 TKM589825 TUI589825 UEE589825 UOA589825 UXW589825 VHS589825 VRO589825 WBK589825 WLG589825 WVC589825 G655361 IQ655361 SM655361 ACI655361 AME655361 AWA655361 BFW655361 BPS655361 BZO655361 CJK655361 CTG655361 DDC655361 DMY655361 DWU655361 EGQ655361 EQM655361 FAI655361 FKE655361 FUA655361 GDW655361 GNS655361 GXO655361 HHK655361 HRG655361 IBC655361 IKY655361 IUU655361 JEQ655361 JOM655361 JYI655361 KIE655361 KSA655361 LBW655361 LLS655361 LVO655361 MFK655361 MPG655361 MZC655361 NIY655361 NSU655361 OCQ655361 OMM655361 OWI655361 PGE655361 PQA655361 PZW655361 QJS655361 QTO655361 RDK655361 RNG655361 RXC655361 SGY655361 SQU655361 TAQ655361 TKM655361 TUI655361 UEE655361 UOA655361 UXW655361 VHS655361 VRO655361 WBK655361 WLG655361 WVC655361 G720897 IQ720897 SM720897 ACI720897 AME720897 AWA720897 BFW720897 BPS720897 BZO720897 CJK720897 CTG720897 DDC720897 DMY720897 DWU720897 EGQ720897 EQM720897 FAI720897 FKE720897 FUA720897 GDW720897 GNS720897 GXO720897 HHK720897 HRG720897 IBC720897 IKY720897 IUU720897 JEQ720897 JOM720897 JYI720897 KIE720897 KSA720897 LBW720897 LLS720897 LVO720897 MFK720897 MPG720897 MZC720897 NIY720897 NSU720897 OCQ720897 OMM720897 OWI720897 PGE720897 PQA720897 PZW720897 QJS720897 QTO720897 RDK720897 RNG720897 RXC720897 SGY720897 SQU720897 TAQ720897 TKM720897 TUI720897 UEE720897 UOA720897 UXW720897 VHS720897 VRO720897 WBK720897 WLG720897 WVC720897 G786433 IQ786433 SM786433 ACI786433 AME786433 AWA786433 BFW786433 BPS786433 BZO786433 CJK786433 CTG786433 DDC786433 DMY786433 DWU786433 EGQ786433 EQM786433 FAI786433 FKE786433 FUA786433 GDW786433 GNS786433 GXO786433 HHK786433 HRG786433 IBC786433 IKY786433 IUU786433 JEQ786433 JOM786433 JYI786433 KIE786433 KSA786433 LBW786433 LLS786433 LVO786433 MFK786433 MPG786433 MZC786433 NIY786433 NSU786433 OCQ786433 OMM786433 OWI786433 PGE786433 PQA786433 PZW786433 QJS786433 QTO786433 RDK786433 RNG786433 RXC786433 SGY786433 SQU786433 TAQ786433 TKM786433 TUI786433 UEE786433 UOA786433 UXW786433 VHS786433 VRO786433 WBK786433 WLG786433 WVC786433 G851969 IQ851969 SM851969 ACI851969 AME851969 AWA851969 BFW851969 BPS851969 BZO851969 CJK851969 CTG851969 DDC851969 DMY851969 DWU851969 EGQ851969 EQM851969 FAI851969 FKE851969 FUA851969 GDW851969 GNS851969 GXO851969 HHK851969 HRG851969 IBC851969 IKY851969 IUU851969 JEQ851969 JOM851969 JYI851969 KIE851969 KSA851969 LBW851969 LLS851969 LVO851969 MFK851969 MPG851969 MZC851969 NIY851969 NSU851969 OCQ851969 OMM851969 OWI851969 PGE851969 PQA851969 PZW851969 QJS851969 QTO851969 RDK851969 RNG851969 RXC851969 SGY851969 SQU851969 TAQ851969 TKM851969 TUI851969 UEE851969 UOA851969 UXW851969 VHS851969 VRO851969 WBK851969 WLG851969 WVC851969 G917505 IQ917505 SM917505 ACI917505 AME917505 AWA917505 BFW917505 BPS917505 BZO917505 CJK917505 CTG917505 DDC917505 DMY917505 DWU917505 EGQ917505 EQM917505 FAI917505 FKE917505 FUA917505 GDW917505 GNS917505 GXO917505 HHK917505 HRG917505 IBC917505 IKY917505 IUU917505 JEQ917505 JOM917505 JYI917505 KIE917505 KSA917505 LBW917505 LLS917505 LVO917505 MFK917505 MPG917505 MZC917505 NIY917505 NSU917505 OCQ917505 OMM917505 OWI917505 PGE917505 PQA917505 PZW917505 QJS917505 QTO917505 RDK917505 RNG917505 RXC917505 SGY917505 SQU917505 TAQ917505 TKM917505 TUI917505 UEE917505 UOA917505 UXW917505 VHS917505 VRO917505 WBK917505 WLG917505 WVC917505 G983041 IQ983041 SM983041 ACI983041 AME983041 AWA983041 BFW983041 BPS983041 BZO983041 CJK983041 CTG983041 DDC983041 DMY983041 DWU983041 EGQ983041 EQM983041 FAI983041 FKE983041 FUA983041 GDW983041 GNS983041 GXO983041 HHK983041 HRG983041 IBC983041 IKY983041 IUU983041 JEQ983041 JOM983041 JYI983041 KIE983041 KSA983041 LBW983041 LLS983041 LVO983041 MFK983041 MPG983041 MZC983041 NIY983041 NSU983041 OCQ983041 OMM983041 OWI983041 PGE983041 PQA983041 PZW983041 QJS983041 QTO983041 RDK983041 RNG983041 RXC983041 SGY983041 SQU983041 TAQ983041 TKM983041 TUI983041 UEE983041 UOA983041 UXW983041 VHS983041 VRO983041 WBK983041 WLG983041 WVC983041 A1:A23 IK1:IK23 SG1:SG23 ACC1:ACC23 ALY1:ALY23 AVU1:AVU23 BFQ1:BFQ23 BPM1:BPM23 BZI1:BZI23 CJE1:CJE23 CTA1:CTA23 DCW1:DCW23 DMS1:DMS23 DWO1:DWO23 EGK1:EGK23 EQG1:EQG23 FAC1:FAC23 FJY1:FJY23 FTU1:FTU23 GDQ1:GDQ23 GNM1:GNM23 GXI1:GXI23 HHE1:HHE23 HRA1:HRA23 IAW1:IAW23 IKS1:IKS23 IUO1:IUO23 JEK1:JEK23 JOG1:JOG23 JYC1:JYC23 KHY1:KHY23 KRU1:KRU23 LBQ1:LBQ23 LLM1:LLM23 LVI1:LVI23 MFE1:MFE23 MPA1:MPA23 MYW1:MYW23 NIS1:NIS23 NSO1:NSO23 OCK1:OCK23 OMG1:OMG23 OWC1:OWC23 PFY1:PFY23 PPU1:PPU23 PZQ1:PZQ23 QJM1:QJM23 QTI1:QTI23 RDE1:RDE23 RNA1:RNA23 RWW1:RWW23 SGS1:SGS23 SQO1:SQO23 TAK1:TAK23 TKG1:TKG23 TUC1:TUC23 UDY1:UDY23 UNU1:UNU23 UXQ1:UXQ23 VHM1:VHM23 VRI1:VRI23 WBE1:WBE23 WLA1:WLA23 WUW1:WUW23 A26:A65559 IK26:IK65559 SG26:SG65559 ACC26:ACC65559 ALY26:ALY65559 AVU26:AVU65559 BFQ26:BFQ65559 BPM26:BPM65559 BZI26:BZI65559 CJE26:CJE65559 CTA26:CTA65559 DCW26:DCW65559 DMS26:DMS65559 DWO26:DWO65559 EGK26:EGK65559 EQG26:EQG65559 FAC26:FAC65559 FJY26:FJY65559 FTU26:FTU65559 GDQ26:GDQ65559 GNM26:GNM65559 GXI26:GXI65559 HHE26:HHE65559 HRA26:HRA65559 IAW26:IAW65559 IKS26:IKS65559 IUO26:IUO65559 JEK26:JEK65559 JOG26:JOG65559 JYC26:JYC65559 KHY26:KHY65559 KRU26:KRU65559 LBQ26:LBQ65559 LLM26:LLM65559 LVI26:LVI65559 MFE26:MFE65559 MPA26:MPA65559 MYW26:MYW65559 NIS26:NIS65559 NSO26:NSO65559 OCK26:OCK65559 OMG26:OMG65559 OWC26:OWC65559 PFY26:PFY65559 PPU26:PPU65559 PZQ26:PZQ65559 QJM26:QJM65559 QTI26:QTI65559 RDE26:RDE65559 RNA26:RNA65559 RWW26:RWW65559 SGS26:SGS65559 SQO26:SQO65559 TAK26:TAK65559 TKG26:TKG65559 TUC26:TUC65559 UDY26:UDY65559 UNU26:UNU65559 UXQ26:UXQ65559 VHM26:VHM65559 VRI26:VRI65559 WBE26:WBE65559 WLA26:WLA65559 WUW26:WUW65559 A65562:A131095 IK65562:IK131095 SG65562:SG131095 ACC65562:ACC131095 ALY65562:ALY131095 AVU65562:AVU131095 BFQ65562:BFQ131095 BPM65562:BPM131095 BZI65562:BZI131095 CJE65562:CJE131095 CTA65562:CTA131095 DCW65562:DCW131095 DMS65562:DMS131095 DWO65562:DWO131095 EGK65562:EGK131095 EQG65562:EQG131095 FAC65562:FAC131095 FJY65562:FJY131095 FTU65562:FTU131095 GDQ65562:GDQ131095 GNM65562:GNM131095 GXI65562:GXI131095 HHE65562:HHE131095 HRA65562:HRA131095 IAW65562:IAW131095 IKS65562:IKS131095 IUO65562:IUO131095 JEK65562:JEK131095 JOG65562:JOG131095 JYC65562:JYC131095 KHY65562:KHY131095 KRU65562:KRU131095 LBQ65562:LBQ131095 LLM65562:LLM131095 LVI65562:LVI131095 MFE65562:MFE131095 MPA65562:MPA131095 MYW65562:MYW131095 NIS65562:NIS131095 NSO65562:NSO131095 OCK65562:OCK131095 OMG65562:OMG131095 OWC65562:OWC131095 PFY65562:PFY131095 PPU65562:PPU131095 PZQ65562:PZQ131095 QJM65562:QJM131095 QTI65562:QTI131095 RDE65562:RDE131095 RNA65562:RNA131095 RWW65562:RWW131095 SGS65562:SGS131095 SQO65562:SQO131095 TAK65562:TAK131095 TKG65562:TKG131095 TUC65562:TUC131095 UDY65562:UDY131095 UNU65562:UNU131095 UXQ65562:UXQ131095 VHM65562:VHM131095 VRI65562:VRI131095 WBE65562:WBE131095 WLA65562:WLA131095 WUW65562:WUW131095 A131098:A196631 IK131098:IK196631 SG131098:SG196631 ACC131098:ACC196631 ALY131098:ALY196631 AVU131098:AVU196631 BFQ131098:BFQ196631 BPM131098:BPM196631 BZI131098:BZI196631 CJE131098:CJE196631 CTA131098:CTA196631 DCW131098:DCW196631 DMS131098:DMS196631 DWO131098:DWO196631 EGK131098:EGK196631 EQG131098:EQG196631 FAC131098:FAC196631 FJY131098:FJY196631 FTU131098:FTU196631 GDQ131098:GDQ196631 GNM131098:GNM196631 GXI131098:GXI196631 HHE131098:HHE196631 HRA131098:HRA196631 IAW131098:IAW196631 IKS131098:IKS196631 IUO131098:IUO196631 JEK131098:JEK196631 JOG131098:JOG196631 JYC131098:JYC196631 KHY131098:KHY196631 KRU131098:KRU196631 LBQ131098:LBQ196631 LLM131098:LLM196631 LVI131098:LVI196631 MFE131098:MFE196631 MPA131098:MPA196631 MYW131098:MYW196631 NIS131098:NIS196631 NSO131098:NSO196631 OCK131098:OCK196631 OMG131098:OMG196631 OWC131098:OWC196631 PFY131098:PFY196631 PPU131098:PPU196631 PZQ131098:PZQ196631 QJM131098:QJM196631 QTI131098:QTI196631 RDE131098:RDE196631 RNA131098:RNA196631 RWW131098:RWW196631 SGS131098:SGS196631 SQO131098:SQO196631 TAK131098:TAK196631 TKG131098:TKG196631 TUC131098:TUC196631 UDY131098:UDY196631 UNU131098:UNU196631 UXQ131098:UXQ196631 VHM131098:VHM196631 VRI131098:VRI196631 WBE131098:WBE196631 WLA131098:WLA196631 WUW131098:WUW196631 A196634:A262167 IK196634:IK262167 SG196634:SG262167 ACC196634:ACC262167 ALY196634:ALY262167 AVU196634:AVU262167 BFQ196634:BFQ262167 BPM196634:BPM262167 BZI196634:BZI262167 CJE196634:CJE262167 CTA196634:CTA262167 DCW196634:DCW262167 DMS196634:DMS262167 DWO196634:DWO262167 EGK196634:EGK262167 EQG196634:EQG262167 FAC196634:FAC262167 FJY196634:FJY262167 FTU196634:FTU262167 GDQ196634:GDQ262167 GNM196634:GNM262167 GXI196634:GXI262167 HHE196634:HHE262167 HRA196634:HRA262167 IAW196634:IAW262167 IKS196634:IKS262167 IUO196634:IUO262167 JEK196634:JEK262167 JOG196634:JOG262167 JYC196634:JYC262167 KHY196634:KHY262167 KRU196634:KRU262167 LBQ196634:LBQ262167 LLM196634:LLM262167 LVI196634:LVI262167 MFE196634:MFE262167 MPA196634:MPA262167 MYW196634:MYW262167 NIS196634:NIS262167 NSO196634:NSO262167 OCK196634:OCK262167 OMG196634:OMG262167 OWC196634:OWC262167 PFY196634:PFY262167 PPU196634:PPU262167 PZQ196634:PZQ262167 QJM196634:QJM262167 QTI196634:QTI262167 RDE196634:RDE262167 RNA196634:RNA262167 RWW196634:RWW262167 SGS196634:SGS262167 SQO196634:SQO262167 TAK196634:TAK262167 TKG196634:TKG262167 TUC196634:TUC262167 UDY196634:UDY262167 UNU196634:UNU262167 UXQ196634:UXQ262167 VHM196634:VHM262167 VRI196634:VRI262167 WBE196634:WBE262167 WLA196634:WLA262167 WUW196634:WUW262167 A262170:A327703 IK262170:IK327703 SG262170:SG327703 ACC262170:ACC327703 ALY262170:ALY327703 AVU262170:AVU327703 BFQ262170:BFQ327703 BPM262170:BPM327703 BZI262170:BZI327703 CJE262170:CJE327703 CTA262170:CTA327703 DCW262170:DCW327703 DMS262170:DMS327703 DWO262170:DWO327703 EGK262170:EGK327703 EQG262170:EQG327703 FAC262170:FAC327703 FJY262170:FJY327703 FTU262170:FTU327703 GDQ262170:GDQ327703 GNM262170:GNM327703 GXI262170:GXI327703 HHE262170:HHE327703 HRA262170:HRA327703 IAW262170:IAW327703 IKS262170:IKS327703 IUO262170:IUO327703 JEK262170:JEK327703 JOG262170:JOG327703 JYC262170:JYC327703 KHY262170:KHY327703 KRU262170:KRU327703 LBQ262170:LBQ327703 LLM262170:LLM327703 LVI262170:LVI327703 MFE262170:MFE327703 MPA262170:MPA327703 MYW262170:MYW327703 NIS262170:NIS327703 NSO262170:NSO327703 OCK262170:OCK327703 OMG262170:OMG327703 OWC262170:OWC327703 PFY262170:PFY327703 PPU262170:PPU327703 PZQ262170:PZQ327703 QJM262170:QJM327703 QTI262170:QTI327703 RDE262170:RDE327703 RNA262170:RNA327703 RWW262170:RWW327703 SGS262170:SGS327703 SQO262170:SQO327703 TAK262170:TAK327703 TKG262170:TKG327703 TUC262170:TUC327703 UDY262170:UDY327703 UNU262170:UNU327703 UXQ262170:UXQ327703 VHM262170:VHM327703 VRI262170:VRI327703 WBE262170:WBE327703 WLA262170:WLA327703 WUW262170:WUW327703 A327706:A393239 IK327706:IK393239 SG327706:SG393239 ACC327706:ACC393239 ALY327706:ALY393239 AVU327706:AVU393239 BFQ327706:BFQ393239 BPM327706:BPM393239 BZI327706:BZI393239 CJE327706:CJE393239 CTA327706:CTA393239 DCW327706:DCW393239 DMS327706:DMS393239 DWO327706:DWO393239 EGK327706:EGK393239 EQG327706:EQG393239 FAC327706:FAC393239 FJY327706:FJY393239 FTU327706:FTU393239 GDQ327706:GDQ393239 GNM327706:GNM393239 GXI327706:GXI393239 HHE327706:HHE393239 HRA327706:HRA393239 IAW327706:IAW393239 IKS327706:IKS393239 IUO327706:IUO393239 JEK327706:JEK393239 JOG327706:JOG393239 JYC327706:JYC393239 KHY327706:KHY393239 KRU327706:KRU393239 LBQ327706:LBQ393239 LLM327706:LLM393239 LVI327706:LVI393239 MFE327706:MFE393239 MPA327706:MPA393239 MYW327706:MYW393239 NIS327706:NIS393239 NSO327706:NSO393239 OCK327706:OCK393239 OMG327706:OMG393239 OWC327706:OWC393239 PFY327706:PFY393239 PPU327706:PPU393239 PZQ327706:PZQ393239 QJM327706:QJM393239 QTI327706:QTI393239 RDE327706:RDE393239 RNA327706:RNA393239 RWW327706:RWW393239 SGS327706:SGS393239 SQO327706:SQO393239 TAK327706:TAK393239 TKG327706:TKG393239 TUC327706:TUC393239 UDY327706:UDY393239 UNU327706:UNU393239 UXQ327706:UXQ393239 VHM327706:VHM393239 VRI327706:VRI393239 WBE327706:WBE393239 WLA327706:WLA393239 WUW327706:WUW393239 A393242:A458775 IK393242:IK458775 SG393242:SG458775 ACC393242:ACC458775 ALY393242:ALY458775 AVU393242:AVU458775 BFQ393242:BFQ458775 BPM393242:BPM458775 BZI393242:BZI458775 CJE393242:CJE458775 CTA393242:CTA458775 DCW393242:DCW458775 DMS393242:DMS458775 DWO393242:DWO458775 EGK393242:EGK458775 EQG393242:EQG458775 FAC393242:FAC458775 FJY393242:FJY458775 FTU393242:FTU458775 GDQ393242:GDQ458775 GNM393242:GNM458775 GXI393242:GXI458775 HHE393242:HHE458775 HRA393242:HRA458775 IAW393242:IAW458775 IKS393242:IKS458775 IUO393242:IUO458775 JEK393242:JEK458775 JOG393242:JOG458775 JYC393242:JYC458775 KHY393242:KHY458775 KRU393242:KRU458775 LBQ393242:LBQ458775 LLM393242:LLM458775 LVI393242:LVI458775 MFE393242:MFE458775 MPA393242:MPA458775 MYW393242:MYW458775 NIS393242:NIS458775 NSO393242:NSO458775 OCK393242:OCK458775 OMG393242:OMG458775 OWC393242:OWC458775 PFY393242:PFY458775 PPU393242:PPU458775 PZQ393242:PZQ458775 QJM393242:QJM458775 QTI393242:QTI458775 RDE393242:RDE458775 RNA393242:RNA458775 RWW393242:RWW458775 SGS393242:SGS458775 SQO393242:SQO458775 TAK393242:TAK458775 TKG393242:TKG458775 TUC393242:TUC458775 UDY393242:UDY458775 UNU393242:UNU458775 UXQ393242:UXQ458775 VHM393242:VHM458775 VRI393242:VRI458775 WBE393242:WBE458775 WLA393242:WLA458775 WUW393242:WUW458775 A458778:A524311 IK458778:IK524311 SG458778:SG524311 ACC458778:ACC524311 ALY458778:ALY524311 AVU458778:AVU524311 BFQ458778:BFQ524311 BPM458778:BPM524311 BZI458778:BZI524311 CJE458778:CJE524311 CTA458778:CTA524311 DCW458778:DCW524311 DMS458778:DMS524311 DWO458778:DWO524311 EGK458778:EGK524311 EQG458778:EQG524311 FAC458778:FAC524311 FJY458778:FJY524311 FTU458778:FTU524311 GDQ458778:GDQ524311 GNM458778:GNM524311 GXI458778:GXI524311 HHE458778:HHE524311 HRA458778:HRA524311 IAW458778:IAW524311 IKS458778:IKS524311 IUO458778:IUO524311 JEK458778:JEK524311 JOG458778:JOG524311 JYC458778:JYC524311 KHY458778:KHY524311 KRU458778:KRU524311 LBQ458778:LBQ524311 LLM458778:LLM524311 LVI458778:LVI524311 MFE458778:MFE524311 MPA458778:MPA524311 MYW458778:MYW524311 NIS458778:NIS524311 NSO458778:NSO524311 OCK458778:OCK524311 OMG458778:OMG524311 OWC458778:OWC524311 PFY458778:PFY524311 PPU458778:PPU524311 PZQ458778:PZQ524311 QJM458778:QJM524311 QTI458778:QTI524311 RDE458778:RDE524311 RNA458778:RNA524311 RWW458778:RWW524311 SGS458778:SGS524311 SQO458778:SQO524311 TAK458778:TAK524311 TKG458778:TKG524311 TUC458778:TUC524311 UDY458778:UDY524311 UNU458778:UNU524311 UXQ458778:UXQ524311 VHM458778:VHM524311 VRI458778:VRI524311 WBE458778:WBE524311 WLA458778:WLA524311 WUW458778:WUW524311 A524314:A589847 IK524314:IK589847 SG524314:SG589847 ACC524314:ACC589847 ALY524314:ALY589847 AVU524314:AVU589847 BFQ524314:BFQ589847 BPM524314:BPM589847 BZI524314:BZI589847 CJE524314:CJE589847 CTA524314:CTA589847 DCW524314:DCW589847 DMS524314:DMS589847 DWO524314:DWO589847 EGK524314:EGK589847 EQG524314:EQG589847 FAC524314:FAC589847 FJY524314:FJY589847 FTU524314:FTU589847 GDQ524314:GDQ589847 GNM524314:GNM589847 GXI524314:GXI589847 HHE524314:HHE589847 HRA524314:HRA589847 IAW524314:IAW589847 IKS524314:IKS589847 IUO524314:IUO589847 JEK524314:JEK589847 JOG524314:JOG589847 JYC524314:JYC589847 KHY524314:KHY589847 KRU524314:KRU589847 LBQ524314:LBQ589847 LLM524314:LLM589847 LVI524314:LVI589847 MFE524314:MFE589847 MPA524314:MPA589847 MYW524314:MYW589847 NIS524314:NIS589847 NSO524314:NSO589847 OCK524314:OCK589847 OMG524314:OMG589847 OWC524314:OWC589847 PFY524314:PFY589847 PPU524314:PPU589847 PZQ524314:PZQ589847 QJM524314:QJM589847 QTI524314:QTI589847 RDE524314:RDE589847 RNA524314:RNA589847 RWW524314:RWW589847 SGS524314:SGS589847 SQO524314:SQO589847 TAK524314:TAK589847 TKG524314:TKG589847 TUC524314:TUC589847 UDY524314:UDY589847 UNU524314:UNU589847 UXQ524314:UXQ589847 VHM524314:VHM589847 VRI524314:VRI589847 WBE524314:WBE589847 WLA524314:WLA589847 WUW524314:WUW589847 A589850:A655383 IK589850:IK655383 SG589850:SG655383 ACC589850:ACC655383 ALY589850:ALY655383 AVU589850:AVU655383 BFQ589850:BFQ655383 BPM589850:BPM655383 BZI589850:BZI655383 CJE589850:CJE655383 CTA589850:CTA655383 DCW589850:DCW655383 DMS589850:DMS655383 DWO589850:DWO655383 EGK589850:EGK655383 EQG589850:EQG655383 FAC589850:FAC655383 FJY589850:FJY655383 FTU589850:FTU655383 GDQ589850:GDQ655383 GNM589850:GNM655383 GXI589850:GXI655383 HHE589850:HHE655383 HRA589850:HRA655383 IAW589850:IAW655383 IKS589850:IKS655383 IUO589850:IUO655383 JEK589850:JEK655383 JOG589850:JOG655383 JYC589850:JYC655383 KHY589850:KHY655383 KRU589850:KRU655383 LBQ589850:LBQ655383 LLM589850:LLM655383 LVI589850:LVI655383 MFE589850:MFE655383 MPA589850:MPA655383 MYW589850:MYW655383 NIS589850:NIS655383 NSO589850:NSO655383 OCK589850:OCK655383 OMG589850:OMG655383 OWC589850:OWC655383 PFY589850:PFY655383 PPU589850:PPU655383 PZQ589850:PZQ655383 QJM589850:QJM655383 QTI589850:QTI655383 RDE589850:RDE655383 RNA589850:RNA655383 RWW589850:RWW655383 SGS589850:SGS655383 SQO589850:SQO655383 TAK589850:TAK655383 TKG589850:TKG655383 TUC589850:TUC655383 UDY589850:UDY655383 UNU589850:UNU655383 UXQ589850:UXQ655383 VHM589850:VHM655383 VRI589850:VRI655383 WBE589850:WBE655383 WLA589850:WLA655383 WUW589850:WUW655383 A655386:A720919 IK655386:IK720919 SG655386:SG720919 ACC655386:ACC720919 ALY655386:ALY720919 AVU655386:AVU720919 BFQ655386:BFQ720919 BPM655386:BPM720919 BZI655386:BZI720919 CJE655386:CJE720919 CTA655386:CTA720919 DCW655386:DCW720919 DMS655386:DMS720919 DWO655386:DWO720919 EGK655386:EGK720919 EQG655386:EQG720919 FAC655386:FAC720919 FJY655386:FJY720919 FTU655386:FTU720919 GDQ655386:GDQ720919 GNM655386:GNM720919 GXI655386:GXI720919 HHE655386:HHE720919 HRA655386:HRA720919 IAW655386:IAW720919 IKS655386:IKS720919 IUO655386:IUO720919 JEK655386:JEK720919 JOG655386:JOG720919 JYC655386:JYC720919 KHY655386:KHY720919 KRU655386:KRU720919 LBQ655386:LBQ720919 LLM655386:LLM720919 LVI655386:LVI720919 MFE655386:MFE720919 MPA655386:MPA720919 MYW655386:MYW720919 NIS655386:NIS720919 NSO655386:NSO720919 OCK655386:OCK720919 OMG655386:OMG720919 OWC655386:OWC720919 PFY655386:PFY720919 PPU655386:PPU720919 PZQ655386:PZQ720919 QJM655386:QJM720919 QTI655386:QTI720919 RDE655386:RDE720919 RNA655386:RNA720919 RWW655386:RWW720919 SGS655386:SGS720919 SQO655386:SQO720919 TAK655386:TAK720919 TKG655386:TKG720919 TUC655386:TUC720919 UDY655386:UDY720919 UNU655386:UNU720919 UXQ655386:UXQ720919 VHM655386:VHM720919 VRI655386:VRI720919 WBE655386:WBE720919 WLA655386:WLA720919 WUW655386:WUW720919 A720922:A786455 IK720922:IK786455 SG720922:SG786455 ACC720922:ACC786455 ALY720922:ALY786455 AVU720922:AVU786455 BFQ720922:BFQ786455 BPM720922:BPM786455 BZI720922:BZI786455 CJE720922:CJE786455 CTA720922:CTA786455 DCW720922:DCW786455 DMS720922:DMS786455 DWO720922:DWO786455 EGK720922:EGK786455 EQG720922:EQG786455 FAC720922:FAC786455 FJY720922:FJY786455 FTU720922:FTU786455 GDQ720922:GDQ786455 GNM720922:GNM786455 GXI720922:GXI786455 HHE720922:HHE786455 HRA720922:HRA786455 IAW720922:IAW786455 IKS720922:IKS786455 IUO720922:IUO786455 JEK720922:JEK786455 JOG720922:JOG786455 JYC720922:JYC786455 KHY720922:KHY786455 KRU720922:KRU786455 LBQ720922:LBQ786455 LLM720922:LLM786455 LVI720922:LVI786455 MFE720922:MFE786455 MPA720922:MPA786455 MYW720922:MYW786455 NIS720922:NIS786455 NSO720922:NSO786455 OCK720922:OCK786455 OMG720922:OMG786455 OWC720922:OWC786455 PFY720922:PFY786455 PPU720922:PPU786455 PZQ720922:PZQ786455 QJM720922:QJM786455 QTI720922:QTI786455 RDE720922:RDE786455 RNA720922:RNA786455 RWW720922:RWW786455 SGS720922:SGS786455 SQO720922:SQO786455 TAK720922:TAK786455 TKG720922:TKG786455 TUC720922:TUC786455 UDY720922:UDY786455 UNU720922:UNU786455 UXQ720922:UXQ786455 VHM720922:VHM786455 VRI720922:VRI786455 WBE720922:WBE786455 WLA720922:WLA786455 WUW720922:WUW786455 A786458:A851991 IK786458:IK851991 SG786458:SG851991 ACC786458:ACC851991 ALY786458:ALY851991 AVU786458:AVU851991 BFQ786458:BFQ851991 BPM786458:BPM851991 BZI786458:BZI851991 CJE786458:CJE851991 CTA786458:CTA851991 DCW786458:DCW851991 DMS786458:DMS851991 DWO786458:DWO851991 EGK786458:EGK851991 EQG786458:EQG851991 FAC786458:FAC851991 FJY786458:FJY851991 FTU786458:FTU851991 GDQ786458:GDQ851991 GNM786458:GNM851991 GXI786458:GXI851991 HHE786458:HHE851991 HRA786458:HRA851991 IAW786458:IAW851991 IKS786458:IKS851991 IUO786458:IUO851991 JEK786458:JEK851991 JOG786458:JOG851991 JYC786458:JYC851991 KHY786458:KHY851991 KRU786458:KRU851991 LBQ786458:LBQ851991 LLM786458:LLM851991 LVI786458:LVI851991 MFE786458:MFE851991 MPA786458:MPA851991 MYW786458:MYW851991 NIS786458:NIS851991 NSO786458:NSO851991 OCK786458:OCK851991 OMG786458:OMG851991 OWC786458:OWC851991 PFY786458:PFY851991 PPU786458:PPU851991 PZQ786458:PZQ851991 QJM786458:QJM851991 QTI786458:QTI851991 RDE786458:RDE851991 RNA786458:RNA851991 RWW786458:RWW851991 SGS786458:SGS851991 SQO786458:SQO851991 TAK786458:TAK851991 TKG786458:TKG851991 TUC786458:TUC851991 UDY786458:UDY851991 UNU786458:UNU851991 UXQ786458:UXQ851991 VHM786458:VHM851991 VRI786458:VRI851991 WBE786458:WBE851991 WLA786458:WLA851991 WUW786458:WUW851991 A851994:A917527 IK851994:IK917527 SG851994:SG917527 ACC851994:ACC917527 ALY851994:ALY917527 AVU851994:AVU917527 BFQ851994:BFQ917527 BPM851994:BPM917527 BZI851994:BZI917527 CJE851994:CJE917527 CTA851994:CTA917527 DCW851994:DCW917527 DMS851994:DMS917527 DWO851994:DWO917527 EGK851994:EGK917527 EQG851994:EQG917527 FAC851994:FAC917527 FJY851994:FJY917527 FTU851994:FTU917527 GDQ851994:GDQ917527 GNM851994:GNM917527 GXI851994:GXI917527 HHE851994:HHE917527 HRA851994:HRA917527 IAW851994:IAW917527 IKS851994:IKS917527 IUO851994:IUO917527 JEK851994:JEK917527 JOG851994:JOG917527 JYC851994:JYC917527 KHY851994:KHY917527 KRU851994:KRU917527 LBQ851994:LBQ917527 LLM851994:LLM917527 LVI851994:LVI917527 MFE851994:MFE917527 MPA851994:MPA917527 MYW851994:MYW917527 NIS851994:NIS917527 NSO851994:NSO917527 OCK851994:OCK917527 OMG851994:OMG917527 OWC851994:OWC917527 PFY851994:PFY917527 PPU851994:PPU917527 PZQ851994:PZQ917527 QJM851994:QJM917527 QTI851994:QTI917527 RDE851994:RDE917527 RNA851994:RNA917527 RWW851994:RWW917527 SGS851994:SGS917527 SQO851994:SQO917527 TAK851994:TAK917527 TKG851994:TKG917527 TUC851994:TUC917527 UDY851994:UDY917527 UNU851994:UNU917527 UXQ851994:UXQ917527 VHM851994:VHM917527 VRI851994:VRI917527 WBE851994:WBE917527 WLA851994:WLA917527 WUW851994:WUW917527 A917530:A983063 IK917530:IK983063 SG917530:SG983063 ACC917530:ACC983063 ALY917530:ALY983063 AVU917530:AVU983063 BFQ917530:BFQ983063 BPM917530:BPM983063 BZI917530:BZI983063 CJE917530:CJE983063 CTA917530:CTA983063 DCW917530:DCW983063 DMS917530:DMS983063 DWO917530:DWO983063 EGK917530:EGK983063 EQG917530:EQG983063 FAC917530:FAC983063 FJY917530:FJY983063 FTU917530:FTU983063 GDQ917530:GDQ983063 GNM917530:GNM983063 GXI917530:GXI983063 HHE917530:HHE983063 HRA917530:HRA983063 IAW917530:IAW983063 IKS917530:IKS983063 IUO917530:IUO983063 JEK917530:JEK983063 JOG917530:JOG983063 JYC917530:JYC983063 KHY917530:KHY983063 KRU917530:KRU983063 LBQ917530:LBQ983063 LLM917530:LLM983063 LVI917530:LVI983063 MFE917530:MFE983063 MPA917530:MPA983063 MYW917530:MYW983063 NIS917530:NIS983063 NSO917530:NSO983063 OCK917530:OCK983063 OMG917530:OMG983063 OWC917530:OWC983063 PFY917530:PFY983063 PPU917530:PPU983063 PZQ917530:PZQ983063 QJM917530:QJM983063 QTI917530:QTI983063 RDE917530:RDE983063 RNA917530:RNA983063 RWW917530:RWW983063 SGS917530:SGS983063 SQO917530:SQO983063 TAK917530:TAK983063 TKG917530:TKG983063 TUC917530:TUC983063 UDY917530:UDY983063 UNU917530:UNU983063 UXQ917530:UXQ983063 VHM917530:VHM983063 VRI917530:VRI983063 WBE917530:WBE983063 WLA917530:WLA983063 WUW917530:WUW983063 IR1:IR23 SN1:SN23 ACJ1:ACJ23 AMF1:AMF23 AWB1:AWB23 BFX1:BFX23 BPT1:BPT23 BZP1:BZP23 CJL1:CJL23 CTH1:CTH23 DDD1:DDD23 DMZ1:DMZ23 DWV1:DWV23 EGR1:EGR23 EQN1:EQN23 FAJ1:FAJ23 FKF1:FKF23 FUB1:FUB23 GDX1:GDX23 GNT1:GNT23 GXP1:GXP23 HHL1:HHL23 HRH1:HRH23 IBD1:IBD23 IKZ1:IKZ23 IUV1:IUV23 JER1:JER23 JON1:JON23 JYJ1:JYJ23 KIF1:KIF23 KSB1:KSB23 LBX1:LBX23 LLT1:LLT23 LVP1:LVP23 MFL1:MFL23 MPH1:MPH23 MZD1:MZD23 NIZ1:NIZ23 NSV1:NSV23 OCR1:OCR23 OMN1:OMN23 OWJ1:OWJ23 PGF1:PGF23 PQB1:PQB23 PZX1:PZX23 QJT1:QJT23 QTP1:QTP23 RDL1:RDL23 RNH1:RNH23 RXD1:RXD23 SGZ1:SGZ23 SQV1:SQV23 TAR1:TAR23 TKN1:TKN23 TUJ1:TUJ23 UEF1:UEF23 UOB1:UOB23 UXX1:UXX23 VHT1:VHT23 VRP1:VRP23 WBL1:WBL23 WLH1:WLH23 WVD1:WVD23 IR65537:IR65559 SN65537:SN65559 ACJ65537:ACJ65559 AMF65537:AMF65559 AWB65537:AWB65559 BFX65537:BFX65559 BPT65537:BPT65559 BZP65537:BZP65559 CJL65537:CJL65559 CTH65537:CTH65559 DDD65537:DDD65559 DMZ65537:DMZ65559 DWV65537:DWV65559 EGR65537:EGR65559 EQN65537:EQN65559 FAJ65537:FAJ65559 FKF65537:FKF65559 FUB65537:FUB65559 GDX65537:GDX65559 GNT65537:GNT65559 GXP65537:GXP65559 HHL65537:HHL65559 HRH65537:HRH65559 IBD65537:IBD65559 IKZ65537:IKZ65559 IUV65537:IUV65559 JER65537:JER65559 JON65537:JON65559 JYJ65537:JYJ65559 KIF65537:KIF65559 KSB65537:KSB65559 LBX65537:LBX65559 LLT65537:LLT65559 LVP65537:LVP65559 MFL65537:MFL65559 MPH65537:MPH65559 MZD65537:MZD65559 NIZ65537:NIZ65559 NSV65537:NSV65559 OCR65537:OCR65559 OMN65537:OMN65559 OWJ65537:OWJ65559 PGF65537:PGF65559 PQB65537:PQB65559 PZX65537:PZX65559 QJT65537:QJT65559 QTP65537:QTP65559 RDL65537:RDL65559 RNH65537:RNH65559 RXD65537:RXD65559 SGZ65537:SGZ65559 SQV65537:SQV65559 TAR65537:TAR65559 TKN65537:TKN65559 TUJ65537:TUJ65559 UEF65537:UEF65559 UOB65537:UOB65559 UXX65537:UXX65559 VHT65537:VHT65559 VRP65537:VRP65559 WBL65537:WBL65559 WLH65537:WLH65559 WVD65537:WVD65559 IR131073:IR131095 SN131073:SN131095 ACJ131073:ACJ131095 AMF131073:AMF131095 AWB131073:AWB131095 BFX131073:BFX131095 BPT131073:BPT131095 BZP131073:BZP131095 CJL131073:CJL131095 CTH131073:CTH131095 DDD131073:DDD131095 DMZ131073:DMZ131095 DWV131073:DWV131095 EGR131073:EGR131095 EQN131073:EQN131095 FAJ131073:FAJ131095 FKF131073:FKF131095 FUB131073:FUB131095 GDX131073:GDX131095 GNT131073:GNT131095 GXP131073:GXP131095 HHL131073:HHL131095 HRH131073:HRH131095 IBD131073:IBD131095 IKZ131073:IKZ131095 IUV131073:IUV131095 JER131073:JER131095 JON131073:JON131095 JYJ131073:JYJ131095 KIF131073:KIF131095 KSB131073:KSB131095 LBX131073:LBX131095 LLT131073:LLT131095 LVP131073:LVP131095 MFL131073:MFL131095 MPH131073:MPH131095 MZD131073:MZD131095 NIZ131073:NIZ131095 NSV131073:NSV131095 OCR131073:OCR131095 OMN131073:OMN131095 OWJ131073:OWJ131095 PGF131073:PGF131095 PQB131073:PQB131095 PZX131073:PZX131095 QJT131073:QJT131095 QTP131073:QTP131095 RDL131073:RDL131095 RNH131073:RNH131095 RXD131073:RXD131095 SGZ131073:SGZ131095 SQV131073:SQV131095 TAR131073:TAR131095 TKN131073:TKN131095 TUJ131073:TUJ131095 UEF131073:UEF131095 UOB131073:UOB131095 UXX131073:UXX131095 VHT131073:VHT131095 VRP131073:VRP131095 WBL131073:WBL131095 WLH131073:WLH131095 WVD131073:WVD131095 IR196609:IR196631 SN196609:SN196631 ACJ196609:ACJ196631 AMF196609:AMF196631 AWB196609:AWB196631 BFX196609:BFX196631 BPT196609:BPT196631 BZP196609:BZP196631 CJL196609:CJL196631 CTH196609:CTH196631 DDD196609:DDD196631 DMZ196609:DMZ196631 DWV196609:DWV196631 EGR196609:EGR196631 EQN196609:EQN196631 FAJ196609:FAJ196631 FKF196609:FKF196631 FUB196609:FUB196631 GDX196609:GDX196631 GNT196609:GNT196631 GXP196609:GXP196631 HHL196609:HHL196631 HRH196609:HRH196631 IBD196609:IBD196631 IKZ196609:IKZ196631 IUV196609:IUV196631 JER196609:JER196631 JON196609:JON196631 JYJ196609:JYJ196631 KIF196609:KIF196631 KSB196609:KSB196631 LBX196609:LBX196631 LLT196609:LLT196631 LVP196609:LVP196631 MFL196609:MFL196631 MPH196609:MPH196631 MZD196609:MZD196631 NIZ196609:NIZ196631 NSV196609:NSV196631 OCR196609:OCR196631 OMN196609:OMN196631 OWJ196609:OWJ196631 PGF196609:PGF196631 PQB196609:PQB196631 PZX196609:PZX196631 QJT196609:QJT196631 QTP196609:QTP196631 RDL196609:RDL196631 RNH196609:RNH196631 RXD196609:RXD196631 SGZ196609:SGZ196631 SQV196609:SQV196631 TAR196609:TAR196631 TKN196609:TKN196631 TUJ196609:TUJ196631 UEF196609:UEF196631 UOB196609:UOB196631 UXX196609:UXX196631 VHT196609:VHT196631 VRP196609:VRP196631 WBL196609:WBL196631 WLH196609:WLH196631 WVD196609:WVD196631 IR262145:IR262167 SN262145:SN262167 ACJ262145:ACJ262167 AMF262145:AMF262167 AWB262145:AWB262167 BFX262145:BFX262167 BPT262145:BPT262167 BZP262145:BZP262167 CJL262145:CJL262167 CTH262145:CTH262167 DDD262145:DDD262167 DMZ262145:DMZ262167 DWV262145:DWV262167 EGR262145:EGR262167 EQN262145:EQN262167 FAJ262145:FAJ262167 FKF262145:FKF262167 FUB262145:FUB262167 GDX262145:GDX262167 GNT262145:GNT262167 GXP262145:GXP262167 HHL262145:HHL262167 HRH262145:HRH262167 IBD262145:IBD262167 IKZ262145:IKZ262167 IUV262145:IUV262167 JER262145:JER262167 JON262145:JON262167 JYJ262145:JYJ262167 KIF262145:KIF262167 KSB262145:KSB262167 LBX262145:LBX262167 LLT262145:LLT262167 LVP262145:LVP262167 MFL262145:MFL262167 MPH262145:MPH262167 MZD262145:MZD262167 NIZ262145:NIZ262167 NSV262145:NSV262167 OCR262145:OCR262167 OMN262145:OMN262167 OWJ262145:OWJ262167 PGF262145:PGF262167 PQB262145:PQB262167 PZX262145:PZX262167 QJT262145:QJT262167 QTP262145:QTP262167 RDL262145:RDL262167 RNH262145:RNH262167 RXD262145:RXD262167 SGZ262145:SGZ262167 SQV262145:SQV262167 TAR262145:TAR262167 TKN262145:TKN262167 TUJ262145:TUJ262167 UEF262145:UEF262167 UOB262145:UOB262167 UXX262145:UXX262167 VHT262145:VHT262167 VRP262145:VRP262167 WBL262145:WBL262167 WLH262145:WLH262167 WVD262145:WVD262167 IR327681:IR327703 SN327681:SN327703 ACJ327681:ACJ327703 AMF327681:AMF327703 AWB327681:AWB327703 BFX327681:BFX327703 BPT327681:BPT327703 BZP327681:BZP327703 CJL327681:CJL327703 CTH327681:CTH327703 DDD327681:DDD327703 DMZ327681:DMZ327703 DWV327681:DWV327703 EGR327681:EGR327703 EQN327681:EQN327703 FAJ327681:FAJ327703 FKF327681:FKF327703 FUB327681:FUB327703 GDX327681:GDX327703 GNT327681:GNT327703 GXP327681:GXP327703 HHL327681:HHL327703 HRH327681:HRH327703 IBD327681:IBD327703 IKZ327681:IKZ327703 IUV327681:IUV327703 JER327681:JER327703 JON327681:JON327703 JYJ327681:JYJ327703 KIF327681:KIF327703 KSB327681:KSB327703 LBX327681:LBX327703 LLT327681:LLT327703 LVP327681:LVP327703 MFL327681:MFL327703 MPH327681:MPH327703 MZD327681:MZD327703 NIZ327681:NIZ327703 NSV327681:NSV327703 OCR327681:OCR327703 OMN327681:OMN327703 OWJ327681:OWJ327703 PGF327681:PGF327703 PQB327681:PQB327703 PZX327681:PZX327703 QJT327681:QJT327703 QTP327681:QTP327703 RDL327681:RDL327703 RNH327681:RNH327703 RXD327681:RXD327703 SGZ327681:SGZ327703 SQV327681:SQV327703 TAR327681:TAR327703 TKN327681:TKN327703 TUJ327681:TUJ327703 UEF327681:UEF327703 UOB327681:UOB327703 UXX327681:UXX327703 VHT327681:VHT327703 VRP327681:VRP327703 WBL327681:WBL327703 WLH327681:WLH327703 WVD327681:WVD327703 IR393217:IR393239 SN393217:SN393239 ACJ393217:ACJ393239 AMF393217:AMF393239 AWB393217:AWB393239 BFX393217:BFX393239 BPT393217:BPT393239 BZP393217:BZP393239 CJL393217:CJL393239 CTH393217:CTH393239 DDD393217:DDD393239 DMZ393217:DMZ393239 DWV393217:DWV393239 EGR393217:EGR393239 EQN393217:EQN393239 FAJ393217:FAJ393239 FKF393217:FKF393239 FUB393217:FUB393239 GDX393217:GDX393239 GNT393217:GNT393239 GXP393217:GXP393239 HHL393217:HHL393239 HRH393217:HRH393239 IBD393217:IBD393239 IKZ393217:IKZ393239 IUV393217:IUV393239 JER393217:JER393239 JON393217:JON393239 JYJ393217:JYJ393239 KIF393217:KIF393239 KSB393217:KSB393239 LBX393217:LBX393239 LLT393217:LLT393239 LVP393217:LVP393239 MFL393217:MFL393239 MPH393217:MPH393239 MZD393217:MZD393239 NIZ393217:NIZ393239 NSV393217:NSV393239 OCR393217:OCR393239 OMN393217:OMN393239 OWJ393217:OWJ393239 PGF393217:PGF393239 PQB393217:PQB393239 PZX393217:PZX393239 QJT393217:QJT393239 QTP393217:QTP393239 RDL393217:RDL393239 RNH393217:RNH393239 RXD393217:RXD393239 SGZ393217:SGZ393239 SQV393217:SQV393239 TAR393217:TAR393239 TKN393217:TKN393239 TUJ393217:TUJ393239 UEF393217:UEF393239 UOB393217:UOB393239 UXX393217:UXX393239 VHT393217:VHT393239 VRP393217:VRP393239 WBL393217:WBL393239 WLH393217:WLH393239 WVD393217:WVD393239 IR458753:IR458775 SN458753:SN458775 ACJ458753:ACJ458775 AMF458753:AMF458775 AWB458753:AWB458775 BFX458753:BFX458775 BPT458753:BPT458775 BZP458753:BZP458775 CJL458753:CJL458775 CTH458753:CTH458775 DDD458753:DDD458775 DMZ458753:DMZ458775 DWV458753:DWV458775 EGR458753:EGR458775 EQN458753:EQN458775 FAJ458753:FAJ458775 FKF458753:FKF458775 FUB458753:FUB458775 GDX458753:GDX458775 GNT458753:GNT458775 GXP458753:GXP458775 HHL458753:HHL458775 HRH458753:HRH458775 IBD458753:IBD458775 IKZ458753:IKZ458775 IUV458753:IUV458775 JER458753:JER458775 JON458753:JON458775 JYJ458753:JYJ458775 KIF458753:KIF458775 KSB458753:KSB458775 LBX458753:LBX458775 LLT458753:LLT458775 LVP458753:LVP458775 MFL458753:MFL458775 MPH458753:MPH458775 MZD458753:MZD458775 NIZ458753:NIZ458775 NSV458753:NSV458775 OCR458753:OCR458775 OMN458753:OMN458775 OWJ458753:OWJ458775 PGF458753:PGF458775 PQB458753:PQB458775 PZX458753:PZX458775 QJT458753:QJT458775 QTP458753:QTP458775 RDL458753:RDL458775 RNH458753:RNH458775 RXD458753:RXD458775 SGZ458753:SGZ458775 SQV458753:SQV458775 TAR458753:TAR458775 TKN458753:TKN458775 TUJ458753:TUJ458775 UEF458753:UEF458775 UOB458753:UOB458775 UXX458753:UXX458775 VHT458753:VHT458775 VRP458753:VRP458775 WBL458753:WBL458775 WLH458753:WLH458775 WVD458753:WVD458775 IR524289:IR524311 SN524289:SN524311 ACJ524289:ACJ524311 AMF524289:AMF524311 AWB524289:AWB524311 BFX524289:BFX524311 BPT524289:BPT524311 BZP524289:BZP524311 CJL524289:CJL524311 CTH524289:CTH524311 DDD524289:DDD524311 DMZ524289:DMZ524311 DWV524289:DWV524311 EGR524289:EGR524311 EQN524289:EQN524311 FAJ524289:FAJ524311 FKF524289:FKF524311 FUB524289:FUB524311 GDX524289:GDX524311 GNT524289:GNT524311 GXP524289:GXP524311 HHL524289:HHL524311 HRH524289:HRH524311 IBD524289:IBD524311 IKZ524289:IKZ524311 IUV524289:IUV524311 JER524289:JER524311 JON524289:JON524311 JYJ524289:JYJ524311 KIF524289:KIF524311 KSB524289:KSB524311 LBX524289:LBX524311 LLT524289:LLT524311 LVP524289:LVP524311 MFL524289:MFL524311 MPH524289:MPH524311 MZD524289:MZD524311 NIZ524289:NIZ524311 NSV524289:NSV524311 OCR524289:OCR524311 OMN524289:OMN524311 OWJ524289:OWJ524311 PGF524289:PGF524311 PQB524289:PQB524311 PZX524289:PZX524311 QJT524289:QJT524311 QTP524289:QTP524311 RDL524289:RDL524311 RNH524289:RNH524311 RXD524289:RXD524311 SGZ524289:SGZ524311 SQV524289:SQV524311 TAR524289:TAR524311 TKN524289:TKN524311 TUJ524289:TUJ524311 UEF524289:UEF524311 UOB524289:UOB524311 UXX524289:UXX524311 VHT524289:VHT524311 VRP524289:VRP524311 WBL524289:WBL524311 WLH524289:WLH524311 WVD524289:WVD524311 IR589825:IR589847 SN589825:SN589847 ACJ589825:ACJ589847 AMF589825:AMF589847 AWB589825:AWB589847 BFX589825:BFX589847 BPT589825:BPT589847 BZP589825:BZP589847 CJL589825:CJL589847 CTH589825:CTH589847 DDD589825:DDD589847 DMZ589825:DMZ589847 DWV589825:DWV589847 EGR589825:EGR589847 EQN589825:EQN589847 FAJ589825:FAJ589847 FKF589825:FKF589847 FUB589825:FUB589847 GDX589825:GDX589847 GNT589825:GNT589847 GXP589825:GXP589847 HHL589825:HHL589847 HRH589825:HRH589847 IBD589825:IBD589847 IKZ589825:IKZ589847 IUV589825:IUV589847 JER589825:JER589847 JON589825:JON589847 JYJ589825:JYJ589847 KIF589825:KIF589847 KSB589825:KSB589847 LBX589825:LBX589847 LLT589825:LLT589847 LVP589825:LVP589847 MFL589825:MFL589847 MPH589825:MPH589847 MZD589825:MZD589847 NIZ589825:NIZ589847 NSV589825:NSV589847 OCR589825:OCR589847 OMN589825:OMN589847 OWJ589825:OWJ589847 PGF589825:PGF589847 PQB589825:PQB589847 PZX589825:PZX589847 QJT589825:QJT589847 QTP589825:QTP589847 RDL589825:RDL589847 RNH589825:RNH589847 RXD589825:RXD589847 SGZ589825:SGZ589847 SQV589825:SQV589847 TAR589825:TAR589847 TKN589825:TKN589847 TUJ589825:TUJ589847 UEF589825:UEF589847 UOB589825:UOB589847 UXX589825:UXX589847 VHT589825:VHT589847 VRP589825:VRP589847 WBL589825:WBL589847 WLH589825:WLH589847 WVD589825:WVD589847 IR655361:IR655383 SN655361:SN655383 ACJ655361:ACJ655383 AMF655361:AMF655383 AWB655361:AWB655383 BFX655361:BFX655383 BPT655361:BPT655383 BZP655361:BZP655383 CJL655361:CJL655383 CTH655361:CTH655383 DDD655361:DDD655383 DMZ655361:DMZ655383 DWV655361:DWV655383 EGR655361:EGR655383 EQN655361:EQN655383 FAJ655361:FAJ655383 FKF655361:FKF655383 FUB655361:FUB655383 GDX655361:GDX655383 GNT655361:GNT655383 GXP655361:GXP655383 HHL655361:HHL655383 HRH655361:HRH655383 IBD655361:IBD655383 IKZ655361:IKZ655383 IUV655361:IUV655383 JER655361:JER655383 JON655361:JON655383 JYJ655361:JYJ655383 KIF655361:KIF655383 KSB655361:KSB655383 LBX655361:LBX655383 LLT655361:LLT655383 LVP655361:LVP655383 MFL655361:MFL655383 MPH655361:MPH655383 MZD655361:MZD655383 NIZ655361:NIZ655383 NSV655361:NSV655383 OCR655361:OCR655383 OMN655361:OMN655383 OWJ655361:OWJ655383 PGF655361:PGF655383 PQB655361:PQB655383 PZX655361:PZX655383 QJT655361:QJT655383 QTP655361:QTP655383 RDL655361:RDL655383 RNH655361:RNH655383 RXD655361:RXD655383 SGZ655361:SGZ655383 SQV655361:SQV655383 TAR655361:TAR655383 TKN655361:TKN655383 TUJ655361:TUJ655383 UEF655361:UEF655383 UOB655361:UOB655383 UXX655361:UXX655383 VHT655361:VHT655383 VRP655361:VRP655383 WBL655361:WBL655383 WLH655361:WLH655383 WVD655361:WVD655383 IR720897:IR720919 SN720897:SN720919 ACJ720897:ACJ720919 AMF720897:AMF720919 AWB720897:AWB720919 BFX720897:BFX720919 BPT720897:BPT720919 BZP720897:BZP720919 CJL720897:CJL720919 CTH720897:CTH720919 DDD720897:DDD720919 DMZ720897:DMZ720919 DWV720897:DWV720919 EGR720897:EGR720919 EQN720897:EQN720919 FAJ720897:FAJ720919 FKF720897:FKF720919 FUB720897:FUB720919 GDX720897:GDX720919 GNT720897:GNT720919 GXP720897:GXP720919 HHL720897:HHL720919 HRH720897:HRH720919 IBD720897:IBD720919 IKZ720897:IKZ720919 IUV720897:IUV720919 JER720897:JER720919 JON720897:JON720919 JYJ720897:JYJ720919 KIF720897:KIF720919 KSB720897:KSB720919 LBX720897:LBX720919 LLT720897:LLT720919 LVP720897:LVP720919 MFL720897:MFL720919 MPH720897:MPH720919 MZD720897:MZD720919 NIZ720897:NIZ720919 NSV720897:NSV720919 OCR720897:OCR720919 OMN720897:OMN720919 OWJ720897:OWJ720919 PGF720897:PGF720919 PQB720897:PQB720919 PZX720897:PZX720919 QJT720897:QJT720919 QTP720897:QTP720919 RDL720897:RDL720919 RNH720897:RNH720919 RXD720897:RXD720919 SGZ720897:SGZ720919 SQV720897:SQV720919 TAR720897:TAR720919 TKN720897:TKN720919 TUJ720897:TUJ720919 UEF720897:UEF720919 UOB720897:UOB720919 UXX720897:UXX720919 VHT720897:VHT720919 VRP720897:VRP720919 WBL720897:WBL720919 WLH720897:WLH720919 WVD720897:WVD720919 IR786433:IR786455 SN786433:SN786455 ACJ786433:ACJ786455 AMF786433:AMF786455 AWB786433:AWB786455 BFX786433:BFX786455 BPT786433:BPT786455 BZP786433:BZP786455 CJL786433:CJL786455 CTH786433:CTH786455 DDD786433:DDD786455 DMZ786433:DMZ786455 DWV786433:DWV786455 EGR786433:EGR786455 EQN786433:EQN786455 FAJ786433:FAJ786455 FKF786433:FKF786455 FUB786433:FUB786455 GDX786433:GDX786455 GNT786433:GNT786455 GXP786433:GXP786455 HHL786433:HHL786455 HRH786433:HRH786455 IBD786433:IBD786455 IKZ786433:IKZ786455 IUV786433:IUV786455 JER786433:JER786455 JON786433:JON786455 JYJ786433:JYJ786455 KIF786433:KIF786455 KSB786433:KSB786455 LBX786433:LBX786455 LLT786433:LLT786455 LVP786433:LVP786455 MFL786433:MFL786455 MPH786433:MPH786455 MZD786433:MZD786455 NIZ786433:NIZ786455 NSV786433:NSV786455 OCR786433:OCR786455 OMN786433:OMN786455 OWJ786433:OWJ786455 PGF786433:PGF786455 PQB786433:PQB786455 PZX786433:PZX786455 QJT786433:QJT786455 QTP786433:QTP786455 RDL786433:RDL786455 RNH786433:RNH786455 RXD786433:RXD786455 SGZ786433:SGZ786455 SQV786433:SQV786455 TAR786433:TAR786455 TKN786433:TKN786455 TUJ786433:TUJ786455 UEF786433:UEF786455 UOB786433:UOB786455 UXX786433:UXX786455 VHT786433:VHT786455 VRP786433:VRP786455 WBL786433:WBL786455 WLH786433:WLH786455 WVD786433:WVD786455 IR851969:IR851991 SN851969:SN851991 ACJ851969:ACJ851991 AMF851969:AMF851991 AWB851969:AWB851991 BFX851969:BFX851991 BPT851969:BPT851991 BZP851969:BZP851991 CJL851969:CJL851991 CTH851969:CTH851991 DDD851969:DDD851991 DMZ851969:DMZ851991 DWV851969:DWV851991 EGR851969:EGR851991 EQN851969:EQN851991 FAJ851969:FAJ851991 FKF851969:FKF851991 FUB851969:FUB851991 GDX851969:GDX851991 GNT851969:GNT851991 GXP851969:GXP851991 HHL851969:HHL851991 HRH851969:HRH851991 IBD851969:IBD851991 IKZ851969:IKZ851991 IUV851969:IUV851991 JER851969:JER851991 JON851969:JON851991 JYJ851969:JYJ851991 KIF851969:KIF851991 KSB851969:KSB851991 LBX851969:LBX851991 LLT851969:LLT851991 LVP851969:LVP851991 MFL851969:MFL851991 MPH851969:MPH851991 MZD851969:MZD851991 NIZ851969:NIZ851991 NSV851969:NSV851991 OCR851969:OCR851991 OMN851969:OMN851991 OWJ851969:OWJ851991 PGF851969:PGF851991 PQB851969:PQB851991 PZX851969:PZX851991 QJT851969:QJT851991 QTP851969:QTP851991 RDL851969:RDL851991 RNH851969:RNH851991 RXD851969:RXD851991 SGZ851969:SGZ851991 SQV851969:SQV851991 TAR851969:TAR851991 TKN851969:TKN851991 TUJ851969:TUJ851991 UEF851969:UEF851991 UOB851969:UOB851991 UXX851969:UXX851991 VHT851969:VHT851991 VRP851969:VRP851991 WBL851969:WBL851991 WLH851969:WLH851991 WVD851969:WVD851991 IR917505:IR917527 SN917505:SN917527 ACJ917505:ACJ917527 AMF917505:AMF917527 AWB917505:AWB917527 BFX917505:BFX917527 BPT917505:BPT917527 BZP917505:BZP917527 CJL917505:CJL917527 CTH917505:CTH917527 DDD917505:DDD917527 DMZ917505:DMZ917527 DWV917505:DWV917527 EGR917505:EGR917527 EQN917505:EQN917527 FAJ917505:FAJ917527 FKF917505:FKF917527 FUB917505:FUB917527 GDX917505:GDX917527 GNT917505:GNT917527 GXP917505:GXP917527 HHL917505:HHL917527 HRH917505:HRH917527 IBD917505:IBD917527 IKZ917505:IKZ917527 IUV917505:IUV917527 JER917505:JER917527 JON917505:JON917527 JYJ917505:JYJ917527 KIF917505:KIF917527 KSB917505:KSB917527 LBX917505:LBX917527 LLT917505:LLT917527 LVP917505:LVP917527 MFL917505:MFL917527 MPH917505:MPH917527 MZD917505:MZD917527 NIZ917505:NIZ917527 NSV917505:NSV917527 OCR917505:OCR917527 OMN917505:OMN917527 OWJ917505:OWJ917527 PGF917505:PGF917527 PQB917505:PQB917527 PZX917505:PZX917527 QJT917505:QJT917527 QTP917505:QTP917527 RDL917505:RDL917527 RNH917505:RNH917527 RXD917505:RXD917527 SGZ917505:SGZ917527 SQV917505:SQV917527 TAR917505:TAR917527 TKN917505:TKN917527 TUJ917505:TUJ917527 UEF917505:UEF917527 UOB917505:UOB917527 UXX917505:UXX917527 VHT917505:VHT917527 VRP917505:VRP917527 WBL917505:WBL917527 WLH917505:WLH917527 WVD917505:WVD917527 IR983041:IR983063 SN983041:SN983063 ACJ983041:ACJ983063 AMF983041:AMF983063 AWB983041:AWB983063 BFX983041:BFX983063 BPT983041:BPT983063 BZP983041:BZP983063 CJL983041:CJL983063 CTH983041:CTH983063 DDD983041:DDD983063 DMZ983041:DMZ983063 DWV983041:DWV983063 EGR983041:EGR983063 EQN983041:EQN983063 FAJ983041:FAJ983063 FKF983041:FKF983063 FUB983041:FUB983063 GDX983041:GDX983063 GNT983041:GNT983063 GXP983041:GXP983063 HHL983041:HHL983063 HRH983041:HRH983063 IBD983041:IBD983063 IKZ983041:IKZ983063 IUV983041:IUV983063 JER983041:JER983063 JON983041:JON983063 JYJ983041:JYJ983063 KIF983041:KIF983063 KSB983041:KSB983063 LBX983041:LBX983063 LLT983041:LLT983063 LVP983041:LVP983063 MFL983041:MFL983063 MPH983041:MPH983063 MZD983041:MZD983063 NIZ983041:NIZ983063 NSV983041:NSV983063 OCR983041:OCR983063 OMN983041:OMN983063 OWJ983041:OWJ983063 PGF983041:PGF983063 PQB983041:PQB983063 PZX983041:PZX983063 QJT983041:QJT983063 QTP983041:QTP983063 RDL983041:RDL983063 RNH983041:RNH983063 RXD983041:RXD983063 SGZ983041:SGZ983063 SQV983041:SQV983063 TAR983041:TAR983063 TKN983041:TKN983063 TUJ983041:TUJ983063 UEF983041:UEF983063 UOB983041:UOB983063 UXX983041:UXX983063 VHT983041:VHT983063 VRP983041:VRP983063 WBL983041:WBL983063 WLH983041:WLH983063 WVD983041:WVD983063 IZ26:JC65542 SV26:SY65542 ACR26:ACU65542 AMN26:AMQ65542 AWJ26:AWM65542 BGF26:BGI65542 BQB26:BQE65542 BZX26:CAA65542 CJT26:CJW65542 CTP26:CTS65542 DDL26:DDO65542 DNH26:DNK65542 DXD26:DXG65542 EGZ26:EHC65542 EQV26:EQY65542 FAR26:FAU65542 FKN26:FKQ65542 FUJ26:FUM65542 GEF26:GEI65542 GOB26:GOE65542 GXX26:GYA65542 HHT26:HHW65542 HRP26:HRS65542 IBL26:IBO65542 ILH26:ILK65542 IVD26:IVG65542 JEZ26:JFC65542 JOV26:JOY65542 JYR26:JYU65542 KIN26:KIQ65542 KSJ26:KSM65542 LCF26:LCI65542 LMB26:LME65542 LVX26:LWA65542 MFT26:MFW65542 MPP26:MPS65542 MZL26:MZO65542 NJH26:NJK65542 NTD26:NTG65542 OCZ26:ODC65542 OMV26:OMY65542 OWR26:OWU65542 PGN26:PGQ65542 PQJ26:PQM65542 QAF26:QAI65542 QKB26:QKE65542 QTX26:QUA65542 RDT26:RDW65542 RNP26:RNS65542 RXL26:RXO65542 SHH26:SHK65542 SRD26:SRG65542 TAZ26:TBC65542 TKV26:TKY65542 TUR26:TUU65542 UEN26:UEQ65542 UOJ26:UOM65542 UYF26:UYI65542 VIB26:VIE65542 VRX26:VSA65542 WBT26:WBW65542 WLP26:WLS65542 WVL26:WVO65542 IZ65562:JC131078 SV65562:SY131078 ACR65562:ACU131078 AMN65562:AMQ131078 AWJ65562:AWM131078 BGF65562:BGI131078 BQB65562:BQE131078 BZX65562:CAA131078 CJT65562:CJW131078 CTP65562:CTS131078 DDL65562:DDO131078 DNH65562:DNK131078 DXD65562:DXG131078 EGZ65562:EHC131078 EQV65562:EQY131078 FAR65562:FAU131078 FKN65562:FKQ131078 FUJ65562:FUM131078 GEF65562:GEI131078 GOB65562:GOE131078 GXX65562:GYA131078 HHT65562:HHW131078 HRP65562:HRS131078 IBL65562:IBO131078 ILH65562:ILK131078 IVD65562:IVG131078 JEZ65562:JFC131078 JOV65562:JOY131078 JYR65562:JYU131078 KIN65562:KIQ131078 KSJ65562:KSM131078 LCF65562:LCI131078 LMB65562:LME131078 LVX65562:LWA131078 MFT65562:MFW131078 MPP65562:MPS131078 MZL65562:MZO131078 NJH65562:NJK131078 NTD65562:NTG131078 OCZ65562:ODC131078 OMV65562:OMY131078 OWR65562:OWU131078 PGN65562:PGQ131078 PQJ65562:PQM131078 QAF65562:QAI131078 QKB65562:QKE131078 QTX65562:QUA131078 RDT65562:RDW131078 RNP65562:RNS131078 RXL65562:RXO131078 SHH65562:SHK131078 SRD65562:SRG131078 TAZ65562:TBC131078 TKV65562:TKY131078 TUR65562:TUU131078 UEN65562:UEQ131078 UOJ65562:UOM131078 UYF65562:UYI131078 VIB65562:VIE131078 VRX65562:VSA131078 WBT65562:WBW131078 WLP65562:WLS131078 WVL65562:WVO131078 IZ131098:JC196614 SV131098:SY196614 ACR131098:ACU196614 AMN131098:AMQ196614 AWJ131098:AWM196614 BGF131098:BGI196614 BQB131098:BQE196614 BZX131098:CAA196614 CJT131098:CJW196614 CTP131098:CTS196614 DDL131098:DDO196614 DNH131098:DNK196614 DXD131098:DXG196614 EGZ131098:EHC196614 EQV131098:EQY196614 FAR131098:FAU196614 FKN131098:FKQ196614 FUJ131098:FUM196614 GEF131098:GEI196614 GOB131098:GOE196614 GXX131098:GYA196614 HHT131098:HHW196614 HRP131098:HRS196614 IBL131098:IBO196614 ILH131098:ILK196614 IVD131098:IVG196614 JEZ131098:JFC196614 JOV131098:JOY196614 JYR131098:JYU196614 KIN131098:KIQ196614 KSJ131098:KSM196614 LCF131098:LCI196614 LMB131098:LME196614 LVX131098:LWA196614 MFT131098:MFW196614 MPP131098:MPS196614 MZL131098:MZO196614 NJH131098:NJK196614 NTD131098:NTG196614 OCZ131098:ODC196614 OMV131098:OMY196614 OWR131098:OWU196614 PGN131098:PGQ196614 PQJ131098:PQM196614 QAF131098:QAI196614 QKB131098:QKE196614 QTX131098:QUA196614 RDT131098:RDW196614 RNP131098:RNS196614 RXL131098:RXO196614 SHH131098:SHK196614 SRD131098:SRG196614 TAZ131098:TBC196614 TKV131098:TKY196614 TUR131098:TUU196614 UEN131098:UEQ196614 UOJ131098:UOM196614 UYF131098:UYI196614 VIB131098:VIE196614 VRX131098:VSA196614 WBT131098:WBW196614 WLP131098:WLS196614 WVL131098:WVO196614 IZ196634:JC262150 SV196634:SY262150 ACR196634:ACU262150 AMN196634:AMQ262150 AWJ196634:AWM262150 BGF196634:BGI262150 BQB196634:BQE262150 BZX196634:CAA262150 CJT196634:CJW262150 CTP196634:CTS262150 DDL196634:DDO262150 DNH196634:DNK262150 DXD196634:DXG262150 EGZ196634:EHC262150 EQV196634:EQY262150 FAR196634:FAU262150 FKN196634:FKQ262150 FUJ196634:FUM262150 GEF196634:GEI262150 GOB196634:GOE262150 GXX196634:GYA262150 HHT196634:HHW262150 HRP196634:HRS262150 IBL196634:IBO262150 ILH196634:ILK262150 IVD196634:IVG262150 JEZ196634:JFC262150 JOV196634:JOY262150 JYR196634:JYU262150 KIN196634:KIQ262150 KSJ196634:KSM262150 LCF196634:LCI262150 LMB196634:LME262150 LVX196634:LWA262150 MFT196634:MFW262150 MPP196634:MPS262150 MZL196634:MZO262150 NJH196634:NJK262150 NTD196634:NTG262150 OCZ196634:ODC262150 OMV196634:OMY262150 OWR196634:OWU262150 PGN196634:PGQ262150 PQJ196634:PQM262150 QAF196634:QAI262150 QKB196634:QKE262150 QTX196634:QUA262150 RDT196634:RDW262150 RNP196634:RNS262150 RXL196634:RXO262150 SHH196634:SHK262150 SRD196634:SRG262150 TAZ196634:TBC262150 TKV196634:TKY262150 TUR196634:TUU262150 UEN196634:UEQ262150 UOJ196634:UOM262150 UYF196634:UYI262150 VIB196634:VIE262150 VRX196634:VSA262150 WBT196634:WBW262150 WLP196634:WLS262150 WVL196634:WVO262150 IZ262170:JC327686 SV262170:SY327686 ACR262170:ACU327686 AMN262170:AMQ327686 AWJ262170:AWM327686 BGF262170:BGI327686 BQB262170:BQE327686 BZX262170:CAA327686 CJT262170:CJW327686 CTP262170:CTS327686 DDL262170:DDO327686 DNH262170:DNK327686 DXD262170:DXG327686 EGZ262170:EHC327686 EQV262170:EQY327686 FAR262170:FAU327686 FKN262170:FKQ327686 FUJ262170:FUM327686 GEF262170:GEI327686 GOB262170:GOE327686 GXX262170:GYA327686 HHT262170:HHW327686 HRP262170:HRS327686 IBL262170:IBO327686 ILH262170:ILK327686 IVD262170:IVG327686 JEZ262170:JFC327686 JOV262170:JOY327686 JYR262170:JYU327686 KIN262170:KIQ327686 KSJ262170:KSM327686 LCF262170:LCI327686 LMB262170:LME327686 LVX262170:LWA327686 MFT262170:MFW327686 MPP262170:MPS327686 MZL262170:MZO327686 NJH262170:NJK327686 NTD262170:NTG327686 OCZ262170:ODC327686 OMV262170:OMY327686 OWR262170:OWU327686 PGN262170:PGQ327686 PQJ262170:PQM327686 QAF262170:QAI327686 QKB262170:QKE327686 QTX262170:QUA327686 RDT262170:RDW327686 RNP262170:RNS327686 RXL262170:RXO327686 SHH262170:SHK327686 SRD262170:SRG327686 TAZ262170:TBC327686 TKV262170:TKY327686 TUR262170:TUU327686 UEN262170:UEQ327686 UOJ262170:UOM327686 UYF262170:UYI327686 VIB262170:VIE327686 VRX262170:VSA327686 WBT262170:WBW327686 WLP262170:WLS327686 WVL262170:WVO327686 IZ327706:JC393222 SV327706:SY393222 ACR327706:ACU393222 AMN327706:AMQ393222 AWJ327706:AWM393222 BGF327706:BGI393222 BQB327706:BQE393222 BZX327706:CAA393222 CJT327706:CJW393222 CTP327706:CTS393222 DDL327706:DDO393222 DNH327706:DNK393222 DXD327706:DXG393222 EGZ327706:EHC393222 EQV327706:EQY393222 FAR327706:FAU393222 FKN327706:FKQ393222 FUJ327706:FUM393222 GEF327706:GEI393222 GOB327706:GOE393222 GXX327706:GYA393222 HHT327706:HHW393222 HRP327706:HRS393222 IBL327706:IBO393222 ILH327706:ILK393222 IVD327706:IVG393222 JEZ327706:JFC393222 JOV327706:JOY393222 JYR327706:JYU393222 KIN327706:KIQ393222 KSJ327706:KSM393222 LCF327706:LCI393222 LMB327706:LME393222 LVX327706:LWA393222 MFT327706:MFW393222 MPP327706:MPS393222 MZL327706:MZO393222 NJH327706:NJK393222 NTD327706:NTG393222 OCZ327706:ODC393222 OMV327706:OMY393222 OWR327706:OWU393222 PGN327706:PGQ393222 PQJ327706:PQM393222 QAF327706:QAI393222 QKB327706:QKE393222 QTX327706:QUA393222 RDT327706:RDW393222 RNP327706:RNS393222 RXL327706:RXO393222 SHH327706:SHK393222 SRD327706:SRG393222 TAZ327706:TBC393222 TKV327706:TKY393222 TUR327706:TUU393222 UEN327706:UEQ393222 UOJ327706:UOM393222 UYF327706:UYI393222 VIB327706:VIE393222 VRX327706:VSA393222 WBT327706:WBW393222 WLP327706:WLS393222 WVL327706:WVO393222 IZ393242:JC458758 SV393242:SY458758 ACR393242:ACU458758 AMN393242:AMQ458758 AWJ393242:AWM458758 BGF393242:BGI458758 BQB393242:BQE458758 BZX393242:CAA458758 CJT393242:CJW458758 CTP393242:CTS458758 DDL393242:DDO458758 DNH393242:DNK458758 DXD393242:DXG458758 EGZ393242:EHC458758 EQV393242:EQY458758 FAR393242:FAU458758 FKN393242:FKQ458758 FUJ393242:FUM458758 GEF393242:GEI458758 GOB393242:GOE458758 GXX393242:GYA458758 HHT393242:HHW458758 HRP393242:HRS458758 IBL393242:IBO458758 ILH393242:ILK458758 IVD393242:IVG458758 JEZ393242:JFC458758 JOV393242:JOY458758 JYR393242:JYU458758 KIN393242:KIQ458758 KSJ393242:KSM458758 LCF393242:LCI458758 LMB393242:LME458758 LVX393242:LWA458758 MFT393242:MFW458758 MPP393242:MPS458758 MZL393242:MZO458758 NJH393242:NJK458758 NTD393242:NTG458758 OCZ393242:ODC458758 OMV393242:OMY458758 OWR393242:OWU458758 PGN393242:PGQ458758 PQJ393242:PQM458758 QAF393242:QAI458758 QKB393242:QKE458758 QTX393242:QUA458758 RDT393242:RDW458758 RNP393242:RNS458758 RXL393242:RXO458758 SHH393242:SHK458758 SRD393242:SRG458758 TAZ393242:TBC458758 TKV393242:TKY458758 TUR393242:TUU458758 UEN393242:UEQ458758 UOJ393242:UOM458758 UYF393242:UYI458758 VIB393242:VIE458758 VRX393242:VSA458758 WBT393242:WBW458758 WLP393242:WLS458758 WVL393242:WVO458758 IZ458778:JC524294 SV458778:SY524294 ACR458778:ACU524294 AMN458778:AMQ524294 AWJ458778:AWM524294 BGF458778:BGI524294 BQB458778:BQE524294 BZX458778:CAA524294 CJT458778:CJW524294 CTP458778:CTS524294 DDL458778:DDO524294 DNH458778:DNK524294 DXD458778:DXG524294 EGZ458778:EHC524294 EQV458778:EQY524294 FAR458778:FAU524294 FKN458778:FKQ524294 FUJ458778:FUM524294 GEF458778:GEI524294 GOB458778:GOE524294 GXX458778:GYA524294 HHT458778:HHW524294 HRP458778:HRS524294 IBL458778:IBO524294 ILH458778:ILK524294 IVD458778:IVG524294 JEZ458778:JFC524294 JOV458778:JOY524294 JYR458778:JYU524294 KIN458778:KIQ524294 KSJ458778:KSM524294 LCF458778:LCI524294 LMB458778:LME524294 LVX458778:LWA524294 MFT458778:MFW524294 MPP458778:MPS524294 MZL458778:MZO524294 NJH458778:NJK524294 NTD458778:NTG524294 OCZ458778:ODC524294 OMV458778:OMY524294 OWR458778:OWU524294 PGN458778:PGQ524294 PQJ458778:PQM524294 QAF458778:QAI524294 QKB458778:QKE524294 QTX458778:QUA524294 RDT458778:RDW524294 RNP458778:RNS524294 RXL458778:RXO524294 SHH458778:SHK524294 SRD458778:SRG524294 TAZ458778:TBC524294 TKV458778:TKY524294 TUR458778:TUU524294 UEN458778:UEQ524294 UOJ458778:UOM524294 UYF458778:UYI524294 VIB458778:VIE524294 VRX458778:VSA524294 WBT458778:WBW524294 WLP458778:WLS524294 WVL458778:WVO524294 IZ524314:JC589830 SV524314:SY589830 ACR524314:ACU589830 AMN524314:AMQ589830 AWJ524314:AWM589830 BGF524314:BGI589830 BQB524314:BQE589830 BZX524314:CAA589830 CJT524314:CJW589830 CTP524314:CTS589830 DDL524314:DDO589830 DNH524314:DNK589830 DXD524314:DXG589830 EGZ524314:EHC589830 EQV524314:EQY589830 FAR524314:FAU589830 FKN524314:FKQ589830 FUJ524314:FUM589830 GEF524314:GEI589830 GOB524314:GOE589830 GXX524314:GYA589830 HHT524314:HHW589830 HRP524314:HRS589830 IBL524314:IBO589830 ILH524314:ILK589830 IVD524314:IVG589830 JEZ524314:JFC589830 JOV524314:JOY589830 JYR524314:JYU589830 KIN524314:KIQ589830 KSJ524314:KSM589830 LCF524314:LCI589830 LMB524314:LME589830 LVX524314:LWA589830 MFT524314:MFW589830 MPP524314:MPS589830 MZL524314:MZO589830 NJH524314:NJK589830 NTD524314:NTG589830 OCZ524314:ODC589830 OMV524314:OMY589830 OWR524314:OWU589830 PGN524314:PGQ589830 PQJ524314:PQM589830 QAF524314:QAI589830 QKB524314:QKE589830 QTX524314:QUA589830 RDT524314:RDW589830 RNP524314:RNS589830 RXL524314:RXO589830 SHH524314:SHK589830 SRD524314:SRG589830 TAZ524314:TBC589830 TKV524314:TKY589830 TUR524314:TUU589830 UEN524314:UEQ589830 UOJ524314:UOM589830 UYF524314:UYI589830 VIB524314:VIE589830 VRX524314:VSA589830 WBT524314:WBW589830 WLP524314:WLS589830 WVL524314:WVO589830 IZ589850:JC655366 SV589850:SY655366 ACR589850:ACU655366 AMN589850:AMQ655366 AWJ589850:AWM655366 BGF589850:BGI655366 BQB589850:BQE655366 BZX589850:CAA655366 CJT589850:CJW655366 CTP589850:CTS655366 DDL589850:DDO655366 DNH589850:DNK655366 DXD589850:DXG655366 EGZ589850:EHC655366 EQV589850:EQY655366 FAR589850:FAU655366 FKN589850:FKQ655366 FUJ589850:FUM655366 GEF589850:GEI655366 GOB589850:GOE655366 GXX589850:GYA655366 HHT589850:HHW655366 HRP589850:HRS655366 IBL589850:IBO655366 ILH589850:ILK655366 IVD589850:IVG655366 JEZ589850:JFC655366 JOV589850:JOY655366 JYR589850:JYU655366 KIN589850:KIQ655366 KSJ589850:KSM655366 LCF589850:LCI655366 LMB589850:LME655366 LVX589850:LWA655366 MFT589850:MFW655366 MPP589850:MPS655366 MZL589850:MZO655366 NJH589850:NJK655366 NTD589850:NTG655366 OCZ589850:ODC655366 OMV589850:OMY655366 OWR589850:OWU655366 PGN589850:PGQ655366 PQJ589850:PQM655366 QAF589850:QAI655366 QKB589850:QKE655366 QTX589850:QUA655366 RDT589850:RDW655366 RNP589850:RNS655366 RXL589850:RXO655366 SHH589850:SHK655366 SRD589850:SRG655366 TAZ589850:TBC655366 TKV589850:TKY655366 TUR589850:TUU655366 UEN589850:UEQ655366 UOJ589850:UOM655366 UYF589850:UYI655366 VIB589850:VIE655366 VRX589850:VSA655366 WBT589850:WBW655366 WLP589850:WLS655366 WVL589850:WVO655366 IZ655386:JC720902 SV655386:SY720902 ACR655386:ACU720902 AMN655386:AMQ720902 AWJ655386:AWM720902 BGF655386:BGI720902 BQB655386:BQE720902 BZX655386:CAA720902 CJT655386:CJW720902 CTP655386:CTS720902 DDL655386:DDO720902 DNH655386:DNK720902 DXD655386:DXG720902 EGZ655386:EHC720902 EQV655386:EQY720902 FAR655386:FAU720902 FKN655386:FKQ720902 FUJ655386:FUM720902 GEF655386:GEI720902 GOB655386:GOE720902 GXX655386:GYA720902 HHT655386:HHW720902 HRP655386:HRS720902 IBL655386:IBO720902 ILH655386:ILK720902 IVD655386:IVG720902 JEZ655386:JFC720902 JOV655386:JOY720902 JYR655386:JYU720902 KIN655386:KIQ720902 KSJ655386:KSM720902 LCF655386:LCI720902 LMB655386:LME720902 LVX655386:LWA720902 MFT655386:MFW720902 MPP655386:MPS720902 MZL655386:MZO720902 NJH655386:NJK720902 NTD655386:NTG720902 OCZ655386:ODC720902 OMV655386:OMY720902 OWR655386:OWU720902 PGN655386:PGQ720902 PQJ655386:PQM720902 QAF655386:QAI720902 QKB655386:QKE720902 QTX655386:QUA720902 RDT655386:RDW720902 RNP655386:RNS720902 RXL655386:RXO720902 SHH655386:SHK720902 SRD655386:SRG720902 TAZ655386:TBC720902 TKV655386:TKY720902 TUR655386:TUU720902 UEN655386:UEQ720902 UOJ655386:UOM720902 UYF655386:UYI720902 VIB655386:VIE720902 VRX655386:VSA720902 WBT655386:WBW720902 WLP655386:WLS720902 WVL655386:WVO720902 IZ720922:JC786438 SV720922:SY786438 ACR720922:ACU786438 AMN720922:AMQ786438 AWJ720922:AWM786438 BGF720922:BGI786438 BQB720922:BQE786438 BZX720922:CAA786438 CJT720922:CJW786438 CTP720922:CTS786438 DDL720922:DDO786438 DNH720922:DNK786438 DXD720922:DXG786438 EGZ720922:EHC786438 EQV720922:EQY786438 FAR720922:FAU786438 FKN720922:FKQ786438 FUJ720922:FUM786438 GEF720922:GEI786438 GOB720922:GOE786438 GXX720922:GYA786438 HHT720922:HHW786438 HRP720922:HRS786438 IBL720922:IBO786438 ILH720922:ILK786438 IVD720922:IVG786438 JEZ720922:JFC786438 JOV720922:JOY786438 JYR720922:JYU786438 KIN720922:KIQ786438 KSJ720922:KSM786438 LCF720922:LCI786438 LMB720922:LME786438 LVX720922:LWA786438 MFT720922:MFW786438 MPP720922:MPS786438 MZL720922:MZO786438 NJH720922:NJK786438 NTD720922:NTG786438 OCZ720922:ODC786438 OMV720922:OMY786438 OWR720922:OWU786438 PGN720922:PGQ786438 PQJ720922:PQM786438 QAF720922:QAI786438 QKB720922:QKE786438 QTX720922:QUA786438 RDT720922:RDW786438 RNP720922:RNS786438 RXL720922:RXO786438 SHH720922:SHK786438 SRD720922:SRG786438 TAZ720922:TBC786438 TKV720922:TKY786438 TUR720922:TUU786438 UEN720922:UEQ786438 UOJ720922:UOM786438 UYF720922:UYI786438 VIB720922:VIE786438 VRX720922:VSA786438 WBT720922:WBW786438 WLP720922:WLS786438 WVL720922:WVO786438 IZ786458:JC851974 SV786458:SY851974 ACR786458:ACU851974 AMN786458:AMQ851974 AWJ786458:AWM851974 BGF786458:BGI851974 BQB786458:BQE851974 BZX786458:CAA851974 CJT786458:CJW851974 CTP786458:CTS851974 DDL786458:DDO851974 DNH786458:DNK851974 DXD786458:DXG851974 EGZ786458:EHC851974 EQV786458:EQY851974 FAR786458:FAU851974 FKN786458:FKQ851974 FUJ786458:FUM851974 GEF786458:GEI851974 GOB786458:GOE851974 GXX786458:GYA851974 HHT786458:HHW851974 HRP786458:HRS851974 IBL786458:IBO851974 ILH786458:ILK851974 IVD786458:IVG851974 JEZ786458:JFC851974 JOV786458:JOY851974 JYR786458:JYU851974 KIN786458:KIQ851974 KSJ786458:KSM851974 LCF786458:LCI851974 LMB786458:LME851974 LVX786458:LWA851974 MFT786458:MFW851974 MPP786458:MPS851974 MZL786458:MZO851974 NJH786458:NJK851974 NTD786458:NTG851974 OCZ786458:ODC851974 OMV786458:OMY851974 OWR786458:OWU851974 PGN786458:PGQ851974 PQJ786458:PQM851974 QAF786458:QAI851974 QKB786458:QKE851974 QTX786458:QUA851974 RDT786458:RDW851974 RNP786458:RNS851974 RXL786458:RXO851974 SHH786458:SHK851974 SRD786458:SRG851974 TAZ786458:TBC851974 TKV786458:TKY851974 TUR786458:TUU851974 UEN786458:UEQ851974 UOJ786458:UOM851974 UYF786458:UYI851974 VIB786458:VIE851974 VRX786458:VSA851974 WBT786458:WBW851974 WLP786458:WLS851974 WVL786458:WVO851974 IZ851994:JC917510 SV851994:SY917510 ACR851994:ACU917510 AMN851994:AMQ917510 AWJ851994:AWM917510 BGF851994:BGI917510 BQB851994:BQE917510 BZX851994:CAA917510 CJT851994:CJW917510 CTP851994:CTS917510 DDL851994:DDO917510 DNH851994:DNK917510 DXD851994:DXG917510 EGZ851994:EHC917510 EQV851994:EQY917510 FAR851994:FAU917510 FKN851994:FKQ917510 FUJ851994:FUM917510 GEF851994:GEI917510 GOB851994:GOE917510 GXX851994:GYA917510 HHT851994:HHW917510 HRP851994:HRS917510 IBL851994:IBO917510 ILH851994:ILK917510 IVD851994:IVG917510 JEZ851994:JFC917510 JOV851994:JOY917510 JYR851994:JYU917510 KIN851994:KIQ917510 KSJ851994:KSM917510 LCF851994:LCI917510 LMB851994:LME917510 LVX851994:LWA917510 MFT851994:MFW917510 MPP851994:MPS917510 MZL851994:MZO917510 NJH851994:NJK917510 NTD851994:NTG917510 OCZ851994:ODC917510 OMV851994:OMY917510 OWR851994:OWU917510 PGN851994:PGQ917510 PQJ851994:PQM917510 QAF851994:QAI917510 QKB851994:QKE917510 QTX851994:QUA917510 RDT851994:RDW917510 RNP851994:RNS917510 RXL851994:RXO917510 SHH851994:SHK917510 SRD851994:SRG917510 TAZ851994:TBC917510 TKV851994:TKY917510 TUR851994:TUU917510 UEN851994:UEQ917510 UOJ851994:UOM917510 UYF851994:UYI917510 VIB851994:VIE917510 VRX851994:VSA917510 WBT851994:WBW917510 WLP851994:WLS917510 WVL851994:WVO917510 IZ917530:JC983046 SV917530:SY983046 ACR917530:ACU983046 AMN917530:AMQ983046 AWJ917530:AWM983046 BGF917530:BGI983046 BQB917530:BQE983046 BZX917530:CAA983046 CJT917530:CJW983046 CTP917530:CTS983046 DDL917530:DDO983046 DNH917530:DNK983046 DXD917530:DXG983046 EGZ917530:EHC983046 EQV917530:EQY983046 FAR917530:FAU983046 FKN917530:FKQ983046 FUJ917530:FUM983046 GEF917530:GEI983046 GOB917530:GOE983046 GXX917530:GYA983046 HHT917530:HHW983046 HRP917530:HRS983046 IBL917530:IBO983046 ILH917530:ILK983046 IVD917530:IVG983046 JEZ917530:JFC983046 JOV917530:JOY983046 JYR917530:JYU983046 KIN917530:KIQ983046 KSJ917530:KSM983046 LCF917530:LCI983046 LMB917530:LME983046 LVX917530:LWA983046 MFT917530:MFW983046 MPP917530:MPS983046 MZL917530:MZO983046 NJH917530:NJK983046 NTD917530:NTG983046 OCZ917530:ODC983046 OMV917530:OMY983046 OWR917530:OWU983046 PGN917530:PGQ983046 PQJ917530:PQM983046 QAF917530:QAI983046 QKB917530:QKE983046 QTX917530:QUA983046 RDT917530:RDW983046 RNP917530:RNS983046 RXL917530:RXO983046 SHH917530:SHK983046 SRD917530:SRG983046 TAZ917530:TBC983046 TKV917530:TKY983046 TUR917530:TUU983046 UEN917530:UEQ983046 UOJ917530:UOM983046 UYF917530:UYI983046 VIB917530:VIE983046 VRX917530:VSA983046 WBT917530:WBW983046 WLP917530:WLS983046 WVL917530:WVO983046 IZ983066:JC1048576 SV983066:SY1048576 ACR983066:ACU1048576 AMN983066:AMQ1048576 AWJ983066:AWM1048576 BGF983066:BGI1048576 BQB983066:BQE1048576 BZX983066:CAA1048576 CJT983066:CJW1048576 CTP983066:CTS1048576 DDL983066:DDO1048576 DNH983066:DNK1048576 DXD983066:DXG1048576 EGZ983066:EHC1048576 EQV983066:EQY1048576 FAR983066:FAU1048576 FKN983066:FKQ1048576 FUJ983066:FUM1048576 GEF983066:GEI1048576 GOB983066:GOE1048576 GXX983066:GYA1048576 HHT983066:HHW1048576 HRP983066:HRS1048576 IBL983066:IBO1048576 ILH983066:ILK1048576 IVD983066:IVG1048576 JEZ983066:JFC1048576 JOV983066:JOY1048576 JYR983066:JYU1048576 KIN983066:KIQ1048576 KSJ983066:KSM1048576 LCF983066:LCI1048576 LMB983066:LME1048576 LVX983066:LWA1048576 MFT983066:MFW1048576 MPP983066:MPS1048576 MZL983066:MZO1048576 NJH983066:NJK1048576 NTD983066:NTG1048576 OCZ983066:ODC1048576 OMV983066:OMY1048576 OWR983066:OWU1048576 PGN983066:PGQ1048576 PQJ983066:PQM1048576 QAF983066:QAI1048576 QKB983066:QKE1048576 QTX983066:QUA1048576 RDT983066:RDW1048576 RNP983066:RNS1048576 RXL983066:RXO1048576 SHH983066:SHK1048576 SRD983066:SRG1048576 TAZ983066:TBC1048576 TKV983066:TKY1048576 TUR983066:TUU1048576 UEN983066:UEQ1048576 UOJ983066:UOM1048576 UYF983066:UYI1048576 VIB983066:VIE1048576 VRX983066:VSA1048576 WBT983066:WBW1048576 WLP983066:WLS1048576 WVL983066:WVO1048576 IX1:IX23 ST1:ST23 ACP1:ACP23 AML1:AML23 AWH1:AWH23 BGD1:BGD23 BPZ1:BPZ23 BZV1:BZV23 CJR1:CJR23 CTN1:CTN23 DDJ1:DDJ23 DNF1:DNF23 DXB1:DXB23 EGX1:EGX23 EQT1:EQT23 FAP1:FAP23 FKL1:FKL23 FUH1:FUH23 GED1:GED23 GNZ1:GNZ23 GXV1:GXV23 HHR1:HHR23 HRN1:HRN23 IBJ1:IBJ23 ILF1:ILF23 IVB1:IVB23 JEX1:JEX23 JOT1:JOT23 JYP1:JYP23 KIL1:KIL23 KSH1:KSH23 LCD1:LCD23 LLZ1:LLZ23 LVV1:LVV23 MFR1:MFR23 MPN1:MPN23 MZJ1:MZJ23 NJF1:NJF23 NTB1:NTB23 OCX1:OCX23 OMT1:OMT23 OWP1:OWP23 PGL1:PGL23 PQH1:PQH23 QAD1:QAD23 QJZ1:QJZ23 QTV1:QTV23 RDR1:RDR23 RNN1:RNN23 RXJ1:RXJ23 SHF1:SHF23 SRB1:SRB23 TAX1:TAX23 TKT1:TKT23 TUP1:TUP23 UEL1:UEL23 UOH1:UOH23 UYD1:UYD23 VHZ1:VHZ23 VRV1:VRV23 WBR1:WBR23 WLN1:WLN23 WVJ1:WVJ23 IX65537:IX65559 ST65537:ST65559 ACP65537:ACP65559 AML65537:AML65559 AWH65537:AWH65559 BGD65537:BGD65559 BPZ65537:BPZ65559 BZV65537:BZV65559 CJR65537:CJR65559 CTN65537:CTN65559 DDJ65537:DDJ65559 DNF65537:DNF65559 DXB65537:DXB65559 EGX65537:EGX65559 EQT65537:EQT65559 FAP65537:FAP65559 FKL65537:FKL65559 FUH65537:FUH65559 GED65537:GED65559 GNZ65537:GNZ65559 GXV65537:GXV65559 HHR65537:HHR65559 HRN65537:HRN65559 IBJ65537:IBJ65559 ILF65537:ILF65559 IVB65537:IVB65559 JEX65537:JEX65559 JOT65537:JOT65559 JYP65537:JYP65559 KIL65537:KIL65559 KSH65537:KSH65559 LCD65537:LCD65559 LLZ65537:LLZ65559 LVV65537:LVV65559 MFR65537:MFR65559 MPN65537:MPN65559 MZJ65537:MZJ65559 NJF65537:NJF65559 NTB65537:NTB65559 OCX65537:OCX65559 OMT65537:OMT65559 OWP65537:OWP65559 PGL65537:PGL65559 PQH65537:PQH65559 QAD65537:QAD65559 QJZ65537:QJZ65559 QTV65537:QTV65559 RDR65537:RDR65559 RNN65537:RNN65559 RXJ65537:RXJ65559 SHF65537:SHF65559 SRB65537:SRB65559 TAX65537:TAX65559 TKT65537:TKT65559 TUP65537:TUP65559 UEL65537:UEL65559 UOH65537:UOH65559 UYD65537:UYD65559 VHZ65537:VHZ65559 VRV65537:VRV65559 WBR65537:WBR65559 WLN65537:WLN65559 WVJ65537:WVJ65559 IX131073:IX131095 ST131073:ST131095 ACP131073:ACP131095 AML131073:AML131095 AWH131073:AWH131095 BGD131073:BGD131095 BPZ131073:BPZ131095 BZV131073:BZV131095 CJR131073:CJR131095 CTN131073:CTN131095 DDJ131073:DDJ131095 DNF131073:DNF131095 DXB131073:DXB131095 EGX131073:EGX131095 EQT131073:EQT131095 FAP131073:FAP131095 FKL131073:FKL131095 FUH131073:FUH131095 GED131073:GED131095 GNZ131073:GNZ131095 GXV131073:GXV131095 HHR131073:HHR131095 HRN131073:HRN131095 IBJ131073:IBJ131095 ILF131073:ILF131095 IVB131073:IVB131095 JEX131073:JEX131095 JOT131073:JOT131095 JYP131073:JYP131095 KIL131073:KIL131095 KSH131073:KSH131095 LCD131073:LCD131095 LLZ131073:LLZ131095 LVV131073:LVV131095 MFR131073:MFR131095 MPN131073:MPN131095 MZJ131073:MZJ131095 NJF131073:NJF131095 NTB131073:NTB131095 OCX131073:OCX131095 OMT131073:OMT131095 OWP131073:OWP131095 PGL131073:PGL131095 PQH131073:PQH131095 QAD131073:QAD131095 QJZ131073:QJZ131095 QTV131073:QTV131095 RDR131073:RDR131095 RNN131073:RNN131095 RXJ131073:RXJ131095 SHF131073:SHF131095 SRB131073:SRB131095 TAX131073:TAX131095 TKT131073:TKT131095 TUP131073:TUP131095 UEL131073:UEL131095 UOH131073:UOH131095 UYD131073:UYD131095 VHZ131073:VHZ131095 VRV131073:VRV131095 WBR131073:WBR131095 WLN131073:WLN131095 WVJ131073:WVJ131095 IX196609:IX196631 ST196609:ST196631 ACP196609:ACP196631 AML196609:AML196631 AWH196609:AWH196631 BGD196609:BGD196631 BPZ196609:BPZ196631 BZV196609:BZV196631 CJR196609:CJR196631 CTN196609:CTN196631 DDJ196609:DDJ196631 DNF196609:DNF196631 DXB196609:DXB196631 EGX196609:EGX196631 EQT196609:EQT196631 FAP196609:FAP196631 FKL196609:FKL196631 FUH196609:FUH196631 GED196609:GED196631 GNZ196609:GNZ196631 GXV196609:GXV196631 HHR196609:HHR196631 HRN196609:HRN196631 IBJ196609:IBJ196631 ILF196609:ILF196631 IVB196609:IVB196631 JEX196609:JEX196631 JOT196609:JOT196631 JYP196609:JYP196631 KIL196609:KIL196631 KSH196609:KSH196631 LCD196609:LCD196631 LLZ196609:LLZ196631 LVV196609:LVV196631 MFR196609:MFR196631 MPN196609:MPN196631 MZJ196609:MZJ196631 NJF196609:NJF196631 NTB196609:NTB196631 OCX196609:OCX196631 OMT196609:OMT196631 OWP196609:OWP196631 PGL196609:PGL196631 PQH196609:PQH196631 QAD196609:QAD196631 QJZ196609:QJZ196631 QTV196609:QTV196631 RDR196609:RDR196631 RNN196609:RNN196631 RXJ196609:RXJ196631 SHF196609:SHF196631 SRB196609:SRB196631 TAX196609:TAX196631 TKT196609:TKT196631 TUP196609:TUP196631 UEL196609:UEL196631 UOH196609:UOH196631 UYD196609:UYD196631 VHZ196609:VHZ196631 VRV196609:VRV196631 WBR196609:WBR196631 WLN196609:WLN196631 WVJ196609:WVJ196631 IX262145:IX262167 ST262145:ST262167 ACP262145:ACP262167 AML262145:AML262167 AWH262145:AWH262167 BGD262145:BGD262167 BPZ262145:BPZ262167 BZV262145:BZV262167 CJR262145:CJR262167 CTN262145:CTN262167 DDJ262145:DDJ262167 DNF262145:DNF262167 DXB262145:DXB262167 EGX262145:EGX262167 EQT262145:EQT262167 FAP262145:FAP262167 FKL262145:FKL262167 FUH262145:FUH262167 GED262145:GED262167 GNZ262145:GNZ262167 GXV262145:GXV262167 HHR262145:HHR262167 HRN262145:HRN262167 IBJ262145:IBJ262167 ILF262145:ILF262167 IVB262145:IVB262167 JEX262145:JEX262167 JOT262145:JOT262167 JYP262145:JYP262167 KIL262145:KIL262167 KSH262145:KSH262167 LCD262145:LCD262167 LLZ262145:LLZ262167 LVV262145:LVV262167 MFR262145:MFR262167 MPN262145:MPN262167 MZJ262145:MZJ262167 NJF262145:NJF262167 NTB262145:NTB262167 OCX262145:OCX262167 OMT262145:OMT262167 OWP262145:OWP262167 PGL262145:PGL262167 PQH262145:PQH262167 QAD262145:QAD262167 QJZ262145:QJZ262167 QTV262145:QTV262167 RDR262145:RDR262167 RNN262145:RNN262167 RXJ262145:RXJ262167 SHF262145:SHF262167 SRB262145:SRB262167 TAX262145:TAX262167 TKT262145:TKT262167 TUP262145:TUP262167 UEL262145:UEL262167 UOH262145:UOH262167 UYD262145:UYD262167 VHZ262145:VHZ262167 VRV262145:VRV262167 WBR262145:WBR262167 WLN262145:WLN262167 WVJ262145:WVJ262167 IX327681:IX327703 ST327681:ST327703 ACP327681:ACP327703 AML327681:AML327703 AWH327681:AWH327703 BGD327681:BGD327703 BPZ327681:BPZ327703 BZV327681:BZV327703 CJR327681:CJR327703 CTN327681:CTN327703 DDJ327681:DDJ327703 DNF327681:DNF327703 DXB327681:DXB327703 EGX327681:EGX327703 EQT327681:EQT327703 FAP327681:FAP327703 FKL327681:FKL327703 FUH327681:FUH327703 GED327681:GED327703 GNZ327681:GNZ327703 GXV327681:GXV327703 HHR327681:HHR327703 HRN327681:HRN327703 IBJ327681:IBJ327703 ILF327681:ILF327703 IVB327681:IVB327703 JEX327681:JEX327703 JOT327681:JOT327703 JYP327681:JYP327703 KIL327681:KIL327703 KSH327681:KSH327703 LCD327681:LCD327703 LLZ327681:LLZ327703 LVV327681:LVV327703 MFR327681:MFR327703 MPN327681:MPN327703 MZJ327681:MZJ327703 NJF327681:NJF327703 NTB327681:NTB327703 OCX327681:OCX327703 OMT327681:OMT327703 OWP327681:OWP327703 PGL327681:PGL327703 PQH327681:PQH327703 QAD327681:QAD327703 QJZ327681:QJZ327703 QTV327681:QTV327703 RDR327681:RDR327703 RNN327681:RNN327703 RXJ327681:RXJ327703 SHF327681:SHF327703 SRB327681:SRB327703 TAX327681:TAX327703 TKT327681:TKT327703 TUP327681:TUP327703 UEL327681:UEL327703 UOH327681:UOH327703 UYD327681:UYD327703 VHZ327681:VHZ327703 VRV327681:VRV327703 WBR327681:WBR327703 WLN327681:WLN327703 WVJ327681:WVJ327703 IX393217:IX393239 ST393217:ST393239 ACP393217:ACP393239 AML393217:AML393239 AWH393217:AWH393239 BGD393217:BGD393239 BPZ393217:BPZ393239 BZV393217:BZV393239 CJR393217:CJR393239 CTN393217:CTN393239 DDJ393217:DDJ393239 DNF393217:DNF393239 DXB393217:DXB393239 EGX393217:EGX393239 EQT393217:EQT393239 FAP393217:FAP393239 FKL393217:FKL393239 FUH393217:FUH393239 GED393217:GED393239 GNZ393217:GNZ393239 GXV393217:GXV393239 HHR393217:HHR393239 HRN393217:HRN393239 IBJ393217:IBJ393239 ILF393217:ILF393239 IVB393217:IVB393239 JEX393217:JEX393239 JOT393217:JOT393239 JYP393217:JYP393239 KIL393217:KIL393239 KSH393217:KSH393239 LCD393217:LCD393239 LLZ393217:LLZ393239 LVV393217:LVV393239 MFR393217:MFR393239 MPN393217:MPN393239 MZJ393217:MZJ393239 NJF393217:NJF393239 NTB393217:NTB393239 OCX393217:OCX393239 OMT393217:OMT393239 OWP393217:OWP393239 PGL393217:PGL393239 PQH393217:PQH393239 QAD393217:QAD393239 QJZ393217:QJZ393239 QTV393217:QTV393239 RDR393217:RDR393239 RNN393217:RNN393239 RXJ393217:RXJ393239 SHF393217:SHF393239 SRB393217:SRB393239 TAX393217:TAX393239 TKT393217:TKT393239 TUP393217:TUP393239 UEL393217:UEL393239 UOH393217:UOH393239 UYD393217:UYD393239 VHZ393217:VHZ393239 VRV393217:VRV393239 WBR393217:WBR393239 WLN393217:WLN393239 WVJ393217:WVJ393239 IX458753:IX458775 ST458753:ST458775 ACP458753:ACP458775 AML458753:AML458775 AWH458753:AWH458775 BGD458753:BGD458775 BPZ458753:BPZ458775 BZV458753:BZV458775 CJR458753:CJR458775 CTN458753:CTN458775 DDJ458753:DDJ458775 DNF458753:DNF458775 DXB458753:DXB458775 EGX458753:EGX458775 EQT458753:EQT458775 FAP458753:FAP458775 FKL458753:FKL458775 FUH458753:FUH458775 GED458753:GED458775 GNZ458753:GNZ458775 GXV458753:GXV458775 HHR458753:HHR458775 HRN458753:HRN458775 IBJ458753:IBJ458775 ILF458753:ILF458775 IVB458753:IVB458775 JEX458753:JEX458775 JOT458753:JOT458775 JYP458753:JYP458775 KIL458753:KIL458775 KSH458753:KSH458775 LCD458753:LCD458775 LLZ458753:LLZ458775 LVV458753:LVV458775 MFR458753:MFR458775 MPN458753:MPN458775 MZJ458753:MZJ458775 NJF458753:NJF458775 NTB458753:NTB458775 OCX458753:OCX458775 OMT458753:OMT458775 OWP458753:OWP458775 PGL458753:PGL458775 PQH458753:PQH458775 QAD458753:QAD458775 QJZ458753:QJZ458775 QTV458753:QTV458775 RDR458753:RDR458775 RNN458753:RNN458775 RXJ458753:RXJ458775 SHF458753:SHF458775 SRB458753:SRB458775 TAX458753:TAX458775 TKT458753:TKT458775 TUP458753:TUP458775 UEL458753:UEL458775 UOH458753:UOH458775 UYD458753:UYD458775 VHZ458753:VHZ458775 VRV458753:VRV458775 WBR458753:WBR458775 WLN458753:WLN458775 WVJ458753:WVJ458775 IX524289:IX524311 ST524289:ST524311 ACP524289:ACP524311 AML524289:AML524311 AWH524289:AWH524311 BGD524289:BGD524311 BPZ524289:BPZ524311 BZV524289:BZV524311 CJR524289:CJR524311 CTN524289:CTN524311 DDJ524289:DDJ524311 DNF524289:DNF524311 DXB524289:DXB524311 EGX524289:EGX524311 EQT524289:EQT524311 FAP524289:FAP524311 FKL524289:FKL524311 FUH524289:FUH524311 GED524289:GED524311 GNZ524289:GNZ524311 GXV524289:GXV524311 HHR524289:HHR524311 HRN524289:HRN524311 IBJ524289:IBJ524311 ILF524289:ILF524311 IVB524289:IVB524311 JEX524289:JEX524311 JOT524289:JOT524311 JYP524289:JYP524311 KIL524289:KIL524311 KSH524289:KSH524311 LCD524289:LCD524311 LLZ524289:LLZ524311 LVV524289:LVV524311 MFR524289:MFR524311 MPN524289:MPN524311 MZJ524289:MZJ524311 NJF524289:NJF524311 NTB524289:NTB524311 OCX524289:OCX524311 OMT524289:OMT524311 OWP524289:OWP524311 PGL524289:PGL524311 PQH524289:PQH524311 QAD524289:QAD524311 QJZ524289:QJZ524311 QTV524289:QTV524311 RDR524289:RDR524311 RNN524289:RNN524311 RXJ524289:RXJ524311 SHF524289:SHF524311 SRB524289:SRB524311 TAX524289:TAX524311 TKT524289:TKT524311 TUP524289:TUP524311 UEL524289:UEL524311 UOH524289:UOH524311 UYD524289:UYD524311 VHZ524289:VHZ524311 VRV524289:VRV524311 WBR524289:WBR524311 WLN524289:WLN524311 WVJ524289:WVJ524311 IX589825:IX589847 ST589825:ST589847 ACP589825:ACP589847 AML589825:AML589847 AWH589825:AWH589847 BGD589825:BGD589847 BPZ589825:BPZ589847 BZV589825:BZV589847 CJR589825:CJR589847 CTN589825:CTN589847 DDJ589825:DDJ589847 DNF589825:DNF589847 DXB589825:DXB589847 EGX589825:EGX589847 EQT589825:EQT589847 FAP589825:FAP589847 FKL589825:FKL589847 FUH589825:FUH589847 GED589825:GED589847 GNZ589825:GNZ589847 GXV589825:GXV589847 HHR589825:HHR589847 HRN589825:HRN589847 IBJ589825:IBJ589847 ILF589825:ILF589847 IVB589825:IVB589847 JEX589825:JEX589847 JOT589825:JOT589847 JYP589825:JYP589847 KIL589825:KIL589847 KSH589825:KSH589847 LCD589825:LCD589847 LLZ589825:LLZ589847 LVV589825:LVV589847 MFR589825:MFR589847 MPN589825:MPN589847 MZJ589825:MZJ589847 NJF589825:NJF589847 NTB589825:NTB589847 OCX589825:OCX589847 OMT589825:OMT589847 OWP589825:OWP589847 PGL589825:PGL589847 PQH589825:PQH589847 QAD589825:QAD589847 QJZ589825:QJZ589847 QTV589825:QTV589847 RDR589825:RDR589847 RNN589825:RNN589847 RXJ589825:RXJ589847 SHF589825:SHF589847 SRB589825:SRB589847 TAX589825:TAX589847 TKT589825:TKT589847 TUP589825:TUP589847 UEL589825:UEL589847 UOH589825:UOH589847 UYD589825:UYD589847 VHZ589825:VHZ589847 VRV589825:VRV589847 WBR589825:WBR589847 WLN589825:WLN589847 WVJ589825:WVJ589847 IX655361:IX655383 ST655361:ST655383 ACP655361:ACP655383 AML655361:AML655383 AWH655361:AWH655383 BGD655361:BGD655383 BPZ655361:BPZ655383 BZV655361:BZV655383 CJR655361:CJR655383 CTN655361:CTN655383 DDJ655361:DDJ655383 DNF655361:DNF655383 DXB655361:DXB655383 EGX655361:EGX655383 EQT655361:EQT655383 FAP655361:FAP655383 FKL655361:FKL655383 FUH655361:FUH655383 GED655361:GED655383 GNZ655361:GNZ655383 GXV655361:GXV655383 HHR655361:HHR655383 HRN655361:HRN655383 IBJ655361:IBJ655383 ILF655361:ILF655383 IVB655361:IVB655383 JEX655361:JEX655383 JOT655361:JOT655383 JYP655361:JYP655383 KIL655361:KIL655383 KSH655361:KSH655383 LCD655361:LCD655383 LLZ655361:LLZ655383 LVV655361:LVV655383 MFR655361:MFR655383 MPN655361:MPN655383 MZJ655361:MZJ655383 NJF655361:NJF655383 NTB655361:NTB655383 OCX655361:OCX655383 OMT655361:OMT655383 OWP655361:OWP655383 PGL655361:PGL655383 PQH655361:PQH655383 QAD655361:QAD655383 QJZ655361:QJZ655383 QTV655361:QTV655383 RDR655361:RDR655383 RNN655361:RNN655383 RXJ655361:RXJ655383 SHF655361:SHF655383 SRB655361:SRB655383 TAX655361:TAX655383 TKT655361:TKT655383 TUP655361:TUP655383 UEL655361:UEL655383 UOH655361:UOH655383 UYD655361:UYD655383 VHZ655361:VHZ655383 VRV655361:VRV655383 WBR655361:WBR655383 WLN655361:WLN655383 WVJ655361:WVJ655383 IX720897:IX720919 ST720897:ST720919 ACP720897:ACP720919 AML720897:AML720919 AWH720897:AWH720919 BGD720897:BGD720919 BPZ720897:BPZ720919 BZV720897:BZV720919 CJR720897:CJR720919 CTN720897:CTN720919 DDJ720897:DDJ720919 DNF720897:DNF720919 DXB720897:DXB720919 EGX720897:EGX720919 EQT720897:EQT720919 FAP720897:FAP720919 FKL720897:FKL720919 FUH720897:FUH720919 GED720897:GED720919 GNZ720897:GNZ720919 GXV720897:GXV720919 HHR720897:HHR720919 HRN720897:HRN720919 IBJ720897:IBJ720919 ILF720897:ILF720919 IVB720897:IVB720919 JEX720897:JEX720919 JOT720897:JOT720919 JYP720897:JYP720919 KIL720897:KIL720919 KSH720897:KSH720919 LCD720897:LCD720919 LLZ720897:LLZ720919 LVV720897:LVV720919 MFR720897:MFR720919 MPN720897:MPN720919 MZJ720897:MZJ720919 NJF720897:NJF720919 NTB720897:NTB720919 OCX720897:OCX720919 OMT720897:OMT720919 OWP720897:OWP720919 PGL720897:PGL720919 PQH720897:PQH720919 QAD720897:QAD720919 QJZ720897:QJZ720919 QTV720897:QTV720919 RDR720897:RDR720919 RNN720897:RNN720919 RXJ720897:RXJ720919 SHF720897:SHF720919 SRB720897:SRB720919 TAX720897:TAX720919 TKT720897:TKT720919 TUP720897:TUP720919 UEL720897:UEL720919 UOH720897:UOH720919 UYD720897:UYD720919 VHZ720897:VHZ720919 VRV720897:VRV720919 WBR720897:WBR720919 WLN720897:WLN720919 WVJ720897:WVJ720919 IX786433:IX786455 ST786433:ST786455 ACP786433:ACP786455 AML786433:AML786455 AWH786433:AWH786455 BGD786433:BGD786455 BPZ786433:BPZ786455 BZV786433:BZV786455 CJR786433:CJR786455 CTN786433:CTN786455 DDJ786433:DDJ786455 DNF786433:DNF786455 DXB786433:DXB786455 EGX786433:EGX786455 EQT786433:EQT786455 FAP786433:FAP786455 FKL786433:FKL786455 FUH786433:FUH786455 GED786433:GED786455 GNZ786433:GNZ786455 GXV786433:GXV786455 HHR786433:HHR786455 HRN786433:HRN786455 IBJ786433:IBJ786455 ILF786433:ILF786455 IVB786433:IVB786455 JEX786433:JEX786455 JOT786433:JOT786455 JYP786433:JYP786455 KIL786433:KIL786455 KSH786433:KSH786455 LCD786433:LCD786455 LLZ786433:LLZ786455 LVV786433:LVV786455 MFR786433:MFR786455 MPN786433:MPN786455 MZJ786433:MZJ786455 NJF786433:NJF786455 NTB786433:NTB786455 OCX786433:OCX786455 OMT786433:OMT786455 OWP786433:OWP786455 PGL786433:PGL786455 PQH786433:PQH786455 QAD786433:QAD786455 QJZ786433:QJZ786455 QTV786433:QTV786455 RDR786433:RDR786455 RNN786433:RNN786455 RXJ786433:RXJ786455 SHF786433:SHF786455 SRB786433:SRB786455 TAX786433:TAX786455 TKT786433:TKT786455 TUP786433:TUP786455 UEL786433:UEL786455 UOH786433:UOH786455 UYD786433:UYD786455 VHZ786433:VHZ786455 VRV786433:VRV786455 WBR786433:WBR786455 WLN786433:WLN786455 WVJ786433:WVJ786455 IX851969:IX851991 ST851969:ST851991 ACP851969:ACP851991 AML851969:AML851991 AWH851969:AWH851991 BGD851969:BGD851991 BPZ851969:BPZ851991 BZV851969:BZV851991 CJR851969:CJR851991 CTN851969:CTN851991 DDJ851969:DDJ851991 DNF851969:DNF851991 DXB851969:DXB851991 EGX851969:EGX851991 EQT851969:EQT851991 FAP851969:FAP851991 FKL851969:FKL851991 FUH851969:FUH851991 GED851969:GED851991 GNZ851969:GNZ851991 GXV851969:GXV851991 HHR851969:HHR851991 HRN851969:HRN851991 IBJ851969:IBJ851991 ILF851969:ILF851991 IVB851969:IVB851991 JEX851969:JEX851991 JOT851969:JOT851991 JYP851969:JYP851991 KIL851969:KIL851991 KSH851969:KSH851991 LCD851969:LCD851991 LLZ851969:LLZ851991 LVV851969:LVV851991 MFR851969:MFR851991 MPN851969:MPN851991 MZJ851969:MZJ851991 NJF851969:NJF851991 NTB851969:NTB851991 OCX851969:OCX851991 OMT851969:OMT851991 OWP851969:OWP851991 PGL851969:PGL851991 PQH851969:PQH851991 QAD851969:QAD851991 QJZ851969:QJZ851991 QTV851969:QTV851991 RDR851969:RDR851991 RNN851969:RNN851991 RXJ851969:RXJ851991 SHF851969:SHF851991 SRB851969:SRB851991 TAX851969:TAX851991 TKT851969:TKT851991 TUP851969:TUP851991 UEL851969:UEL851991 UOH851969:UOH851991 UYD851969:UYD851991 VHZ851969:VHZ851991 VRV851969:VRV851991 WBR851969:WBR851991 WLN851969:WLN851991 WVJ851969:WVJ851991 IX917505:IX917527 ST917505:ST917527 ACP917505:ACP917527 AML917505:AML917527 AWH917505:AWH917527 BGD917505:BGD917527 BPZ917505:BPZ917527 BZV917505:BZV917527 CJR917505:CJR917527 CTN917505:CTN917527 DDJ917505:DDJ917527 DNF917505:DNF917527 DXB917505:DXB917527 EGX917505:EGX917527 EQT917505:EQT917527 FAP917505:FAP917527 FKL917505:FKL917527 FUH917505:FUH917527 GED917505:GED917527 GNZ917505:GNZ917527 GXV917505:GXV917527 HHR917505:HHR917527 HRN917505:HRN917527 IBJ917505:IBJ917527 ILF917505:ILF917527 IVB917505:IVB917527 JEX917505:JEX917527 JOT917505:JOT917527 JYP917505:JYP917527 KIL917505:KIL917527 KSH917505:KSH917527 LCD917505:LCD917527 LLZ917505:LLZ917527 LVV917505:LVV917527 MFR917505:MFR917527 MPN917505:MPN917527 MZJ917505:MZJ917527 NJF917505:NJF917527 NTB917505:NTB917527 OCX917505:OCX917527 OMT917505:OMT917527 OWP917505:OWP917527 PGL917505:PGL917527 PQH917505:PQH917527 QAD917505:QAD917527 QJZ917505:QJZ917527 QTV917505:QTV917527 RDR917505:RDR917527 RNN917505:RNN917527 RXJ917505:RXJ917527 SHF917505:SHF917527 SRB917505:SRB917527 TAX917505:TAX917527 TKT917505:TKT917527 TUP917505:TUP917527 UEL917505:UEL917527 UOH917505:UOH917527 UYD917505:UYD917527 VHZ917505:VHZ917527 VRV917505:VRV917527 WBR917505:WBR917527 WLN917505:WLN917527 WVJ917505:WVJ917527 IX983041:IX983063 ST983041:ST983063 ACP983041:ACP983063 AML983041:AML983063 AWH983041:AWH983063 BGD983041:BGD983063 BPZ983041:BPZ983063 BZV983041:BZV983063 CJR983041:CJR983063 CTN983041:CTN983063 DDJ983041:DDJ983063 DNF983041:DNF983063 DXB983041:DXB983063 EGX983041:EGX983063 EQT983041:EQT983063 FAP983041:FAP983063 FKL983041:FKL983063 FUH983041:FUH983063 GED983041:GED983063 GNZ983041:GNZ983063 GXV983041:GXV983063 HHR983041:HHR983063 HRN983041:HRN983063 IBJ983041:IBJ983063 ILF983041:ILF983063 IVB983041:IVB983063 JEX983041:JEX983063 JOT983041:JOT983063 JYP983041:JYP983063 KIL983041:KIL983063 KSH983041:KSH983063 LCD983041:LCD983063 LLZ983041:LLZ983063 LVV983041:LVV983063 MFR983041:MFR983063 MPN983041:MPN983063 MZJ983041:MZJ983063 NJF983041:NJF983063 NTB983041:NTB983063 OCX983041:OCX983063 OMT983041:OMT983063 OWP983041:OWP983063 PGL983041:PGL983063 PQH983041:PQH983063 QAD983041:QAD983063 QJZ983041:QJZ983063 QTV983041:QTV983063 RDR983041:RDR983063 RNN983041:RNN983063 RXJ983041:RXJ983063 SHF983041:SHF983063 SRB983041:SRB983063 TAX983041:TAX983063 TKT983041:TKT983063 TUP983041:TUP983063 UEL983041:UEL983063 UOH983041:UOH983063 UYD983041:UYD983063 VHZ983041:VHZ983063 VRV983041:VRV983063 WBR983041:WBR983063 WLN983041:WLN983063 WVJ983041:WVJ983063 IZ1:JC6 SV1:SY6 ACR1:ACU6 AMN1:AMQ6 AWJ1:AWM6 BGF1:BGI6 BQB1:BQE6 BZX1:CAA6 CJT1:CJW6 CTP1:CTS6 DDL1:DDO6 DNH1:DNK6 DXD1:DXG6 EGZ1:EHC6 EQV1:EQY6 FAR1:FAU6 FKN1:FKQ6 FUJ1:FUM6 GEF1:GEI6 GOB1:GOE6 GXX1:GYA6 HHT1:HHW6 HRP1:HRS6 IBL1:IBO6 ILH1:ILK6 IVD1:IVG6 JEZ1:JFC6 JOV1:JOY6 JYR1:JYU6 KIN1:KIQ6 KSJ1:KSM6 LCF1:LCI6 LMB1:LME6 LVX1:LWA6 MFT1:MFW6 MPP1:MPS6 MZL1:MZO6 NJH1:NJK6 NTD1:NTG6 OCZ1:ODC6 OMV1:OMY6 OWR1:OWU6 PGN1:PGQ6 PQJ1:PQM6 QAF1:QAI6 QKB1:QKE6 QTX1:QUA6 RDT1:RDW6 RNP1:RNS6 RXL1:RXO6 SHH1:SHK6 SRD1:SRG6 TAZ1:TBC6 TKV1:TKY6 TUR1:TUU6 UEN1:UEQ6 UOJ1:UOM6 UYF1:UYI6 VIB1:VIE6 VRX1:VSA6 WBT1:WBW6 WLP1:WLS6 WVL1:WVO6 A983066:A1048576 IK983066:IK1048576 SG983066:SG1048576 ACC983066:ACC1048576 ALY983066:ALY1048576 AVU983066:AVU1048576 BFQ983066:BFQ1048576 BPM983066:BPM1048576 BZI983066:BZI1048576 CJE983066:CJE1048576 CTA983066:CTA1048576 DCW983066:DCW1048576 DMS983066:DMS1048576 DWO983066:DWO1048576 EGK983066:EGK1048576 EQG983066:EQG1048576 FAC983066:FAC1048576 FJY983066:FJY1048576 FTU983066:FTU1048576 GDQ983066:GDQ1048576 GNM983066:GNM1048576 GXI983066:GXI1048576 HHE983066:HHE1048576 HRA983066:HRA1048576 IAW983066:IAW1048576 IKS983066:IKS1048576 IUO983066:IUO1048576 JEK983066:JEK1048576 JOG983066:JOG1048576 JYC983066:JYC1048576 KHY983066:KHY1048576 KRU983066:KRU1048576 LBQ983066:LBQ1048576 LLM983066:LLM1048576 LVI983066:LVI1048576 MFE983066:MFE1048576 MPA983066:MPA1048576 MYW983066:MYW1048576 NIS983066:NIS1048576 NSO983066:NSO1048576 OCK983066:OCK1048576 OMG983066:OMG1048576 OWC983066:OWC1048576 PFY983066:PFY1048576 PPU983066:PPU1048576 PZQ983066:PZQ1048576 QJM983066:QJM1048576 QTI983066:QTI1048576 RDE983066:RDE1048576 RNA983066:RNA1048576 RWW983066:RWW1048576 SGS983066:SGS1048576 SQO983066:SQO1048576 TAK983066:TAK1048576 TKG983066:TKG1048576 TUC983066:TUC1048576 UDY983066:UDY1048576 UNU983066:UNU1048576 UXQ983066:UXQ1048576 VHM983066:VHM1048576 VRI983066:VRI1048576 WBE983066:WBE1048576 WLA983066:WLA1048576 WUW983066:WUW1048576 D26:F27 IN26:IP27 SJ26:SL27 ACF26:ACH27 AMB26:AMD27 AVX26:AVZ27 BFT26:BFV27 BPP26:BPR27 BZL26:BZN27 CJH26:CJJ27 CTD26:CTF27 DCZ26:DDB27 DMV26:DMX27 DWR26:DWT27 EGN26:EGP27 EQJ26:EQL27 FAF26:FAH27 FKB26:FKD27 FTX26:FTZ27 GDT26:GDV27 GNP26:GNR27 GXL26:GXN27 HHH26:HHJ27 HRD26:HRF27 IAZ26:IBB27 IKV26:IKX27 IUR26:IUT27 JEN26:JEP27 JOJ26:JOL27 JYF26:JYH27 KIB26:KID27 KRX26:KRZ27 LBT26:LBV27 LLP26:LLR27 LVL26:LVN27 MFH26:MFJ27 MPD26:MPF27 MYZ26:MZB27 NIV26:NIX27 NSR26:NST27 OCN26:OCP27 OMJ26:OML27 OWF26:OWH27 PGB26:PGD27 PPX26:PPZ27 PZT26:PZV27 QJP26:QJR27 QTL26:QTN27 RDH26:RDJ27 RND26:RNF27 RWZ26:RXB27 SGV26:SGX27 SQR26:SQT27 TAN26:TAP27 TKJ26:TKL27 TUF26:TUH27 UEB26:UED27 UNX26:UNZ27 UXT26:UXV27 VHP26:VHR27 VRL26:VRN27 WBH26:WBJ27 WLD26:WLF27 WUZ26:WVB27 D65562:F65563 IN65562:IP65563 SJ65562:SL65563 ACF65562:ACH65563 AMB65562:AMD65563 AVX65562:AVZ65563 BFT65562:BFV65563 BPP65562:BPR65563 BZL65562:BZN65563 CJH65562:CJJ65563 CTD65562:CTF65563 DCZ65562:DDB65563 DMV65562:DMX65563 DWR65562:DWT65563 EGN65562:EGP65563 EQJ65562:EQL65563 FAF65562:FAH65563 FKB65562:FKD65563 FTX65562:FTZ65563 GDT65562:GDV65563 GNP65562:GNR65563 GXL65562:GXN65563 HHH65562:HHJ65563 HRD65562:HRF65563 IAZ65562:IBB65563 IKV65562:IKX65563 IUR65562:IUT65563 JEN65562:JEP65563 JOJ65562:JOL65563 JYF65562:JYH65563 KIB65562:KID65563 KRX65562:KRZ65563 LBT65562:LBV65563 LLP65562:LLR65563 LVL65562:LVN65563 MFH65562:MFJ65563 MPD65562:MPF65563 MYZ65562:MZB65563 NIV65562:NIX65563 NSR65562:NST65563 OCN65562:OCP65563 OMJ65562:OML65563 OWF65562:OWH65563 PGB65562:PGD65563 PPX65562:PPZ65563 PZT65562:PZV65563 QJP65562:QJR65563 QTL65562:QTN65563 RDH65562:RDJ65563 RND65562:RNF65563 RWZ65562:RXB65563 SGV65562:SGX65563 SQR65562:SQT65563 TAN65562:TAP65563 TKJ65562:TKL65563 TUF65562:TUH65563 UEB65562:UED65563 UNX65562:UNZ65563 UXT65562:UXV65563 VHP65562:VHR65563 VRL65562:VRN65563 WBH65562:WBJ65563 WLD65562:WLF65563 WUZ65562:WVB65563 D131098:F131099 IN131098:IP131099 SJ131098:SL131099 ACF131098:ACH131099 AMB131098:AMD131099 AVX131098:AVZ131099 BFT131098:BFV131099 BPP131098:BPR131099 BZL131098:BZN131099 CJH131098:CJJ131099 CTD131098:CTF131099 DCZ131098:DDB131099 DMV131098:DMX131099 DWR131098:DWT131099 EGN131098:EGP131099 EQJ131098:EQL131099 FAF131098:FAH131099 FKB131098:FKD131099 FTX131098:FTZ131099 GDT131098:GDV131099 GNP131098:GNR131099 GXL131098:GXN131099 HHH131098:HHJ131099 HRD131098:HRF131099 IAZ131098:IBB131099 IKV131098:IKX131099 IUR131098:IUT131099 JEN131098:JEP131099 JOJ131098:JOL131099 JYF131098:JYH131099 KIB131098:KID131099 KRX131098:KRZ131099 LBT131098:LBV131099 LLP131098:LLR131099 LVL131098:LVN131099 MFH131098:MFJ131099 MPD131098:MPF131099 MYZ131098:MZB131099 NIV131098:NIX131099 NSR131098:NST131099 OCN131098:OCP131099 OMJ131098:OML131099 OWF131098:OWH131099 PGB131098:PGD131099 PPX131098:PPZ131099 PZT131098:PZV131099 QJP131098:QJR131099 QTL131098:QTN131099 RDH131098:RDJ131099 RND131098:RNF131099 RWZ131098:RXB131099 SGV131098:SGX131099 SQR131098:SQT131099 TAN131098:TAP131099 TKJ131098:TKL131099 TUF131098:TUH131099 UEB131098:UED131099 UNX131098:UNZ131099 UXT131098:UXV131099 VHP131098:VHR131099 VRL131098:VRN131099 WBH131098:WBJ131099 WLD131098:WLF131099 WUZ131098:WVB131099 D196634:F196635 IN196634:IP196635 SJ196634:SL196635 ACF196634:ACH196635 AMB196634:AMD196635 AVX196634:AVZ196635 BFT196634:BFV196635 BPP196634:BPR196635 BZL196634:BZN196635 CJH196634:CJJ196635 CTD196634:CTF196635 DCZ196634:DDB196635 DMV196634:DMX196635 DWR196634:DWT196635 EGN196634:EGP196635 EQJ196634:EQL196635 FAF196634:FAH196635 FKB196634:FKD196635 FTX196634:FTZ196635 GDT196634:GDV196635 GNP196634:GNR196635 GXL196634:GXN196635 HHH196634:HHJ196635 HRD196634:HRF196635 IAZ196634:IBB196635 IKV196634:IKX196635 IUR196634:IUT196635 JEN196634:JEP196635 JOJ196634:JOL196635 JYF196634:JYH196635 KIB196634:KID196635 KRX196634:KRZ196635 LBT196634:LBV196635 LLP196634:LLR196635 LVL196634:LVN196635 MFH196634:MFJ196635 MPD196634:MPF196635 MYZ196634:MZB196635 NIV196634:NIX196635 NSR196634:NST196635 OCN196634:OCP196635 OMJ196634:OML196635 OWF196634:OWH196635 PGB196634:PGD196635 PPX196634:PPZ196635 PZT196634:PZV196635 QJP196634:QJR196635 QTL196634:QTN196635 RDH196634:RDJ196635 RND196634:RNF196635 RWZ196634:RXB196635 SGV196634:SGX196635 SQR196634:SQT196635 TAN196634:TAP196635 TKJ196634:TKL196635 TUF196634:TUH196635 UEB196634:UED196635 UNX196634:UNZ196635 UXT196634:UXV196635 VHP196634:VHR196635 VRL196634:VRN196635 WBH196634:WBJ196635 WLD196634:WLF196635 WUZ196634:WVB196635 D262170:F262171 IN262170:IP262171 SJ262170:SL262171 ACF262170:ACH262171 AMB262170:AMD262171 AVX262170:AVZ262171 BFT262170:BFV262171 BPP262170:BPR262171 BZL262170:BZN262171 CJH262170:CJJ262171 CTD262170:CTF262171 DCZ262170:DDB262171 DMV262170:DMX262171 DWR262170:DWT262171 EGN262170:EGP262171 EQJ262170:EQL262171 FAF262170:FAH262171 FKB262170:FKD262171 FTX262170:FTZ262171 GDT262170:GDV262171 GNP262170:GNR262171 GXL262170:GXN262171 HHH262170:HHJ262171 HRD262170:HRF262171 IAZ262170:IBB262171 IKV262170:IKX262171 IUR262170:IUT262171 JEN262170:JEP262171 JOJ262170:JOL262171 JYF262170:JYH262171 KIB262170:KID262171 KRX262170:KRZ262171 LBT262170:LBV262171 LLP262170:LLR262171 LVL262170:LVN262171 MFH262170:MFJ262171 MPD262170:MPF262171 MYZ262170:MZB262171 NIV262170:NIX262171 NSR262170:NST262171 OCN262170:OCP262171 OMJ262170:OML262171 OWF262170:OWH262171 PGB262170:PGD262171 PPX262170:PPZ262171 PZT262170:PZV262171 QJP262170:QJR262171 QTL262170:QTN262171 RDH262170:RDJ262171 RND262170:RNF262171 RWZ262170:RXB262171 SGV262170:SGX262171 SQR262170:SQT262171 TAN262170:TAP262171 TKJ262170:TKL262171 TUF262170:TUH262171 UEB262170:UED262171 UNX262170:UNZ262171 UXT262170:UXV262171 VHP262170:VHR262171 VRL262170:VRN262171 WBH262170:WBJ262171 WLD262170:WLF262171 WUZ262170:WVB262171 D327706:F327707 IN327706:IP327707 SJ327706:SL327707 ACF327706:ACH327707 AMB327706:AMD327707 AVX327706:AVZ327707 BFT327706:BFV327707 BPP327706:BPR327707 BZL327706:BZN327707 CJH327706:CJJ327707 CTD327706:CTF327707 DCZ327706:DDB327707 DMV327706:DMX327707 DWR327706:DWT327707 EGN327706:EGP327707 EQJ327706:EQL327707 FAF327706:FAH327707 FKB327706:FKD327707 FTX327706:FTZ327707 GDT327706:GDV327707 GNP327706:GNR327707 GXL327706:GXN327707 HHH327706:HHJ327707 HRD327706:HRF327707 IAZ327706:IBB327707 IKV327706:IKX327707 IUR327706:IUT327707 JEN327706:JEP327707 JOJ327706:JOL327707 JYF327706:JYH327707 KIB327706:KID327707 KRX327706:KRZ327707 LBT327706:LBV327707 LLP327706:LLR327707 LVL327706:LVN327707 MFH327706:MFJ327707 MPD327706:MPF327707 MYZ327706:MZB327707 NIV327706:NIX327707 NSR327706:NST327707 OCN327706:OCP327707 OMJ327706:OML327707 OWF327706:OWH327707 PGB327706:PGD327707 PPX327706:PPZ327707 PZT327706:PZV327707 QJP327706:QJR327707 QTL327706:QTN327707 RDH327706:RDJ327707 RND327706:RNF327707 RWZ327706:RXB327707 SGV327706:SGX327707 SQR327706:SQT327707 TAN327706:TAP327707 TKJ327706:TKL327707 TUF327706:TUH327707 UEB327706:UED327707 UNX327706:UNZ327707 UXT327706:UXV327707 VHP327706:VHR327707 VRL327706:VRN327707 WBH327706:WBJ327707 WLD327706:WLF327707 WUZ327706:WVB327707 D393242:F393243 IN393242:IP393243 SJ393242:SL393243 ACF393242:ACH393243 AMB393242:AMD393243 AVX393242:AVZ393243 BFT393242:BFV393243 BPP393242:BPR393243 BZL393242:BZN393243 CJH393242:CJJ393243 CTD393242:CTF393243 DCZ393242:DDB393243 DMV393242:DMX393243 DWR393242:DWT393243 EGN393242:EGP393243 EQJ393242:EQL393243 FAF393242:FAH393243 FKB393242:FKD393243 FTX393242:FTZ393243 GDT393242:GDV393243 GNP393242:GNR393243 GXL393242:GXN393243 HHH393242:HHJ393243 HRD393242:HRF393243 IAZ393242:IBB393243 IKV393242:IKX393243 IUR393242:IUT393243 JEN393242:JEP393243 JOJ393242:JOL393243 JYF393242:JYH393243 KIB393242:KID393243 KRX393242:KRZ393243 LBT393242:LBV393243 LLP393242:LLR393243 LVL393242:LVN393243 MFH393242:MFJ393243 MPD393242:MPF393243 MYZ393242:MZB393243 NIV393242:NIX393243 NSR393242:NST393243 OCN393242:OCP393243 OMJ393242:OML393243 OWF393242:OWH393243 PGB393242:PGD393243 PPX393242:PPZ393243 PZT393242:PZV393243 QJP393242:QJR393243 QTL393242:QTN393243 RDH393242:RDJ393243 RND393242:RNF393243 RWZ393242:RXB393243 SGV393242:SGX393243 SQR393242:SQT393243 TAN393242:TAP393243 TKJ393242:TKL393243 TUF393242:TUH393243 UEB393242:UED393243 UNX393242:UNZ393243 UXT393242:UXV393243 VHP393242:VHR393243 VRL393242:VRN393243 WBH393242:WBJ393243 WLD393242:WLF393243 WUZ393242:WVB393243 D458778:F458779 IN458778:IP458779 SJ458778:SL458779 ACF458778:ACH458779 AMB458778:AMD458779 AVX458778:AVZ458779 BFT458778:BFV458779 BPP458778:BPR458779 BZL458778:BZN458779 CJH458778:CJJ458779 CTD458778:CTF458779 DCZ458778:DDB458779 DMV458778:DMX458779 DWR458778:DWT458779 EGN458778:EGP458779 EQJ458778:EQL458779 FAF458778:FAH458779 FKB458778:FKD458779 FTX458778:FTZ458779 GDT458778:GDV458779 GNP458778:GNR458779 GXL458778:GXN458779 HHH458778:HHJ458779 HRD458778:HRF458779 IAZ458778:IBB458779 IKV458778:IKX458779 IUR458778:IUT458779 JEN458778:JEP458779 JOJ458778:JOL458779 JYF458778:JYH458779 KIB458778:KID458779 KRX458778:KRZ458779 LBT458778:LBV458779 LLP458778:LLR458779 LVL458778:LVN458779 MFH458778:MFJ458779 MPD458778:MPF458779 MYZ458778:MZB458779 NIV458778:NIX458779 NSR458778:NST458779 OCN458778:OCP458779 OMJ458778:OML458779 OWF458778:OWH458779 PGB458778:PGD458779 PPX458778:PPZ458779 PZT458778:PZV458779 QJP458778:QJR458779 QTL458778:QTN458779 RDH458778:RDJ458779 RND458778:RNF458779 RWZ458778:RXB458779 SGV458778:SGX458779 SQR458778:SQT458779 TAN458778:TAP458779 TKJ458778:TKL458779 TUF458778:TUH458779 UEB458778:UED458779 UNX458778:UNZ458779 UXT458778:UXV458779 VHP458778:VHR458779 VRL458778:VRN458779 WBH458778:WBJ458779 WLD458778:WLF458779 WUZ458778:WVB458779 D524314:F524315 IN524314:IP524315 SJ524314:SL524315 ACF524314:ACH524315 AMB524314:AMD524315 AVX524314:AVZ524315 BFT524314:BFV524315 BPP524314:BPR524315 BZL524314:BZN524315 CJH524314:CJJ524315 CTD524314:CTF524315 DCZ524314:DDB524315 DMV524314:DMX524315 DWR524314:DWT524315 EGN524314:EGP524315 EQJ524314:EQL524315 FAF524314:FAH524315 FKB524314:FKD524315 FTX524314:FTZ524315 GDT524314:GDV524315 GNP524314:GNR524315 GXL524314:GXN524315 HHH524314:HHJ524315 HRD524314:HRF524315 IAZ524314:IBB524315 IKV524314:IKX524315 IUR524314:IUT524315 JEN524314:JEP524315 JOJ524314:JOL524315 JYF524314:JYH524315 KIB524314:KID524315 KRX524314:KRZ524315 LBT524314:LBV524315 LLP524314:LLR524315 LVL524314:LVN524315 MFH524314:MFJ524315 MPD524314:MPF524315 MYZ524314:MZB524315 NIV524314:NIX524315 NSR524314:NST524315 OCN524314:OCP524315 OMJ524314:OML524315 OWF524314:OWH524315 PGB524314:PGD524315 PPX524314:PPZ524315 PZT524314:PZV524315 QJP524314:QJR524315 QTL524314:QTN524315 RDH524314:RDJ524315 RND524314:RNF524315 RWZ524314:RXB524315 SGV524314:SGX524315 SQR524314:SQT524315 TAN524314:TAP524315 TKJ524314:TKL524315 TUF524314:TUH524315 UEB524314:UED524315 UNX524314:UNZ524315 UXT524314:UXV524315 VHP524314:VHR524315 VRL524314:VRN524315 WBH524314:WBJ524315 WLD524314:WLF524315 WUZ524314:WVB524315 D589850:F589851 IN589850:IP589851 SJ589850:SL589851 ACF589850:ACH589851 AMB589850:AMD589851 AVX589850:AVZ589851 BFT589850:BFV589851 BPP589850:BPR589851 BZL589850:BZN589851 CJH589850:CJJ589851 CTD589850:CTF589851 DCZ589850:DDB589851 DMV589850:DMX589851 DWR589850:DWT589851 EGN589850:EGP589851 EQJ589850:EQL589851 FAF589850:FAH589851 FKB589850:FKD589851 FTX589850:FTZ589851 GDT589850:GDV589851 GNP589850:GNR589851 GXL589850:GXN589851 HHH589850:HHJ589851 HRD589850:HRF589851 IAZ589850:IBB589851 IKV589850:IKX589851 IUR589850:IUT589851 JEN589850:JEP589851 JOJ589850:JOL589851 JYF589850:JYH589851 KIB589850:KID589851 KRX589850:KRZ589851 LBT589850:LBV589851 LLP589850:LLR589851 LVL589850:LVN589851 MFH589850:MFJ589851 MPD589850:MPF589851 MYZ589850:MZB589851 NIV589850:NIX589851 NSR589850:NST589851 OCN589850:OCP589851 OMJ589850:OML589851 OWF589850:OWH589851 PGB589850:PGD589851 PPX589850:PPZ589851 PZT589850:PZV589851 QJP589850:QJR589851 QTL589850:QTN589851 RDH589850:RDJ589851 RND589850:RNF589851 RWZ589850:RXB589851 SGV589850:SGX589851 SQR589850:SQT589851 TAN589850:TAP589851 TKJ589850:TKL589851 TUF589850:TUH589851 UEB589850:UED589851 UNX589850:UNZ589851 UXT589850:UXV589851 VHP589850:VHR589851 VRL589850:VRN589851 WBH589850:WBJ589851 WLD589850:WLF589851 WUZ589850:WVB589851 D655386:F655387 IN655386:IP655387 SJ655386:SL655387 ACF655386:ACH655387 AMB655386:AMD655387 AVX655386:AVZ655387 BFT655386:BFV655387 BPP655386:BPR655387 BZL655386:BZN655387 CJH655386:CJJ655387 CTD655386:CTF655387 DCZ655386:DDB655387 DMV655386:DMX655387 DWR655386:DWT655387 EGN655386:EGP655387 EQJ655386:EQL655387 FAF655386:FAH655387 FKB655386:FKD655387 FTX655386:FTZ655387 GDT655386:GDV655387 GNP655386:GNR655387 GXL655386:GXN655387 HHH655386:HHJ655387 HRD655386:HRF655387 IAZ655386:IBB655387 IKV655386:IKX655387 IUR655386:IUT655387 JEN655386:JEP655387 JOJ655386:JOL655387 JYF655386:JYH655387 KIB655386:KID655387 KRX655386:KRZ655387 LBT655386:LBV655387 LLP655386:LLR655387 LVL655386:LVN655387 MFH655386:MFJ655387 MPD655386:MPF655387 MYZ655386:MZB655387 NIV655386:NIX655387 NSR655386:NST655387 OCN655386:OCP655387 OMJ655386:OML655387 OWF655386:OWH655387 PGB655386:PGD655387 PPX655386:PPZ655387 PZT655386:PZV655387 QJP655386:QJR655387 QTL655386:QTN655387 RDH655386:RDJ655387 RND655386:RNF655387 RWZ655386:RXB655387 SGV655386:SGX655387 SQR655386:SQT655387 TAN655386:TAP655387 TKJ655386:TKL655387 TUF655386:TUH655387 UEB655386:UED655387 UNX655386:UNZ655387 UXT655386:UXV655387 VHP655386:VHR655387 VRL655386:VRN655387 WBH655386:WBJ655387 WLD655386:WLF655387 WUZ655386:WVB655387 D720922:F720923 IN720922:IP720923 SJ720922:SL720923 ACF720922:ACH720923 AMB720922:AMD720923 AVX720922:AVZ720923 BFT720922:BFV720923 BPP720922:BPR720923 BZL720922:BZN720923 CJH720922:CJJ720923 CTD720922:CTF720923 DCZ720922:DDB720923 DMV720922:DMX720923 DWR720922:DWT720923 EGN720922:EGP720923 EQJ720922:EQL720923 FAF720922:FAH720923 FKB720922:FKD720923 FTX720922:FTZ720923 GDT720922:GDV720923 GNP720922:GNR720923 GXL720922:GXN720923 HHH720922:HHJ720923 HRD720922:HRF720923 IAZ720922:IBB720923 IKV720922:IKX720923 IUR720922:IUT720923 JEN720922:JEP720923 JOJ720922:JOL720923 JYF720922:JYH720923 KIB720922:KID720923 KRX720922:KRZ720923 LBT720922:LBV720923 LLP720922:LLR720923 LVL720922:LVN720923 MFH720922:MFJ720923 MPD720922:MPF720923 MYZ720922:MZB720923 NIV720922:NIX720923 NSR720922:NST720923 OCN720922:OCP720923 OMJ720922:OML720923 OWF720922:OWH720923 PGB720922:PGD720923 PPX720922:PPZ720923 PZT720922:PZV720923 QJP720922:QJR720923 QTL720922:QTN720923 RDH720922:RDJ720923 RND720922:RNF720923 RWZ720922:RXB720923 SGV720922:SGX720923 SQR720922:SQT720923 TAN720922:TAP720923 TKJ720922:TKL720923 TUF720922:TUH720923 UEB720922:UED720923 UNX720922:UNZ720923 UXT720922:UXV720923 VHP720922:VHR720923 VRL720922:VRN720923 WBH720922:WBJ720923 WLD720922:WLF720923 WUZ720922:WVB720923 D786458:F786459 IN786458:IP786459 SJ786458:SL786459 ACF786458:ACH786459 AMB786458:AMD786459 AVX786458:AVZ786459 BFT786458:BFV786459 BPP786458:BPR786459 BZL786458:BZN786459 CJH786458:CJJ786459 CTD786458:CTF786459 DCZ786458:DDB786459 DMV786458:DMX786459 DWR786458:DWT786459 EGN786458:EGP786459 EQJ786458:EQL786459 FAF786458:FAH786459 FKB786458:FKD786459 FTX786458:FTZ786459 GDT786458:GDV786459 GNP786458:GNR786459 GXL786458:GXN786459 HHH786458:HHJ786459 HRD786458:HRF786459 IAZ786458:IBB786459 IKV786458:IKX786459 IUR786458:IUT786459 JEN786458:JEP786459 JOJ786458:JOL786459 JYF786458:JYH786459 KIB786458:KID786459 KRX786458:KRZ786459 LBT786458:LBV786459 LLP786458:LLR786459 LVL786458:LVN786459 MFH786458:MFJ786459 MPD786458:MPF786459 MYZ786458:MZB786459 NIV786458:NIX786459 NSR786458:NST786459 OCN786458:OCP786459 OMJ786458:OML786459 OWF786458:OWH786459 PGB786458:PGD786459 PPX786458:PPZ786459 PZT786458:PZV786459 QJP786458:QJR786459 QTL786458:QTN786459 RDH786458:RDJ786459 RND786458:RNF786459 RWZ786458:RXB786459 SGV786458:SGX786459 SQR786458:SQT786459 TAN786458:TAP786459 TKJ786458:TKL786459 TUF786458:TUH786459 UEB786458:UED786459 UNX786458:UNZ786459 UXT786458:UXV786459 VHP786458:VHR786459 VRL786458:VRN786459 WBH786458:WBJ786459 WLD786458:WLF786459 WUZ786458:WVB786459 D851994:F851995 IN851994:IP851995 SJ851994:SL851995 ACF851994:ACH851995 AMB851994:AMD851995 AVX851994:AVZ851995 BFT851994:BFV851995 BPP851994:BPR851995 BZL851994:BZN851995 CJH851994:CJJ851995 CTD851994:CTF851995 DCZ851994:DDB851995 DMV851994:DMX851995 DWR851994:DWT851995 EGN851994:EGP851995 EQJ851994:EQL851995 FAF851994:FAH851995 FKB851994:FKD851995 FTX851994:FTZ851995 GDT851994:GDV851995 GNP851994:GNR851995 GXL851994:GXN851995 HHH851994:HHJ851995 HRD851994:HRF851995 IAZ851994:IBB851995 IKV851994:IKX851995 IUR851994:IUT851995 JEN851994:JEP851995 JOJ851994:JOL851995 JYF851994:JYH851995 KIB851994:KID851995 KRX851994:KRZ851995 LBT851994:LBV851995 LLP851994:LLR851995 LVL851994:LVN851995 MFH851994:MFJ851995 MPD851994:MPF851995 MYZ851994:MZB851995 NIV851994:NIX851995 NSR851994:NST851995 OCN851994:OCP851995 OMJ851994:OML851995 OWF851994:OWH851995 PGB851994:PGD851995 PPX851994:PPZ851995 PZT851994:PZV851995 QJP851994:QJR851995 QTL851994:QTN851995 RDH851994:RDJ851995 RND851994:RNF851995 RWZ851994:RXB851995 SGV851994:SGX851995 SQR851994:SQT851995 TAN851994:TAP851995 TKJ851994:TKL851995 TUF851994:TUH851995 UEB851994:UED851995 UNX851994:UNZ851995 UXT851994:UXV851995 VHP851994:VHR851995 VRL851994:VRN851995 WBH851994:WBJ851995 WLD851994:WLF851995 WUZ851994:WVB851995 D917530:F917531 IN917530:IP917531 SJ917530:SL917531 ACF917530:ACH917531 AMB917530:AMD917531 AVX917530:AVZ917531 BFT917530:BFV917531 BPP917530:BPR917531 BZL917530:BZN917531 CJH917530:CJJ917531 CTD917530:CTF917531 DCZ917530:DDB917531 DMV917530:DMX917531 DWR917530:DWT917531 EGN917530:EGP917531 EQJ917530:EQL917531 FAF917530:FAH917531 FKB917530:FKD917531 FTX917530:FTZ917531 GDT917530:GDV917531 GNP917530:GNR917531 GXL917530:GXN917531 HHH917530:HHJ917531 HRD917530:HRF917531 IAZ917530:IBB917531 IKV917530:IKX917531 IUR917530:IUT917531 JEN917530:JEP917531 JOJ917530:JOL917531 JYF917530:JYH917531 KIB917530:KID917531 KRX917530:KRZ917531 LBT917530:LBV917531 LLP917530:LLR917531 LVL917530:LVN917531 MFH917530:MFJ917531 MPD917530:MPF917531 MYZ917530:MZB917531 NIV917530:NIX917531 NSR917530:NST917531 OCN917530:OCP917531 OMJ917530:OML917531 OWF917530:OWH917531 PGB917530:PGD917531 PPX917530:PPZ917531 PZT917530:PZV917531 QJP917530:QJR917531 QTL917530:QTN917531 RDH917530:RDJ917531 RND917530:RNF917531 RWZ917530:RXB917531 SGV917530:SGX917531 SQR917530:SQT917531 TAN917530:TAP917531 TKJ917530:TKL917531 TUF917530:TUH917531 UEB917530:UED917531 UNX917530:UNZ917531 UXT917530:UXV917531 VHP917530:VHR917531 VRL917530:VRN917531 WBH917530:WBJ917531 WLD917530:WLF917531 WUZ917530:WVB917531 D983066:F983067 IN983066:IP983067 SJ983066:SL983067 ACF983066:ACH983067 AMB983066:AMD983067 AVX983066:AVZ983067 BFT983066:BFV983067 BPP983066:BPR983067 BZL983066:BZN983067 CJH983066:CJJ983067 CTD983066:CTF983067 DCZ983066:DDB983067 DMV983066:DMX983067 DWR983066:DWT983067 EGN983066:EGP983067 EQJ983066:EQL983067 FAF983066:FAH983067 FKB983066:FKD983067 FTX983066:FTZ983067 GDT983066:GDV983067 GNP983066:GNR983067 GXL983066:GXN983067 HHH983066:HHJ983067 HRD983066:HRF983067 IAZ983066:IBB983067 IKV983066:IKX983067 IUR983066:IUT983067 JEN983066:JEP983067 JOJ983066:JOL983067 JYF983066:JYH983067 KIB983066:KID983067 KRX983066:KRZ983067 LBT983066:LBV983067 LLP983066:LLR983067 LVL983066:LVN983067 MFH983066:MFJ983067 MPD983066:MPF983067 MYZ983066:MZB983067 NIV983066:NIX983067 NSR983066:NST983067 OCN983066:OCP983067 OMJ983066:OML983067 OWF983066:OWH983067 PGB983066:PGD983067 PPX983066:PPZ983067 PZT983066:PZV983067 QJP983066:QJR983067 QTL983066:QTN983067 RDH983066:RDJ983067 RND983066:RNF983067 RWZ983066:RXB983067 SGV983066:SGX983067 SQR983066:SQT983067 TAN983066:TAP983067 TKJ983066:TKL983067 TUF983066:TUH983067 UEB983066:UED983067 UNX983066:UNZ983067 UXT983066:UXV983067 VHP983066:VHR983067 VRL983066:VRN983067 WBH983066:WBJ983067 WLD983066:WLF983067 WUZ983066:WVB983067 G26:G65536 IQ26:IR65536 SM26:SN65536 ACI26:ACJ65536 AME26:AMF65536 AWA26:AWB65536 BFW26:BFX65536 BPS26:BPT65536 BZO26:BZP65536 CJK26:CJL65536 CTG26:CTH65536 DDC26:DDD65536 DMY26:DMZ65536 DWU26:DWV65536 EGQ26:EGR65536 EQM26:EQN65536 FAI26:FAJ65536 FKE26:FKF65536 FUA26:FUB65536 GDW26:GDX65536 GNS26:GNT65536 GXO26:GXP65536 HHK26:HHL65536 HRG26:HRH65536 IBC26:IBD65536 IKY26:IKZ65536 IUU26:IUV65536 JEQ26:JER65536 JOM26:JON65536 JYI26:JYJ65536 KIE26:KIF65536 KSA26:KSB65536 LBW26:LBX65536 LLS26:LLT65536 LVO26:LVP65536 MFK26:MFL65536 MPG26:MPH65536 MZC26:MZD65536 NIY26:NIZ65536 NSU26:NSV65536 OCQ26:OCR65536 OMM26:OMN65536 OWI26:OWJ65536 PGE26:PGF65536 PQA26:PQB65536 PZW26:PZX65536 QJS26:QJT65536 QTO26:QTP65536 RDK26:RDL65536 RNG26:RNH65536 RXC26:RXD65536 SGY26:SGZ65536 SQU26:SQV65536 TAQ26:TAR65536 TKM26:TKN65536 TUI26:TUJ65536 UEE26:UEF65536 UOA26:UOB65536 UXW26:UXX65536 VHS26:VHT65536 VRO26:VRP65536 WBK26:WBL65536 WLG26:WLH65536 WVC26:WVD65536 G65562:G131072 IQ65562:IR131072 SM65562:SN131072 ACI65562:ACJ131072 AME65562:AMF131072 AWA65562:AWB131072 BFW65562:BFX131072 BPS65562:BPT131072 BZO65562:BZP131072 CJK65562:CJL131072 CTG65562:CTH131072 DDC65562:DDD131072 DMY65562:DMZ131072 DWU65562:DWV131072 EGQ65562:EGR131072 EQM65562:EQN131072 FAI65562:FAJ131072 FKE65562:FKF131072 FUA65562:FUB131072 GDW65562:GDX131072 GNS65562:GNT131072 GXO65562:GXP131072 HHK65562:HHL131072 HRG65562:HRH131072 IBC65562:IBD131072 IKY65562:IKZ131072 IUU65562:IUV131072 JEQ65562:JER131072 JOM65562:JON131072 JYI65562:JYJ131072 KIE65562:KIF131072 KSA65562:KSB131072 LBW65562:LBX131072 LLS65562:LLT131072 LVO65562:LVP131072 MFK65562:MFL131072 MPG65562:MPH131072 MZC65562:MZD131072 NIY65562:NIZ131072 NSU65562:NSV131072 OCQ65562:OCR131072 OMM65562:OMN131072 OWI65562:OWJ131072 PGE65562:PGF131072 PQA65562:PQB131072 PZW65562:PZX131072 QJS65562:QJT131072 QTO65562:QTP131072 RDK65562:RDL131072 RNG65562:RNH131072 RXC65562:RXD131072 SGY65562:SGZ131072 SQU65562:SQV131072 TAQ65562:TAR131072 TKM65562:TKN131072 TUI65562:TUJ131072 UEE65562:UEF131072 UOA65562:UOB131072 UXW65562:UXX131072 VHS65562:VHT131072 VRO65562:VRP131072 WBK65562:WBL131072 WLG65562:WLH131072 WVC65562:WVD131072 G131098:G196608 IQ131098:IR196608 SM131098:SN196608 ACI131098:ACJ196608 AME131098:AMF196608 AWA131098:AWB196608 BFW131098:BFX196608 BPS131098:BPT196608 BZO131098:BZP196608 CJK131098:CJL196608 CTG131098:CTH196608 DDC131098:DDD196608 DMY131098:DMZ196608 DWU131098:DWV196608 EGQ131098:EGR196608 EQM131098:EQN196608 FAI131098:FAJ196608 FKE131098:FKF196608 FUA131098:FUB196608 GDW131098:GDX196608 GNS131098:GNT196608 GXO131098:GXP196608 HHK131098:HHL196608 HRG131098:HRH196608 IBC131098:IBD196608 IKY131098:IKZ196608 IUU131098:IUV196608 JEQ131098:JER196608 JOM131098:JON196608 JYI131098:JYJ196608 KIE131098:KIF196608 KSA131098:KSB196608 LBW131098:LBX196608 LLS131098:LLT196608 LVO131098:LVP196608 MFK131098:MFL196608 MPG131098:MPH196608 MZC131098:MZD196608 NIY131098:NIZ196608 NSU131098:NSV196608 OCQ131098:OCR196608 OMM131098:OMN196608 OWI131098:OWJ196608 PGE131098:PGF196608 PQA131098:PQB196608 PZW131098:PZX196608 QJS131098:QJT196608 QTO131098:QTP196608 RDK131098:RDL196608 RNG131098:RNH196608 RXC131098:RXD196608 SGY131098:SGZ196608 SQU131098:SQV196608 TAQ131098:TAR196608 TKM131098:TKN196608 TUI131098:TUJ196608 UEE131098:UEF196608 UOA131098:UOB196608 UXW131098:UXX196608 VHS131098:VHT196608 VRO131098:VRP196608 WBK131098:WBL196608 WLG131098:WLH196608 WVC131098:WVD196608 G196634:G262144 IQ196634:IR262144 SM196634:SN262144 ACI196634:ACJ262144 AME196634:AMF262144 AWA196634:AWB262144 BFW196634:BFX262144 BPS196634:BPT262144 BZO196634:BZP262144 CJK196634:CJL262144 CTG196634:CTH262144 DDC196634:DDD262144 DMY196634:DMZ262144 DWU196634:DWV262144 EGQ196634:EGR262144 EQM196634:EQN262144 FAI196634:FAJ262144 FKE196634:FKF262144 FUA196634:FUB262144 GDW196634:GDX262144 GNS196634:GNT262144 GXO196634:GXP262144 HHK196634:HHL262144 HRG196634:HRH262144 IBC196634:IBD262144 IKY196634:IKZ262144 IUU196634:IUV262144 JEQ196634:JER262144 JOM196634:JON262144 JYI196634:JYJ262144 KIE196634:KIF262144 KSA196634:KSB262144 LBW196634:LBX262144 LLS196634:LLT262144 LVO196634:LVP262144 MFK196634:MFL262144 MPG196634:MPH262144 MZC196634:MZD262144 NIY196634:NIZ262144 NSU196634:NSV262144 OCQ196634:OCR262144 OMM196634:OMN262144 OWI196634:OWJ262144 PGE196634:PGF262144 PQA196634:PQB262144 PZW196634:PZX262144 QJS196634:QJT262144 QTO196634:QTP262144 RDK196634:RDL262144 RNG196634:RNH262144 RXC196634:RXD262144 SGY196634:SGZ262144 SQU196634:SQV262144 TAQ196634:TAR262144 TKM196634:TKN262144 TUI196634:TUJ262144 UEE196634:UEF262144 UOA196634:UOB262144 UXW196634:UXX262144 VHS196634:VHT262144 VRO196634:VRP262144 WBK196634:WBL262144 WLG196634:WLH262144 WVC196634:WVD262144 G262170:G327680 IQ262170:IR327680 SM262170:SN327680 ACI262170:ACJ327680 AME262170:AMF327680 AWA262170:AWB327680 BFW262170:BFX327680 BPS262170:BPT327680 BZO262170:BZP327680 CJK262170:CJL327680 CTG262170:CTH327680 DDC262170:DDD327680 DMY262170:DMZ327680 DWU262170:DWV327680 EGQ262170:EGR327680 EQM262170:EQN327680 FAI262170:FAJ327680 FKE262170:FKF327680 FUA262170:FUB327680 GDW262170:GDX327680 GNS262170:GNT327680 GXO262170:GXP327680 HHK262170:HHL327680 HRG262170:HRH327680 IBC262170:IBD327680 IKY262170:IKZ327680 IUU262170:IUV327680 JEQ262170:JER327680 JOM262170:JON327680 JYI262170:JYJ327680 KIE262170:KIF327680 KSA262170:KSB327680 LBW262170:LBX327680 LLS262170:LLT327680 LVO262170:LVP327680 MFK262170:MFL327680 MPG262170:MPH327680 MZC262170:MZD327680 NIY262170:NIZ327680 NSU262170:NSV327680 OCQ262170:OCR327680 OMM262170:OMN327680 OWI262170:OWJ327680 PGE262170:PGF327680 PQA262170:PQB327680 PZW262170:PZX327680 QJS262170:QJT327680 QTO262170:QTP327680 RDK262170:RDL327680 RNG262170:RNH327680 RXC262170:RXD327680 SGY262170:SGZ327680 SQU262170:SQV327680 TAQ262170:TAR327680 TKM262170:TKN327680 TUI262170:TUJ327680 UEE262170:UEF327680 UOA262170:UOB327680 UXW262170:UXX327680 VHS262170:VHT327680 VRO262170:VRP327680 WBK262170:WBL327680 WLG262170:WLH327680 WVC262170:WVD327680 G327706:G393216 IQ327706:IR393216 SM327706:SN393216 ACI327706:ACJ393216 AME327706:AMF393216 AWA327706:AWB393216 BFW327706:BFX393216 BPS327706:BPT393216 BZO327706:BZP393216 CJK327706:CJL393216 CTG327706:CTH393216 DDC327706:DDD393216 DMY327706:DMZ393216 DWU327706:DWV393216 EGQ327706:EGR393216 EQM327706:EQN393216 FAI327706:FAJ393216 FKE327706:FKF393216 FUA327706:FUB393216 GDW327706:GDX393216 GNS327706:GNT393216 GXO327706:GXP393216 HHK327706:HHL393216 HRG327706:HRH393216 IBC327706:IBD393216 IKY327706:IKZ393216 IUU327706:IUV393216 JEQ327706:JER393216 JOM327706:JON393216 JYI327706:JYJ393216 KIE327706:KIF393216 KSA327706:KSB393216 LBW327706:LBX393216 LLS327706:LLT393216 LVO327706:LVP393216 MFK327706:MFL393216 MPG327706:MPH393216 MZC327706:MZD393216 NIY327706:NIZ393216 NSU327706:NSV393216 OCQ327706:OCR393216 OMM327706:OMN393216 OWI327706:OWJ393216 PGE327706:PGF393216 PQA327706:PQB393216 PZW327706:PZX393216 QJS327706:QJT393216 QTO327706:QTP393216 RDK327706:RDL393216 RNG327706:RNH393216 RXC327706:RXD393216 SGY327706:SGZ393216 SQU327706:SQV393216 TAQ327706:TAR393216 TKM327706:TKN393216 TUI327706:TUJ393216 UEE327706:UEF393216 UOA327706:UOB393216 UXW327706:UXX393216 VHS327706:VHT393216 VRO327706:VRP393216 WBK327706:WBL393216 WLG327706:WLH393216 WVC327706:WVD393216 G393242:G458752 IQ393242:IR458752 SM393242:SN458752 ACI393242:ACJ458752 AME393242:AMF458752 AWA393242:AWB458752 BFW393242:BFX458752 BPS393242:BPT458752 BZO393242:BZP458752 CJK393242:CJL458752 CTG393242:CTH458752 DDC393242:DDD458752 DMY393242:DMZ458752 DWU393242:DWV458752 EGQ393242:EGR458752 EQM393242:EQN458752 FAI393242:FAJ458752 FKE393242:FKF458752 FUA393242:FUB458752 GDW393242:GDX458752 GNS393242:GNT458752 GXO393242:GXP458752 HHK393242:HHL458752 HRG393242:HRH458752 IBC393242:IBD458752 IKY393242:IKZ458752 IUU393242:IUV458752 JEQ393242:JER458752 JOM393242:JON458752 JYI393242:JYJ458752 KIE393242:KIF458752 KSA393242:KSB458752 LBW393242:LBX458752 LLS393242:LLT458752 LVO393242:LVP458752 MFK393242:MFL458752 MPG393242:MPH458752 MZC393242:MZD458752 NIY393242:NIZ458752 NSU393242:NSV458752 OCQ393242:OCR458752 OMM393242:OMN458752 OWI393242:OWJ458752 PGE393242:PGF458752 PQA393242:PQB458752 PZW393242:PZX458752 QJS393242:QJT458752 QTO393242:QTP458752 RDK393242:RDL458752 RNG393242:RNH458752 RXC393242:RXD458752 SGY393242:SGZ458752 SQU393242:SQV458752 TAQ393242:TAR458752 TKM393242:TKN458752 TUI393242:TUJ458752 UEE393242:UEF458752 UOA393242:UOB458752 UXW393242:UXX458752 VHS393242:VHT458752 VRO393242:VRP458752 WBK393242:WBL458752 WLG393242:WLH458752 WVC393242:WVD458752 G458778:G524288 IQ458778:IR524288 SM458778:SN524288 ACI458778:ACJ524288 AME458778:AMF524288 AWA458778:AWB524288 BFW458778:BFX524288 BPS458778:BPT524288 BZO458778:BZP524288 CJK458778:CJL524288 CTG458778:CTH524288 DDC458778:DDD524288 DMY458778:DMZ524288 DWU458778:DWV524288 EGQ458778:EGR524288 EQM458778:EQN524288 FAI458778:FAJ524288 FKE458778:FKF524288 FUA458778:FUB524288 GDW458778:GDX524288 GNS458778:GNT524288 GXO458778:GXP524288 HHK458778:HHL524288 HRG458778:HRH524288 IBC458778:IBD524288 IKY458778:IKZ524288 IUU458778:IUV524288 JEQ458778:JER524288 JOM458778:JON524288 JYI458778:JYJ524288 KIE458778:KIF524288 KSA458778:KSB524288 LBW458778:LBX524288 LLS458778:LLT524288 LVO458778:LVP524288 MFK458778:MFL524288 MPG458778:MPH524288 MZC458778:MZD524288 NIY458778:NIZ524288 NSU458778:NSV524288 OCQ458778:OCR524288 OMM458778:OMN524288 OWI458778:OWJ524288 PGE458778:PGF524288 PQA458778:PQB524288 PZW458778:PZX524288 QJS458778:QJT524288 QTO458778:QTP524288 RDK458778:RDL524288 RNG458778:RNH524288 RXC458778:RXD524288 SGY458778:SGZ524288 SQU458778:SQV524288 TAQ458778:TAR524288 TKM458778:TKN524288 TUI458778:TUJ524288 UEE458778:UEF524288 UOA458778:UOB524288 UXW458778:UXX524288 VHS458778:VHT524288 VRO458778:VRP524288 WBK458778:WBL524288 WLG458778:WLH524288 WVC458778:WVD524288 G524314:G589824 IQ524314:IR589824 SM524314:SN589824 ACI524314:ACJ589824 AME524314:AMF589824 AWA524314:AWB589824 BFW524314:BFX589824 BPS524314:BPT589824 BZO524314:BZP589824 CJK524314:CJL589824 CTG524314:CTH589824 DDC524314:DDD589824 DMY524314:DMZ589824 DWU524314:DWV589824 EGQ524314:EGR589824 EQM524314:EQN589824 FAI524314:FAJ589824 FKE524314:FKF589824 FUA524314:FUB589824 GDW524314:GDX589824 GNS524314:GNT589824 GXO524314:GXP589824 HHK524314:HHL589824 HRG524314:HRH589824 IBC524314:IBD589824 IKY524314:IKZ589824 IUU524314:IUV589824 JEQ524314:JER589824 JOM524314:JON589824 JYI524314:JYJ589824 KIE524314:KIF589824 KSA524314:KSB589824 LBW524314:LBX589824 LLS524314:LLT589824 LVO524314:LVP589824 MFK524314:MFL589824 MPG524314:MPH589824 MZC524314:MZD589824 NIY524314:NIZ589824 NSU524314:NSV589824 OCQ524314:OCR589824 OMM524314:OMN589824 OWI524314:OWJ589824 PGE524314:PGF589824 PQA524314:PQB589824 PZW524314:PZX589824 QJS524314:QJT589824 QTO524314:QTP589824 RDK524314:RDL589824 RNG524314:RNH589824 RXC524314:RXD589824 SGY524314:SGZ589824 SQU524314:SQV589824 TAQ524314:TAR589824 TKM524314:TKN589824 TUI524314:TUJ589824 UEE524314:UEF589824 UOA524314:UOB589824 UXW524314:UXX589824 VHS524314:VHT589824 VRO524314:VRP589824 WBK524314:WBL589824 WLG524314:WLH589824 WVC524314:WVD589824 G589850:G655360 IQ589850:IR655360 SM589850:SN655360 ACI589850:ACJ655360 AME589850:AMF655360 AWA589850:AWB655360 BFW589850:BFX655360 BPS589850:BPT655360 BZO589850:BZP655360 CJK589850:CJL655360 CTG589850:CTH655360 DDC589850:DDD655360 DMY589850:DMZ655360 DWU589850:DWV655360 EGQ589850:EGR655360 EQM589850:EQN655360 FAI589850:FAJ655360 FKE589850:FKF655360 FUA589850:FUB655360 GDW589850:GDX655360 GNS589850:GNT655360 GXO589850:GXP655360 HHK589850:HHL655360 HRG589850:HRH655360 IBC589850:IBD655360 IKY589850:IKZ655360 IUU589850:IUV655360 JEQ589850:JER655360 JOM589850:JON655360 JYI589850:JYJ655360 KIE589850:KIF655360 KSA589850:KSB655360 LBW589850:LBX655360 LLS589850:LLT655360 LVO589850:LVP655360 MFK589850:MFL655360 MPG589850:MPH655360 MZC589850:MZD655360 NIY589850:NIZ655360 NSU589850:NSV655360 OCQ589850:OCR655360 OMM589850:OMN655360 OWI589850:OWJ655360 PGE589850:PGF655360 PQA589850:PQB655360 PZW589850:PZX655360 QJS589850:QJT655360 QTO589850:QTP655360 RDK589850:RDL655360 RNG589850:RNH655360 RXC589850:RXD655360 SGY589850:SGZ655360 SQU589850:SQV655360 TAQ589850:TAR655360 TKM589850:TKN655360 TUI589850:TUJ655360 UEE589850:UEF655360 UOA589850:UOB655360 UXW589850:UXX655360 VHS589850:VHT655360 VRO589850:VRP655360 WBK589850:WBL655360 WLG589850:WLH655360 WVC589850:WVD655360 G655386:G720896 IQ655386:IR720896 SM655386:SN720896 ACI655386:ACJ720896 AME655386:AMF720896 AWA655386:AWB720896 BFW655386:BFX720896 BPS655386:BPT720896 BZO655386:BZP720896 CJK655386:CJL720896 CTG655386:CTH720896 DDC655386:DDD720896 DMY655386:DMZ720896 DWU655386:DWV720896 EGQ655386:EGR720896 EQM655386:EQN720896 FAI655386:FAJ720896 FKE655386:FKF720896 FUA655386:FUB720896 GDW655386:GDX720896 GNS655386:GNT720896 GXO655386:GXP720896 HHK655386:HHL720896 HRG655386:HRH720896 IBC655386:IBD720896 IKY655386:IKZ720896 IUU655386:IUV720896 JEQ655386:JER720896 JOM655386:JON720896 JYI655386:JYJ720896 KIE655386:KIF720896 KSA655386:KSB720896 LBW655386:LBX720896 LLS655386:LLT720896 LVO655386:LVP720896 MFK655386:MFL720896 MPG655386:MPH720896 MZC655386:MZD720896 NIY655386:NIZ720896 NSU655386:NSV720896 OCQ655386:OCR720896 OMM655386:OMN720896 OWI655386:OWJ720896 PGE655386:PGF720896 PQA655386:PQB720896 PZW655386:PZX720896 QJS655386:QJT720896 QTO655386:QTP720896 RDK655386:RDL720896 RNG655386:RNH720896 RXC655386:RXD720896 SGY655386:SGZ720896 SQU655386:SQV720896 TAQ655386:TAR720896 TKM655386:TKN720896 TUI655386:TUJ720896 UEE655386:UEF720896 UOA655386:UOB720896 UXW655386:UXX720896 VHS655386:VHT720896 VRO655386:VRP720896 WBK655386:WBL720896 WLG655386:WLH720896 WVC655386:WVD720896 G720922:G786432 IQ720922:IR786432 SM720922:SN786432 ACI720922:ACJ786432 AME720922:AMF786432 AWA720922:AWB786432 BFW720922:BFX786432 BPS720922:BPT786432 BZO720922:BZP786432 CJK720922:CJL786432 CTG720922:CTH786432 DDC720922:DDD786432 DMY720922:DMZ786432 DWU720922:DWV786432 EGQ720922:EGR786432 EQM720922:EQN786432 FAI720922:FAJ786432 FKE720922:FKF786432 FUA720922:FUB786432 GDW720922:GDX786432 GNS720922:GNT786432 GXO720922:GXP786432 HHK720922:HHL786432 HRG720922:HRH786432 IBC720922:IBD786432 IKY720922:IKZ786432 IUU720922:IUV786432 JEQ720922:JER786432 JOM720922:JON786432 JYI720922:JYJ786432 KIE720922:KIF786432 KSA720922:KSB786432 LBW720922:LBX786432 LLS720922:LLT786432 LVO720922:LVP786432 MFK720922:MFL786432 MPG720922:MPH786432 MZC720922:MZD786432 NIY720922:NIZ786432 NSU720922:NSV786432 OCQ720922:OCR786432 OMM720922:OMN786432 OWI720922:OWJ786432 PGE720922:PGF786432 PQA720922:PQB786432 PZW720922:PZX786432 QJS720922:QJT786432 QTO720922:QTP786432 RDK720922:RDL786432 RNG720922:RNH786432 RXC720922:RXD786432 SGY720922:SGZ786432 SQU720922:SQV786432 TAQ720922:TAR786432 TKM720922:TKN786432 TUI720922:TUJ786432 UEE720922:UEF786432 UOA720922:UOB786432 UXW720922:UXX786432 VHS720922:VHT786432 VRO720922:VRP786432 WBK720922:WBL786432 WLG720922:WLH786432 WVC720922:WVD786432 G786458:G851968 IQ786458:IR851968 SM786458:SN851968 ACI786458:ACJ851968 AME786458:AMF851968 AWA786458:AWB851968 BFW786458:BFX851968 BPS786458:BPT851968 BZO786458:BZP851968 CJK786458:CJL851968 CTG786458:CTH851968 DDC786458:DDD851968 DMY786458:DMZ851968 DWU786458:DWV851968 EGQ786458:EGR851968 EQM786458:EQN851968 FAI786458:FAJ851968 FKE786458:FKF851968 FUA786458:FUB851968 GDW786458:GDX851968 GNS786458:GNT851968 GXO786458:GXP851968 HHK786458:HHL851968 HRG786458:HRH851968 IBC786458:IBD851968 IKY786458:IKZ851968 IUU786458:IUV851968 JEQ786458:JER851968 JOM786458:JON851968 JYI786458:JYJ851968 KIE786458:KIF851968 KSA786458:KSB851968 LBW786458:LBX851968 LLS786458:LLT851968 LVO786458:LVP851968 MFK786458:MFL851968 MPG786458:MPH851968 MZC786458:MZD851968 NIY786458:NIZ851968 NSU786458:NSV851968 OCQ786458:OCR851968 OMM786458:OMN851968 OWI786458:OWJ851968 PGE786458:PGF851968 PQA786458:PQB851968 PZW786458:PZX851968 QJS786458:QJT851968 QTO786458:QTP851968 RDK786458:RDL851968 RNG786458:RNH851968 RXC786458:RXD851968 SGY786458:SGZ851968 SQU786458:SQV851968 TAQ786458:TAR851968 TKM786458:TKN851968 TUI786458:TUJ851968 UEE786458:UEF851968 UOA786458:UOB851968 UXW786458:UXX851968 VHS786458:VHT851968 VRO786458:VRP851968 WBK786458:WBL851968 WLG786458:WLH851968 WVC786458:WVD851968 G851994:G917504 IQ851994:IR917504 SM851994:SN917504 ACI851994:ACJ917504 AME851994:AMF917504 AWA851994:AWB917504 BFW851994:BFX917504 BPS851994:BPT917504 BZO851994:BZP917504 CJK851994:CJL917504 CTG851994:CTH917504 DDC851994:DDD917504 DMY851994:DMZ917504 DWU851994:DWV917504 EGQ851994:EGR917504 EQM851994:EQN917504 FAI851994:FAJ917504 FKE851994:FKF917504 FUA851994:FUB917504 GDW851994:GDX917504 GNS851994:GNT917504 GXO851994:GXP917504 HHK851994:HHL917504 HRG851994:HRH917504 IBC851994:IBD917504 IKY851994:IKZ917504 IUU851994:IUV917504 JEQ851994:JER917504 JOM851994:JON917504 JYI851994:JYJ917504 KIE851994:KIF917504 KSA851994:KSB917504 LBW851994:LBX917504 LLS851994:LLT917504 LVO851994:LVP917504 MFK851994:MFL917504 MPG851994:MPH917504 MZC851994:MZD917504 NIY851994:NIZ917504 NSU851994:NSV917504 OCQ851994:OCR917504 OMM851994:OMN917504 OWI851994:OWJ917504 PGE851994:PGF917504 PQA851994:PQB917504 PZW851994:PZX917504 QJS851994:QJT917504 QTO851994:QTP917504 RDK851994:RDL917504 RNG851994:RNH917504 RXC851994:RXD917504 SGY851994:SGZ917504 SQU851994:SQV917504 TAQ851994:TAR917504 TKM851994:TKN917504 TUI851994:TUJ917504 UEE851994:UEF917504 UOA851994:UOB917504 UXW851994:UXX917504 VHS851994:VHT917504 VRO851994:VRP917504 WBK851994:WBL917504 WLG851994:WLH917504 WVC851994:WVD917504 G917530:G983040 IQ917530:IR983040 SM917530:SN983040 ACI917530:ACJ983040 AME917530:AMF983040 AWA917530:AWB983040 BFW917530:BFX983040 BPS917530:BPT983040 BZO917530:BZP983040 CJK917530:CJL983040 CTG917530:CTH983040 DDC917530:DDD983040 DMY917530:DMZ983040 DWU917530:DWV983040 EGQ917530:EGR983040 EQM917530:EQN983040 FAI917530:FAJ983040 FKE917530:FKF983040 FUA917530:FUB983040 GDW917530:GDX983040 GNS917530:GNT983040 GXO917530:GXP983040 HHK917530:HHL983040 HRG917530:HRH983040 IBC917530:IBD983040 IKY917530:IKZ983040 IUU917530:IUV983040 JEQ917530:JER983040 JOM917530:JON983040 JYI917530:JYJ983040 KIE917530:KIF983040 KSA917530:KSB983040 LBW917530:LBX983040 LLS917530:LLT983040 LVO917530:LVP983040 MFK917530:MFL983040 MPG917530:MPH983040 MZC917530:MZD983040 NIY917530:NIZ983040 NSU917530:NSV983040 OCQ917530:OCR983040 OMM917530:OMN983040 OWI917530:OWJ983040 PGE917530:PGF983040 PQA917530:PQB983040 PZW917530:PZX983040 QJS917530:QJT983040 QTO917530:QTP983040 RDK917530:RDL983040 RNG917530:RNH983040 RXC917530:RXD983040 SGY917530:SGZ983040 SQU917530:SQV983040 TAQ917530:TAR983040 TKM917530:TKN983040 TUI917530:TUJ983040 UEE917530:UEF983040 UOA917530:UOB983040 UXW917530:UXX983040 VHS917530:VHT983040 VRO917530:VRP983040 WBK917530:WBL983040 WLG917530:WLH983040 WVC917530:WVD983040 G983066:G1048576 IQ983066:IR1048576 SM983066:SN1048576 ACI983066:ACJ1048576 AME983066:AMF1048576 AWA983066:AWB1048576 BFW983066:BFX1048576 BPS983066:BPT1048576 BZO983066:BZP1048576 CJK983066:CJL1048576 CTG983066:CTH1048576 DDC983066:DDD1048576 DMY983066:DMZ1048576 DWU983066:DWV1048576 EGQ983066:EGR1048576 EQM983066:EQN1048576 FAI983066:FAJ1048576 FKE983066:FKF1048576 FUA983066:FUB1048576 GDW983066:GDX1048576 GNS983066:GNT1048576 GXO983066:GXP1048576 HHK983066:HHL1048576 HRG983066:HRH1048576 IBC983066:IBD1048576 IKY983066:IKZ1048576 IUU983066:IUV1048576 JEQ983066:JER1048576 JOM983066:JON1048576 JYI983066:JYJ1048576 KIE983066:KIF1048576 KSA983066:KSB1048576 LBW983066:LBX1048576 LLS983066:LLT1048576 LVO983066:LVP1048576 MFK983066:MFL1048576 MPG983066:MPH1048576 MZC983066:MZD1048576 NIY983066:NIZ1048576 NSU983066:NSV1048576 OCQ983066:OCR1048576 OMM983066:OMN1048576 OWI983066:OWJ1048576 PGE983066:PGF1048576 PQA983066:PQB1048576 PZW983066:PZX1048576 QJS983066:QJT1048576 QTO983066:QTP1048576 RDK983066:RDL1048576 RNG983066:RNH1048576 RXC983066:RXD1048576 SGY983066:SGZ1048576 SQU983066:SQV1048576 TAQ983066:TAR1048576 TKM983066:TKN1048576 TUI983066:TUJ1048576 UEE983066:UEF1048576 UOA983066:UOB1048576 UXW983066:UXX1048576 VHS983066:VHT1048576 VRO983066:VRP1048576 WBK983066:WBL1048576 WLG983066:WLH1048576 WVC983066:WVD1048576 IT30:IV65536 SP30:SR65536 ACL30:ACN65536 AMH30:AMJ65536 AWD30:AWF65536 BFZ30:BGB65536 BPV30:BPX65536 BZR30:BZT65536 CJN30:CJP65536 CTJ30:CTL65536 DDF30:DDH65536 DNB30:DND65536 DWX30:DWZ65536 EGT30:EGV65536 EQP30:EQR65536 FAL30:FAN65536 FKH30:FKJ65536 FUD30:FUF65536 GDZ30:GEB65536 GNV30:GNX65536 GXR30:GXT65536 HHN30:HHP65536 HRJ30:HRL65536 IBF30:IBH65536 ILB30:ILD65536 IUX30:IUZ65536 JET30:JEV65536 JOP30:JOR65536 JYL30:JYN65536 KIH30:KIJ65536 KSD30:KSF65536 LBZ30:LCB65536 LLV30:LLX65536 LVR30:LVT65536 MFN30:MFP65536 MPJ30:MPL65536 MZF30:MZH65536 NJB30:NJD65536 NSX30:NSZ65536 OCT30:OCV65536 OMP30:OMR65536 OWL30:OWN65536 PGH30:PGJ65536 PQD30:PQF65536 PZZ30:QAB65536 QJV30:QJX65536 QTR30:QTT65536 RDN30:RDP65536 RNJ30:RNL65536 RXF30:RXH65536 SHB30:SHD65536 SQX30:SQZ65536 TAT30:TAV65536 TKP30:TKR65536 TUL30:TUN65536 UEH30:UEJ65536 UOD30:UOF65536 UXZ30:UYB65536 VHV30:VHX65536 VRR30:VRT65536 WBN30:WBP65536 WLJ30:WLL65536 WVF30:WVH65536 IT65566:IV131072 SP65566:SR131072 ACL65566:ACN131072 AMH65566:AMJ131072 AWD65566:AWF131072 BFZ65566:BGB131072 BPV65566:BPX131072 BZR65566:BZT131072 CJN65566:CJP131072 CTJ65566:CTL131072 DDF65566:DDH131072 DNB65566:DND131072 DWX65566:DWZ131072 EGT65566:EGV131072 EQP65566:EQR131072 FAL65566:FAN131072 FKH65566:FKJ131072 FUD65566:FUF131072 GDZ65566:GEB131072 GNV65566:GNX131072 GXR65566:GXT131072 HHN65566:HHP131072 HRJ65566:HRL131072 IBF65566:IBH131072 ILB65566:ILD131072 IUX65566:IUZ131072 JET65566:JEV131072 JOP65566:JOR131072 JYL65566:JYN131072 KIH65566:KIJ131072 KSD65566:KSF131072 LBZ65566:LCB131072 LLV65566:LLX131072 LVR65566:LVT131072 MFN65566:MFP131072 MPJ65566:MPL131072 MZF65566:MZH131072 NJB65566:NJD131072 NSX65566:NSZ131072 OCT65566:OCV131072 OMP65566:OMR131072 OWL65566:OWN131072 PGH65566:PGJ131072 PQD65566:PQF131072 PZZ65566:QAB131072 QJV65566:QJX131072 QTR65566:QTT131072 RDN65566:RDP131072 RNJ65566:RNL131072 RXF65566:RXH131072 SHB65566:SHD131072 SQX65566:SQZ131072 TAT65566:TAV131072 TKP65566:TKR131072 TUL65566:TUN131072 UEH65566:UEJ131072 UOD65566:UOF131072 UXZ65566:UYB131072 VHV65566:VHX131072 VRR65566:VRT131072 WBN65566:WBP131072 WLJ65566:WLL131072 WVF65566:WVH131072 IT131102:IV196608 SP131102:SR196608 ACL131102:ACN196608 AMH131102:AMJ196608 AWD131102:AWF196608 BFZ131102:BGB196608 BPV131102:BPX196608 BZR131102:BZT196608 CJN131102:CJP196608 CTJ131102:CTL196608 DDF131102:DDH196608 DNB131102:DND196608 DWX131102:DWZ196608 EGT131102:EGV196608 EQP131102:EQR196608 FAL131102:FAN196608 FKH131102:FKJ196608 FUD131102:FUF196608 GDZ131102:GEB196608 GNV131102:GNX196608 GXR131102:GXT196608 HHN131102:HHP196608 HRJ131102:HRL196608 IBF131102:IBH196608 ILB131102:ILD196608 IUX131102:IUZ196608 JET131102:JEV196608 JOP131102:JOR196608 JYL131102:JYN196608 KIH131102:KIJ196608 KSD131102:KSF196608 LBZ131102:LCB196608 LLV131102:LLX196608 LVR131102:LVT196608 MFN131102:MFP196608 MPJ131102:MPL196608 MZF131102:MZH196608 NJB131102:NJD196608 NSX131102:NSZ196608 OCT131102:OCV196608 OMP131102:OMR196608 OWL131102:OWN196608 PGH131102:PGJ196608 PQD131102:PQF196608 PZZ131102:QAB196608 QJV131102:QJX196608 QTR131102:QTT196608 RDN131102:RDP196608 RNJ131102:RNL196608 RXF131102:RXH196608 SHB131102:SHD196608 SQX131102:SQZ196608 TAT131102:TAV196608 TKP131102:TKR196608 TUL131102:TUN196608 UEH131102:UEJ196608 UOD131102:UOF196608 UXZ131102:UYB196608 VHV131102:VHX196608 VRR131102:VRT196608 WBN131102:WBP196608 WLJ131102:WLL196608 WVF131102:WVH196608 IT196638:IV262144 SP196638:SR262144 ACL196638:ACN262144 AMH196638:AMJ262144 AWD196638:AWF262144 BFZ196638:BGB262144 BPV196638:BPX262144 BZR196638:BZT262144 CJN196638:CJP262144 CTJ196638:CTL262144 DDF196638:DDH262144 DNB196638:DND262144 DWX196638:DWZ262144 EGT196638:EGV262144 EQP196638:EQR262144 FAL196638:FAN262144 FKH196638:FKJ262144 FUD196638:FUF262144 GDZ196638:GEB262144 GNV196638:GNX262144 GXR196638:GXT262144 HHN196638:HHP262144 HRJ196638:HRL262144 IBF196638:IBH262144 ILB196638:ILD262144 IUX196638:IUZ262144 JET196638:JEV262144 JOP196638:JOR262144 JYL196638:JYN262144 KIH196638:KIJ262144 KSD196638:KSF262144 LBZ196638:LCB262144 LLV196638:LLX262144 LVR196638:LVT262144 MFN196638:MFP262144 MPJ196638:MPL262144 MZF196638:MZH262144 NJB196638:NJD262144 NSX196638:NSZ262144 OCT196638:OCV262144 OMP196638:OMR262144 OWL196638:OWN262144 PGH196638:PGJ262144 PQD196638:PQF262144 PZZ196638:QAB262144 QJV196638:QJX262144 QTR196638:QTT262144 RDN196638:RDP262144 RNJ196638:RNL262144 RXF196638:RXH262144 SHB196638:SHD262144 SQX196638:SQZ262144 TAT196638:TAV262144 TKP196638:TKR262144 TUL196638:TUN262144 UEH196638:UEJ262144 UOD196638:UOF262144 UXZ196638:UYB262144 VHV196638:VHX262144 VRR196638:VRT262144 WBN196638:WBP262144 WLJ196638:WLL262144 WVF196638:WVH262144 IT262174:IV327680 SP262174:SR327680 ACL262174:ACN327680 AMH262174:AMJ327680 AWD262174:AWF327680 BFZ262174:BGB327680 BPV262174:BPX327680 BZR262174:BZT327680 CJN262174:CJP327680 CTJ262174:CTL327680 DDF262174:DDH327680 DNB262174:DND327680 DWX262174:DWZ327680 EGT262174:EGV327680 EQP262174:EQR327680 FAL262174:FAN327680 FKH262174:FKJ327680 FUD262174:FUF327680 GDZ262174:GEB327680 GNV262174:GNX327680 GXR262174:GXT327680 HHN262174:HHP327680 HRJ262174:HRL327680 IBF262174:IBH327680 ILB262174:ILD327680 IUX262174:IUZ327680 JET262174:JEV327680 JOP262174:JOR327680 JYL262174:JYN327680 KIH262174:KIJ327680 KSD262174:KSF327680 LBZ262174:LCB327680 LLV262174:LLX327680 LVR262174:LVT327680 MFN262174:MFP327680 MPJ262174:MPL327680 MZF262174:MZH327680 NJB262174:NJD327680 NSX262174:NSZ327680 OCT262174:OCV327680 OMP262174:OMR327680 OWL262174:OWN327680 PGH262174:PGJ327680 PQD262174:PQF327680 PZZ262174:QAB327680 QJV262174:QJX327680 QTR262174:QTT327680 RDN262174:RDP327680 RNJ262174:RNL327680 RXF262174:RXH327680 SHB262174:SHD327680 SQX262174:SQZ327680 TAT262174:TAV327680 TKP262174:TKR327680 TUL262174:TUN327680 UEH262174:UEJ327680 UOD262174:UOF327680 UXZ262174:UYB327680 VHV262174:VHX327680 VRR262174:VRT327680 WBN262174:WBP327680 WLJ262174:WLL327680 WVF262174:WVH327680 IT327710:IV393216 SP327710:SR393216 ACL327710:ACN393216 AMH327710:AMJ393216 AWD327710:AWF393216 BFZ327710:BGB393216 BPV327710:BPX393216 BZR327710:BZT393216 CJN327710:CJP393216 CTJ327710:CTL393216 DDF327710:DDH393216 DNB327710:DND393216 DWX327710:DWZ393216 EGT327710:EGV393216 EQP327710:EQR393216 FAL327710:FAN393216 FKH327710:FKJ393216 FUD327710:FUF393216 GDZ327710:GEB393216 GNV327710:GNX393216 GXR327710:GXT393216 HHN327710:HHP393216 HRJ327710:HRL393216 IBF327710:IBH393216 ILB327710:ILD393216 IUX327710:IUZ393216 JET327710:JEV393216 JOP327710:JOR393216 JYL327710:JYN393216 KIH327710:KIJ393216 KSD327710:KSF393216 LBZ327710:LCB393216 LLV327710:LLX393216 LVR327710:LVT393216 MFN327710:MFP393216 MPJ327710:MPL393216 MZF327710:MZH393216 NJB327710:NJD393216 NSX327710:NSZ393216 OCT327710:OCV393216 OMP327710:OMR393216 OWL327710:OWN393216 PGH327710:PGJ393216 PQD327710:PQF393216 PZZ327710:QAB393216 QJV327710:QJX393216 QTR327710:QTT393216 RDN327710:RDP393216 RNJ327710:RNL393216 RXF327710:RXH393216 SHB327710:SHD393216 SQX327710:SQZ393216 TAT327710:TAV393216 TKP327710:TKR393216 TUL327710:TUN393216 UEH327710:UEJ393216 UOD327710:UOF393216 UXZ327710:UYB393216 VHV327710:VHX393216 VRR327710:VRT393216 WBN327710:WBP393216 WLJ327710:WLL393216 WVF327710:WVH393216 IT393246:IV458752 SP393246:SR458752 ACL393246:ACN458752 AMH393246:AMJ458752 AWD393246:AWF458752 BFZ393246:BGB458752 BPV393246:BPX458752 BZR393246:BZT458752 CJN393246:CJP458752 CTJ393246:CTL458752 DDF393246:DDH458752 DNB393246:DND458752 DWX393246:DWZ458752 EGT393246:EGV458752 EQP393246:EQR458752 FAL393246:FAN458752 FKH393246:FKJ458752 FUD393246:FUF458752 GDZ393246:GEB458752 GNV393246:GNX458752 GXR393246:GXT458752 HHN393246:HHP458752 HRJ393246:HRL458752 IBF393246:IBH458752 ILB393246:ILD458752 IUX393246:IUZ458752 JET393246:JEV458752 JOP393246:JOR458752 JYL393246:JYN458752 KIH393246:KIJ458752 KSD393246:KSF458752 LBZ393246:LCB458752 LLV393246:LLX458752 LVR393246:LVT458752 MFN393246:MFP458752 MPJ393246:MPL458752 MZF393246:MZH458752 NJB393246:NJD458752 NSX393246:NSZ458752 OCT393246:OCV458752 OMP393246:OMR458752 OWL393246:OWN458752 PGH393246:PGJ458752 PQD393246:PQF458752 PZZ393246:QAB458752 QJV393246:QJX458752 QTR393246:QTT458752 RDN393246:RDP458752 RNJ393246:RNL458752 RXF393246:RXH458752 SHB393246:SHD458752 SQX393246:SQZ458752 TAT393246:TAV458752 TKP393246:TKR458752 TUL393246:TUN458752 UEH393246:UEJ458752 UOD393246:UOF458752 UXZ393246:UYB458752 VHV393246:VHX458752 VRR393246:VRT458752 WBN393246:WBP458752 WLJ393246:WLL458752 WVF393246:WVH458752 IT458782:IV524288 SP458782:SR524288 ACL458782:ACN524288 AMH458782:AMJ524288 AWD458782:AWF524288 BFZ458782:BGB524288 BPV458782:BPX524288 BZR458782:BZT524288 CJN458782:CJP524288 CTJ458782:CTL524288 DDF458782:DDH524288 DNB458782:DND524288 DWX458782:DWZ524288 EGT458782:EGV524288 EQP458782:EQR524288 FAL458782:FAN524288 FKH458782:FKJ524288 FUD458782:FUF524288 GDZ458782:GEB524288 GNV458782:GNX524288 GXR458782:GXT524288 HHN458782:HHP524288 HRJ458782:HRL524288 IBF458782:IBH524288 ILB458782:ILD524288 IUX458782:IUZ524288 JET458782:JEV524288 JOP458782:JOR524288 JYL458782:JYN524288 KIH458782:KIJ524288 KSD458782:KSF524288 LBZ458782:LCB524288 LLV458782:LLX524288 LVR458782:LVT524288 MFN458782:MFP524288 MPJ458782:MPL524288 MZF458782:MZH524288 NJB458782:NJD524288 NSX458782:NSZ524288 OCT458782:OCV524288 OMP458782:OMR524288 OWL458782:OWN524288 PGH458782:PGJ524288 PQD458782:PQF524288 PZZ458782:QAB524288 QJV458782:QJX524288 QTR458782:QTT524288 RDN458782:RDP524288 RNJ458782:RNL524288 RXF458782:RXH524288 SHB458782:SHD524288 SQX458782:SQZ524288 TAT458782:TAV524288 TKP458782:TKR524288 TUL458782:TUN524288 UEH458782:UEJ524288 UOD458782:UOF524288 UXZ458782:UYB524288 VHV458782:VHX524288 VRR458782:VRT524288 WBN458782:WBP524288 WLJ458782:WLL524288 WVF458782:WVH524288 IT524318:IV589824 SP524318:SR589824 ACL524318:ACN589824 AMH524318:AMJ589824 AWD524318:AWF589824 BFZ524318:BGB589824 BPV524318:BPX589824 BZR524318:BZT589824 CJN524318:CJP589824 CTJ524318:CTL589824 DDF524318:DDH589824 DNB524318:DND589824 DWX524318:DWZ589824 EGT524318:EGV589824 EQP524318:EQR589824 FAL524318:FAN589824 FKH524318:FKJ589824 FUD524318:FUF589824 GDZ524318:GEB589824 GNV524318:GNX589824 GXR524318:GXT589824 HHN524318:HHP589824 HRJ524318:HRL589824 IBF524318:IBH589824 ILB524318:ILD589824 IUX524318:IUZ589824 JET524318:JEV589824 JOP524318:JOR589824 JYL524318:JYN589824 KIH524318:KIJ589824 KSD524318:KSF589824 LBZ524318:LCB589824 LLV524318:LLX589824 LVR524318:LVT589824 MFN524318:MFP589824 MPJ524318:MPL589824 MZF524318:MZH589824 NJB524318:NJD589824 NSX524318:NSZ589824 OCT524318:OCV589824 OMP524318:OMR589824 OWL524318:OWN589824 PGH524318:PGJ589824 PQD524318:PQF589824 PZZ524318:QAB589824 QJV524318:QJX589824 QTR524318:QTT589824 RDN524318:RDP589824 RNJ524318:RNL589824 RXF524318:RXH589824 SHB524318:SHD589824 SQX524318:SQZ589824 TAT524318:TAV589824 TKP524318:TKR589824 TUL524318:TUN589824 UEH524318:UEJ589824 UOD524318:UOF589824 UXZ524318:UYB589824 VHV524318:VHX589824 VRR524318:VRT589824 WBN524318:WBP589824 WLJ524318:WLL589824 WVF524318:WVH589824 IT589854:IV655360 SP589854:SR655360 ACL589854:ACN655360 AMH589854:AMJ655360 AWD589854:AWF655360 BFZ589854:BGB655360 BPV589854:BPX655360 BZR589854:BZT655360 CJN589854:CJP655360 CTJ589854:CTL655360 DDF589854:DDH655360 DNB589854:DND655360 DWX589854:DWZ655360 EGT589854:EGV655360 EQP589854:EQR655360 FAL589854:FAN655360 FKH589854:FKJ655360 FUD589854:FUF655360 GDZ589854:GEB655360 GNV589854:GNX655360 GXR589854:GXT655360 HHN589854:HHP655360 HRJ589854:HRL655360 IBF589854:IBH655360 ILB589854:ILD655360 IUX589854:IUZ655360 JET589854:JEV655360 JOP589854:JOR655360 JYL589854:JYN655360 KIH589854:KIJ655360 KSD589854:KSF655360 LBZ589854:LCB655360 LLV589854:LLX655360 LVR589854:LVT655360 MFN589854:MFP655360 MPJ589854:MPL655360 MZF589854:MZH655360 NJB589854:NJD655360 NSX589854:NSZ655360 OCT589854:OCV655360 OMP589854:OMR655360 OWL589854:OWN655360 PGH589854:PGJ655360 PQD589854:PQF655360 PZZ589854:QAB655360 QJV589854:QJX655360 QTR589854:QTT655360 RDN589854:RDP655360 RNJ589854:RNL655360 RXF589854:RXH655360 SHB589854:SHD655360 SQX589854:SQZ655360 TAT589854:TAV655360 TKP589854:TKR655360 TUL589854:TUN655360 UEH589854:UEJ655360 UOD589854:UOF655360 UXZ589854:UYB655360 VHV589854:VHX655360 VRR589854:VRT655360 WBN589854:WBP655360 WLJ589854:WLL655360 WVF589854:WVH655360 IT655390:IV720896 SP655390:SR720896 ACL655390:ACN720896 AMH655390:AMJ720896 AWD655390:AWF720896 BFZ655390:BGB720896 BPV655390:BPX720896 BZR655390:BZT720896 CJN655390:CJP720896 CTJ655390:CTL720896 DDF655390:DDH720896 DNB655390:DND720896 DWX655390:DWZ720896 EGT655390:EGV720896 EQP655390:EQR720896 FAL655390:FAN720896 FKH655390:FKJ720896 FUD655390:FUF720896 GDZ655390:GEB720896 GNV655390:GNX720896 GXR655390:GXT720896 HHN655390:HHP720896 HRJ655390:HRL720896 IBF655390:IBH720896 ILB655390:ILD720896 IUX655390:IUZ720896 JET655390:JEV720896 JOP655390:JOR720896 JYL655390:JYN720896 KIH655390:KIJ720896 KSD655390:KSF720896 LBZ655390:LCB720896 LLV655390:LLX720896 LVR655390:LVT720896 MFN655390:MFP720896 MPJ655390:MPL720896 MZF655390:MZH720896 NJB655390:NJD720896 NSX655390:NSZ720896 OCT655390:OCV720896 OMP655390:OMR720896 OWL655390:OWN720896 PGH655390:PGJ720896 PQD655390:PQF720896 PZZ655390:QAB720896 QJV655390:QJX720896 QTR655390:QTT720896 RDN655390:RDP720896 RNJ655390:RNL720896 RXF655390:RXH720896 SHB655390:SHD720896 SQX655390:SQZ720896 TAT655390:TAV720896 TKP655390:TKR720896 TUL655390:TUN720896 UEH655390:UEJ720896 UOD655390:UOF720896 UXZ655390:UYB720896 VHV655390:VHX720896 VRR655390:VRT720896 WBN655390:WBP720896 WLJ655390:WLL720896 WVF655390:WVH720896 IT720926:IV786432 SP720926:SR786432 ACL720926:ACN786432 AMH720926:AMJ786432 AWD720926:AWF786432 BFZ720926:BGB786432 BPV720926:BPX786432 BZR720926:BZT786432 CJN720926:CJP786432 CTJ720926:CTL786432 DDF720926:DDH786432 DNB720926:DND786432 DWX720926:DWZ786432 EGT720926:EGV786432 EQP720926:EQR786432 FAL720926:FAN786432 FKH720926:FKJ786432 FUD720926:FUF786432 GDZ720926:GEB786432 GNV720926:GNX786432 GXR720926:GXT786432 HHN720926:HHP786432 HRJ720926:HRL786432 IBF720926:IBH786432 ILB720926:ILD786432 IUX720926:IUZ786432 JET720926:JEV786432 JOP720926:JOR786432 JYL720926:JYN786432 KIH720926:KIJ786432 KSD720926:KSF786432 LBZ720926:LCB786432 LLV720926:LLX786432 LVR720926:LVT786432 MFN720926:MFP786432 MPJ720926:MPL786432 MZF720926:MZH786432 NJB720926:NJD786432 NSX720926:NSZ786432 OCT720926:OCV786432 OMP720926:OMR786432 OWL720926:OWN786432 PGH720926:PGJ786432 PQD720926:PQF786432 PZZ720926:QAB786432 QJV720926:QJX786432 QTR720926:QTT786432 RDN720926:RDP786432 RNJ720926:RNL786432 RXF720926:RXH786432 SHB720926:SHD786432 SQX720926:SQZ786432 TAT720926:TAV786432 TKP720926:TKR786432 TUL720926:TUN786432 UEH720926:UEJ786432 UOD720926:UOF786432 UXZ720926:UYB786432 VHV720926:VHX786432 VRR720926:VRT786432 WBN720926:WBP786432 WLJ720926:WLL786432 WVF720926:WVH786432 IT786462:IV851968 SP786462:SR851968 ACL786462:ACN851968 AMH786462:AMJ851968 AWD786462:AWF851968 BFZ786462:BGB851968 BPV786462:BPX851968 BZR786462:BZT851968 CJN786462:CJP851968 CTJ786462:CTL851968 DDF786462:DDH851968 DNB786462:DND851968 DWX786462:DWZ851968 EGT786462:EGV851968 EQP786462:EQR851968 FAL786462:FAN851968 FKH786462:FKJ851968 FUD786462:FUF851968 GDZ786462:GEB851968 GNV786462:GNX851968 GXR786462:GXT851968 HHN786462:HHP851968 HRJ786462:HRL851968 IBF786462:IBH851968 ILB786462:ILD851968 IUX786462:IUZ851968 JET786462:JEV851968 JOP786462:JOR851968 JYL786462:JYN851968 KIH786462:KIJ851968 KSD786462:KSF851968 LBZ786462:LCB851968 LLV786462:LLX851968 LVR786462:LVT851968 MFN786462:MFP851968 MPJ786462:MPL851968 MZF786462:MZH851968 NJB786462:NJD851968 NSX786462:NSZ851968 OCT786462:OCV851968 OMP786462:OMR851968 OWL786462:OWN851968 PGH786462:PGJ851968 PQD786462:PQF851968 PZZ786462:QAB851968 QJV786462:QJX851968 QTR786462:QTT851968 RDN786462:RDP851968 RNJ786462:RNL851968 RXF786462:RXH851968 SHB786462:SHD851968 SQX786462:SQZ851968 TAT786462:TAV851968 TKP786462:TKR851968 TUL786462:TUN851968 UEH786462:UEJ851968 UOD786462:UOF851968 UXZ786462:UYB851968 VHV786462:VHX851968 VRR786462:VRT851968 WBN786462:WBP851968 WLJ786462:WLL851968 WVF786462:WVH851968 IT851998:IV917504 SP851998:SR917504 ACL851998:ACN917504 AMH851998:AMJ917504 AWD851998:AWF917504 BFZ851998:BGB917504 BPV851998:BPX917504 BZR851998:BZT917504 CJN851998:CJP917504 CTJ851998:CTL917504 DDF851998:DDH917504 DNB851998:DND917504 DWX851998:DWZ917504 EGT851998:EGV917504 EQP851998:EQR917504 FAL851998:FAN917504 FKH851998:FKJ917504 FUD851998:FUF917504 GDZ851998:GEB917504 GNV851998:GNX917504 GXR851998:GXT917504 HHN851998:HHP917504 HRJ851998:HRL917504 IBF851998:IBH917504 ILB851998:ILD917504 IUX851998:IUZ917504 JET851998:JEV917504 JOP851998:JOR917504 JYL851998:JYN917504 KIH851998:KIJ917504 KSD851998:KSF917504 LBZ851998:LCB917504 LLV851998:LLX917504 LVR851998:LVT917504 MFN851998:MFP917504 MPJ851998:MPL917504 MZF851998:MZH917504 NJB851998:NJD917504 NSX851998:NSZ917504 OCT851998:OCV917504 OMP851998:OMR917504 OWL851998:OWN917504 PGH851998:PGJ917504 PQD851998:PQF917504 PZZ851998:QAB917504 QJV851998:QJX917504 QTR851998:QTT917504 RDN851998:RDP917504 RNJ851998:RNL917504 RXF851998:RXH917504 SHB851998:SHD917504 SQX851998:SQZ917504 TAT851998:TAV917504 TKP851998:TKR917504 TUL851998:TUN917504 UEH851998:UEJ917504 UOD851998:UOF917504 UXZ851998:UYB917504 VHV851998:VHX917504 VRR851998:VRT917504 WBN851998:WBP917504 WLJ851998:WLL917504 WVF851998:WVH917504 IT917534:IV983040 SP917534:SR983040 ACL917534:ACN983040 AMH917534:AMJ983040 AWD917534:AWF983040 BFZ917534:BGB983040 BPV917534:BPX983040 BZR917534:BZT983040 CJN917534:CJP983040 CTJ917534:CTL983040 DDF917534:DDH983040 DNB917534:DND983040 DWX917534:DWZ983040 EGT917534:EGV983040 EQP917534:EQR983040 FAL917534:FAN983040 FKH917534:FKJ983040 FUD917534:FUF983040 GDZ917534:GEB983040 GNV917534:GNX983040 GXR917534:GXT983040 HHN917534:HHP983040 HRJ917534:HRL983040 IBF917534:IBH983040 ILB917534:ILD983040 IUX917534:IUZ983040 JET917534:JEV983040 JOP917534:JOR983040 JYL917534:JYN983040 KIH917534:KIJ983040 KSD917534:KSF983040 LBZ917534:LCB983040 LLV917534:LLX983040 LVR917534:LVT983040 MFN917534:MFP983040 MPJ917534:MPL983040 MZF917534:MZH983040 NJB917534:NJD983040 NSX917534:NSZ983040 OCT917534:OCV983040 OMP917534:OMR983040 OWL917534:OWN983040 PGH917534:PGJ983040 PQD917534:PQF983040 PZZ917534:QAB983040 QJV917534:QJX983040 QTR917534:QTT983040 RDN917534:RDP983040 RNJ917534:RNL983040 RXF917534:RXH983040 SHB917534:SHD983040 SQX917534:SQZ983040 TAT917534:TAV983040 TKP917534:TKR983040 TUL917534:TUN983040 UEH917534:UEJ983040 UOD917534:UOF983040 UXZ917534:UYB983040 VHV917534:VHX983040 VRR917534:VRT983040 WBN917534:WBP983040 WLJ917534:WLL983040 WVF917534:WVH983040 IT983070:IV1048576 SP983070:SR1048576 ACL983070:ACN1048576 AMH983070:AMJ1048576 AWD983070:AWF1048576 BFZ983070:BGB1048576 BPV983070:BPX1048576 BZR983070:BZT1048576 CJN983070:CJP1048576 CTJ983070:CTL1048576 DDF983070:DDH1048576 DNB983070:DND1048576 DWX983070:DWZ1048576 EGT983070:EGV1048576 EQP983070:EQR1048576 FAL983070:FAN1048576 FKH983070:FKJ1048576 FUD983070:FUF1048576 GDZ983070:GEB1048576 GNV983070:GNX1048576 GXR983070:GXT1048576 HHN983070:HHP1048576 HRJ983070:HRL1048576 IBF983070:IBH1048576 ILB983070:ILD1048576 IUX983070:IUZ1048576 JET983070:JEV1048576 JOP983070:JOR1048576 JYL983070:JYN1048576 KIH983070:KIJ1048576 KSD983070:KSF1048576 LBZ983070:LCB1048576 LLV983070:LLX1048576 LVR983070:LVT1048576 MFN983070:MFP1048576 MPJ983070:MPL1048576 MZF983070:MZH1048576 NJB983070:NJD1048576 NSX983070:NSZ1048576 OCT983070:OCV1048576 OMP983070:OMR1048576 OWL983070:OWN1048576 PGH983070:PGJ1048576 PQD983070:PQF1048576 PZZ983070:QAB1048576 QJV983070:QJX1048576 QTR983070:QTT1048576 RDN983070:RDP1048576 RNJ983070:RNL1048576 RXF983070:RXH1048576 SHB983070:SHD1048576 SQX983070:SQZ1048576 TAT983070:TAV1048576 TKP983070:TKR1048576 TUL983070:TUN1048576 UEH983070:UEJ1048576 UOD983070:UOF1048576 UXZ983070:UYB1048576 VHV983070:VHX1048576 VRR983070:VRT1048576 WBN983070:WBP1048576 WLJ983070:WLL1048576 WVF983070:WVH1048576 D3:G11 IN3:IQ11 SJ3:SM11 ACF3:ACI11 AMB3:AME11 AVX3:AWA11 BFT3:BFW11 BPP3:BPS11 BZL3:BZO11 CJH3:CJK11 CTD3:CTG11 DCZ3:DDC11 DMV3:DMY11 DWR3:DWU11 EGN3:EGQ11 EQJ3:EQM11 FAF3:FAI11 FKB3:FKE11 FTX3:FUA11 GDT3:GDW11 GNP3:GNS11 GXL3:GXO11 HHH3:HHK11 HRD3:HRG11 IAZ3:IBC11 IKV3:IKY11 IUR3:IUU11 JEN3:JEQ11 JOJ3:JOM11 JYF3:JYI11 KIB3:KIE11 KRX3:KSA11 LBT3:LBW11 LLP3:LLS11 LVL3:LVO11 MFH3:MFK11 MPD3:MPG11 MYZ3:MZC11 NIV3:NIY11 NSR3:NSU11 OCN3:OCQ11 OMJ3:OMM11 OWF3:OWI11 PGB3:PGE11 PPX3:PQA11 PZT3:PZW11 QJP3:QJS11 QTL3:QTO11 RDH3:RDK11 RND3:RNG11 RWZ3:RXC11 SGV3:SGY11 SQR3:SQU11 TAN3:TAQ11 TKJ3:TKM11 TUF3:TUI11 UEB3:UEE11 UNX3:UOA11 UXT3:UXW11 VHP3:VHS11 VRL3:VRO11 WBH3:WBK11 WLD3:WLG11 WUZ3:WVC11 D65539:G65547 IN65539:IQ65547 SJ65539:SM65547 ACF65539:ACI65547 AMB65539:AME65547 AVX65539:AWA65547 BFT65539:BFW65547 BPP65539:BPS65547 BZL65539:BZO65547 CJH65539:CJK65547 CTD65539:CTG65547 DCZ65539:DDC65547 DMV65539:DMY65547 DWR65539:DWU65547 EGN65539:EGQ65547 EQJ65539:EQM65547 FAF65539:FAI65547 FKB65539:FKE65547 FTX65539:FUA65547 GDT65539:GDW65547 GNP65539:GNS65547 GXL65539:GXO65547 HHH65539:HHK65547 HRD65539:HRG65547 IAZ65539:IBC65547 IKV65539:IKY65547 IUR65539:IUU65547 JEN65539:JEQ65547 JOJ65539:JOM65547 JYF65539:JYI65547 KIB65539:KIE65547 KRX65539:KSA65547 LBT65539:LBW65547 LLP65539:LLS65547 LVL65539:LVO65547 MFH65539:MFK65547 MPD65539:MPG65547 MYZ65539:MZC65547 NIV65539:NIY65547 NSR65539:NSU65547 OCN65539:OCQ65547 OMJ65539:OMM65547 OWF65539:OWI65547 PGB65539:PGE65547 PPX65539:PQA65547 PZT65539:PZW65547 QJP65539:QJS65547 QTL65539:QTO65547 RDH65539:RDK65547 RND65539:RNG65547 RWZ65539:RXC65547 SGV65539:SGY65547 SQR65539:SQU65547 TAN65539:TAQ65547 TKJ65539:TKM65547 TUF65539:TUI65547 UEB65539:UEE65547 UNX65539:UOA65547 UXT65539:UXW65547 VHP65539:VHS65547 VRL65539:VRO65547 WBH65539:WBK65547 WLD65539:WLG65547 WUZ65539:WVC65547 D131075:G131083 IN131075:IQ131083 SJ131075:SM131083 ACF131075:ACI131083 AMB131075:AME131083 AVX131075:AWA131083 BFT131075:BFW131083 BPP131075:BPS131083 BZL131075:BZO131083 CJH131075:CJK131083 CTD131075:CTG131083 DCZ131075:DDC131083 DMV131075:DMY131083 DWR131075:DWU131083 EGN131075:EGQ131083 EQJ131075:EQM131083 FAF131075:FAI131083 FKB131075:FKE131083 FTX131075:FUA131083 GDT131075:GDW131083 GNP131075:GNS131083 GXL131075:GXO131083 HHH131075:HHK131083 HRD131075:HRG131083 IAZ131075:IBC131083 IKV131075:IKY131083 IUR131075:IUU131083 JEN131075:JEQ131083 JOJ131075:JOM131083 JYF131075:JYI131083 KIB131075:KIE131083 KRX131075:KSA131083 LBT131075:LBW131083 LLP131075:LLS131083 LVL131075:LVO131083 MFH131075:MFK131083 MPD131075:MPG131083 MYZ131075:MZC131083 NIV131075:NIY131083 NSR131075:NSU131083 OCN131075:OCQ131083 OMJ131075:OMM131083 OWF131075:OWI131083 PGB131075:PGE131083 PPX131075:PQA131083 PZT131075:PZW131083 QJP131075:QJS131083 QTL131075:QTO131083 RDH131075:RDK131083 RND131075:RNG131083 RWZ131075:RXC131083 SGV131075:SGY131083 SQR131075:SQU131083 TAN131075:TAQ131083 TKJ131075:TKM131083 TUF131075:TUI131083 UEB131075:UEE131083 UNX131075:UOA131083 UXT131075:UXW131083 VHP131075:VHS131083 VRL131075:VRO131083 WBH131075:WBK131083 WLD131075:WLG131083 WUZ131075:WVC131083 D196611:G196619 IN196611:IQ196619 SJ196611:SM196619 ACF196611:ACI196619 AMB196611:AME196619 AVX196611:AWA196619 BFT196611:BFW196619 BPP196611:BPS196619 BZL196611:BZO196619 CJH196611:CJK196619 CTD196611:CTG196619 DCZ196611:DDC196619 DMV196611:DMY196619 DWR196611:DWU196619 EGN196611:EGQ196619 EQJ196611:EQM196619 FAF196611:FAI196619 FKB196611:FKE196619 FTX196611:FUA196619 GDT196611:GDW196619 GNP196611:GNS196619 GXL196611:GXO196619 HHH196611:HHK196619 HRD196611:HRG196619 IAZ196611:IBC196619 IKV196611:IKY196619 IUR196611:IUU196619 JEN196611:JEQ196619 JOJ196611:JOM196619 JYF196611:JYI196619 KIB196611:KIE196619 KRX196611:KSA196619 LBT196611:LBW196619 LLP196611:LLS196619 LVL196611:LVO196619 MFH196611:MFK196619 MPD196611:MPG196619 MYZ196611:MZC196619 NIV196611:NIY196619 NSR196611:NSU196619 OCN196611:OCQ196619 OMJ196611:OMM196619 OWF196611:OWI196619 PGB196611:PGE196619 PPX196611:PQA196619 PZT196611:PZW196619 QJP196611:QJS196619 QTL196611:QTO196619 RDH196611:RDK196619 RND196611:RNG196619 RWZ196611:RXC196619 SGV196611:SGY196619 SQR196611:SQU196619 TAN196611:TAQ196619 TKJ196611:TKM196619 TUF196611:TUI196619 UEB196611:UEE196619 UNX196611:UOA196619 UXT196611:UXW196619 VHP196611:VHS196619 VRL196611:VRO196619 WBH196611:WBK196619 WLD196611:WLG196619 WUZ196611:WVC196619 D262147:G262155 IN262147:IQ262155 SJ262147:SM262155 ACF262147:ACI262155 AMB262147:AME262155 AVX262147:AWA262155 BFT262147:BFW262155 BPP262147:BPS262155 BZL262147:BZO262155 CJH262147:CJK262155 CTD262147:CTG262155 DCZ262147:DDC262155 DMV262147:DMY262155 DWR262147:DWU262155 EGN262147:EGQ262155 EQJ262147:EQM262155 FAF262147:FAI262155 FKB262147:FKE262155 FTX262147:FUA262155 GDT262147:GDW262155 GNP262147:GNS262155 GXL262147:GXO262155 HHH262147:HHK262155 HRD262147:HRG262155 IAZ262147:IBC262155 IKV262147:IKY262155 IUR262147:IUU262155 JEN262147:JEQ262155 JOJ262147:JOM262155 JYF262147:JYI262155 KIB262147:KIE262155 KRX262147:KSA262155 LBT262147:LBW262155 LLP262147:LLS262155 LVL262147:LVO262155 MFH262147:MFK262155 MPD262147:MPG262155 MYZ262147:MZC262155 NIV262147:NIY262155 NSR262147:NSU262155 OCN262147:OCQ262155 OMJ262147:OMM262155 OWF262147:OWI262155 PGB262147:PGE262155 PPX262147:PQA262155 PZT262147:PZW262155 QJP262147:QJS262155 QTL262147:QTO262155 RDH262147:RDK262155 RND262147:RNG262155 RWZ262147:RXC262155 SGV262147:SGY262155 SQR262147:SQU262155 TAN262147:TAQ262155 TKJ262147:TKM262155 TUF262147:TUI262155 UEB262147:UEE262155 UNX262147:UOA262155 UXT262147:UXW262155 VHP262147:VHS262155 VRL262147:VRO262155 WBH262147:WBK262155 WLD262147:WLG262155 WUZ262147:WVC262155 D327683:G327691 IN327683:IQ327691 SJ327683:SM327691 ACF327683:ACI327691 AMB327683:AME327691 AVX327683:AWA327691 BFT327683:BFW327691 BPP327683:BPS327691 BZL327683:BZO327691 CJH327683:CJK327691 CTD327683:CTG327691 DCZ327683:DDC327691 DMV327683:DMY327691 DWR327683:DWU327691 EGN327683:EGQ327691 EQJ327683:EQM327691 FAF327683:FAI327691 FKB327683:FKE327691 FTX327683:FUA327691 GDT327683:GDW327691 GNP327683:GNS327691 GXL327683:GXO327691 HHH327683:HHK327691 HRD327683:HRG327691 IAZ327683:IBC327691 IKV327683:IKY327691 IUR327683:IUU327691 JEN327683:JEQ327691 JOJ327683:JOM327691 JYF327683:JYI327691 KIB327683:KIE327691 KRX327683:KSA327691 LBT327683:LBW327691 LLP327683:LLS327691 LVL327683:LVO327691 MFH327683:MFK327691 MPD327683:MPG327691 MYZ327683:MZC327691 NIV327683:NIY327691 NSR327683:NSU327691 OCN327683:OCQ327691 OMJ327683:OMM327691 OWF327683:OWI327691 PGB327683:PGE327691 PPX327683:PQA327691 PZT327683:PZW327691 QJP327683:QJS327691 QTL327683:QTO327691 RDH327683:RDK327691 RND327683:RNG327691 RWZ327683:RXC327691 SGV327683:SGY327691 SQR327683:SQU327691 TAN327683:TAQ327691 TKJ327683:TKM327691 TUF327683:TUI327691 UEB327683:UEE327691 UNX327683:UOA327691 UXT327683:UXW327691 VHP327683:VHS327691 VRL327683:VRO327691 WBH327683:WBK327691 WLD327683:WLG327691 WUZ327683:WVC327691 D393219:G393227 IN393219:IQ393227 SJ393219:SM393227 ACF393219:ACI393227 AMB393219:AME393227 AVX393219:AWA393227 BFT393219:BFW393227 BPP393219:BPS393227 BZL393219:BZO393227 CJH393219:CJK393227 CTD393219:CTG393227 DCZ393219:DDC393227 DMV393219:DMY393227 DWR393219:DWU393227 EGN393219:EGQ393227 EQJ393219:EQM393227 FAF393219:FAI393227 FKB393219:FKE393227 FTX393219:FUA393227 GDT393219:GDW393227 GNP393219:GNS393227 GXL393219:GXO393227 HHH393219:HHK393227 HRD393219:HRG393227 IAZ393219:IBC393227 IKV393219:IKY393227 IUR393219:IUU393227 JEN393219:JEQ393227 JOJ393219:JOM393227 JYF393219:JYI393227 KIB393219:KIE393227 KRX393219:KSA393227 LBT393219:LBW393227 LLP393219:LLS393227 LVL393219:LVO393227 MFH393219:MFK393227 MPD393219:MPG393227 MYZ393219:MZC393227 NIV393219:NIY393227 NSR393219:NSU393227 OCN393219:OCQ393227 OMJ393219:OMM393227 OWF393219:OWI393227 PGB393219:PGE393227 PPX393219:PQA393227 PZT393219:PZW393227 QJP393219:QJS393227 QTL393219:QTO393227 RDH393219:RDK393227 RND393219:RNG393227 RWZ393219:RXC393227 SGV393219:SGY393227 SQR393219:SQU393227 TAN393219:TAQ393227 TKJ393219:TKM393227 TUF393219:TUI393227 UEB393219:UEE393227 UNX393219:UOA393227 UXT393219:UXW393227 VHP393219:VHS393227 VRL393219:VRO393227 WBH393219:WBK393227 WLD393219:WLG393227 WUZ393219:WVC393227 D458755:G458763 IN458755:IQ458763 SJ458755:SM458763 ACF458755:ACI458763 AMB458755:AME458763 AVX458755:AWA458763 BFT458755:BFW458763 BPP458755:BPS458763 BZL458755:BZO458763 CJH458755:CJK458763 CTD458755:CTG458763 DCZ458755:DDC458763 DMV458755:DMY458763 DWR458755:DWU458763 EGN458755:EGQ458763 EQJ458755:EQM458763 FAF458755:FAI458763 FKB458755:FKE458763 FTX458755:FUA458763 GDT458755:GDW458763 GNP458755:GNS458763 GXL458755:GXO458763 HHH458755:HHK458763 HRD458755:HRG458763 IAZ458755:IBC458763 IKV458755:IKY458763 IUR458755:IUU458763 JEN458755:JEQ458763 JOJ458755:JOM458763 JYF458755:JYI458763 KIB458755:KIE458763 KRX458755:KSA458763 LBT458755:LBW458763 LLP458755:LLS458763 LVL458755:LVO458763 MFH458755:MFK458763 MPD458755:MPG458763 MYZ458755:MZC458763 NIV458755:NIY458763 NSR458755:NSU458763 OCN458755:OCQ458763 OMJ458755:OMM458763 OWF458755:OWI458763 PGB458755:PGE458763 PPX458755:PQA458763 PZT458755:PZW458763 QJP458755:QJS458763 QTL458755:QTO458763 RDH458755:RDK458763 RND458755:RNG458763 RWZ458755:RXC458763 SGV458755:SGY458763 SQR458755:SQU458763 TAN458755:TAQ458763 TKJ458755:TKM458763 TUF458755:TUI458763 UEB458755:UEE458763 UNX458755:UOA458763 UXT458755:UXW458763 VHP458755:VHS458763 VRL458755:VRO458763 WBH458755:WBK458763 WLD458755:WLG458763 WUZ458755:WVC458763 D524291:G524299 IN524291:IQ524299 SJ524291:SM524299 ACF524291:ACI524299 AMB524291:AME524299 AVX524291:AWA524299 BFT524291:BFW524299 BPP524291:BPS524299 BZL524291:BZO524299 CJH524291:CJK524299 CTD524291:CTG524299 DCZ524291:DDC524299 DMV524291:DMY524299 DWR524291:DWU524299 EGN524291:EGQ524299 EQJ524291:EQM524299 FAF524291:FAI524299 FKB524291:FKE524299 FTX524291:FUA524299 GDT524291:GDW524299 GNP524291:GNS524299 GXL524291:GXO524299 HHH524291:HHK524299 HRD524291:HRG524299 IAZ524291:IBC524299 IKV524291:IKY524299 IUR524291:IUU524299 JEN524291:JEQ524299 JOJ524291:JOM524299 JYF524291:JYI524299 KIB524291:KIE524299 KRX524291:KSA524299 LBT524291:LBW524299 LLP524291:LLS524299 LVL524291:LVO524299 MFH524291:MFK524299 MPD524291:MPG524299 MYZ524291:MZC524299 NIV524291:NIY524299 NSR524291:NSU524299 OCN524291:OCQ524299 OMJ524291:OMM524299 OWF524291:OWI524299 PGB524291:PGE524299 PPX524291:PQA524299 PZT524291:PZW524299 QJP524291:QJS524299 QTL524291:QTO524299 RDH524291:RDK524299 RND524291:RNG524299 RWZ524291:RXC524299 SGV524291:SGY524299 SQR524291:SQU524299 TAN524291:TAQ524299 TKJ524291:TKM524299 TUF524291:TUI524299 UEB524291:UEE524299 UNX524291:UOA524299 UXT524291:UXW524299 VHP524291:VHS524299 VRL524291:VRO524299 WBH524291:WBK524299 WLD524291:WLG524299 WUZ524291:WVC524299 D589827:G589835 IN589827:IQ589835 SJ589827:SM589835 ACF589827:ACI589835 AMB589827:AME589835 AVX589827:AWA589835 BFT589827:BFW589835 BPP589827:BPS589835 BZL589827:BZO589835 CJH589827:CJK589835 CTD589827:CTG589835 DCZ589827:DDC589835 DMV589827:DMY589835 DWR589827:DWU589835 EGN589827:EGQ589835 EQJ589827:EQM589835 FAF589827:FAI589835 FKB589827:FKE589835 FTX589827:FUA589835 GDT589827:GDW589835 GNP589827:GNS589835 GXL589827:GXO589835 HHH589827:HHK589835 HRD589827:HRG589835 IAZ589827:IBC589835 IKV589827:IKY589835 IUR589827:IUU589835 JEN589827:JEQ589835 JOJ589827:JOM589835 JYF589827:JYI589835 KIB589827:KIE589835 KRX589827:KSA589835 LBT589827:LBW589835 LLP589827:LLS589835 LVL589827:LVO589835 MFH589827:MFK589835 MPD589827:MPG589835 MYZ589827:MZC589835 NIV589827:NIY589835 NSR589827:NSU589835 OCN589827:OCQ589835 OMJ589827:OMM589835 OWF589827:OWI589835 PGB589827:PGE589835 PPX589827:PQA589835 PZT589827:PZW589835 QJP589827:QJS589835 QTL589827:QTO589835 RDH589827:RDK589835 RND589827:RNG589835 RWZ589827:RXC589835 SGV589827:SGY589835 SQR589827:SQU589835 TAN589827:TAQ589835 TKJ589827:TKM589835 TUF589827:TUI589835 UEB589827:UEE589835 UNX589827:UOA589835 UXT589827:UXW589835 VHP589827:VHS589835 VRL589827:VRO589835 WBH589827:WBK589835 WLD589827:WLG589835 WUZ589827:WVC589835 D655363:G655371 IN655363:IQ655371 SJ655363:SM655371 ACF655363:ACI655371 AMB655363:AME655371 AVX655363:AWA655371 BFT655363:BFW655371 BPP655363:BPS655371 BZL655363:BZO655371 CJH655363:CJK655371 CTD655363:CTG655371 DCZ655363:DDC655371 DMV655363:DMY655371 DWR655363:DWU655371 EGN655363:EGQ655371 EQJ655363:EQM655371 FAF655363:FAI655371 FKB655363:FKE655371 FTX655363:FUA655371 GDT655363:GDW655371 GNP655363:GNS655371 GXL655363:GXO655371 HHH655363:HHK655371 HRD655363:HRG655371 IAZ655363:IBC655371 IKV655363:IKY655371 IUR655363:IUU655371 JEN655363:JEQ655371 JOJ655363:JOM655371 JYF655363:JYI655371 KIB655363:KIE655371 KRX655363:KSA655371 LBT655363:LBW655371 LLP655363:LLS655371 LVL655363:LVO655371 MFH655363:MFK655371 MPD655363:MPG655371 MYZ655363:MZC655371 NIV655363:NIY655371 NSR655363:NSU655371 OCN655363:OCQ655371 OMJ655363:OMM655371 OWF655363:OWI655371 PGB655363:PGE655371 PPX655363:PQA655371 PZT655363:PZW655371 QJP655363:QJS655371 QTL655363:QTO655371 RDH655363:RDK655371 RND655363:RNG655371 RWZ655363:RXC655371 SGV655363:SGY655371 SQR655363:SQU655371 TAN655363:TAQ655371 TKJ655363:TKM655371 TUF655363:TUI655371 UEB655363:UEE655371 UNX655363:UOA655371 UXT655363:UXW655371 VHP655363:VHS655371 VRL655363:VRO655371 WBH655363:WBK655371 WLD655363:WLG655371 WUZ655363:WVC655371 D720899:G720907 IN720899:IQ720907 SJ720899:SM720907 ACF720899:ACI720907 AMB720899:AME720907 AVX720899:AWA720907 BFT720899:BFW720907 BPP720899:BPS720907 BZL720899:BZO720907 CJH720899:CJK720907 CTD720899:CTG720907 DCZ720899:DDC720907 DMV720899:DMY720907 DWR720899:DWU720907 EGN720899:EGQ720907 EQJ720899:EQM720907 FAF720899:FAI720907 FKB720899:FKE720907 FTX720899:FUA720907 GDT720899:GDW720907 GNP720899:GNS720907 GXL720899:GXO720907 HHH720899:HHK720907 HRD720899:HRG720907 IAZ720899:IBC720907 IKV720899:IKY720907 IUR720899:IUU720907 JEN720899:JEQ720907 JOJ720899:JOM720907 JYF720899:JYI720907 KIB720899:KIE720907 KRX720899:KSA720907 LBT720899:LBW720907 LLP720899:LLS720907 LVL720899:LVO720907 MFH720899:MFK720907 MPD720899:MPG720907 MYZ720899:MZC720907 NIV720899:NIY720907 NSR720899:NSU720907 OCN720899:OCQ720907 OMJ720899:OMM720907 OWF720899:OWI720907 PGB720899:PGE720907 PPX720899:PQA720907 PZT720899:PZW720907 QJP720899:QJS720907 QTL720899:QTO720907 RDH720899:RDK720907 RND720899:RNG720907 RWZ720899:RXC720907 SGV720899:SGY720907 SQR720899:SQU720907 TAN720899:TAQ720907 TKJ720899:TKM720907 TUF720899:TUI720907 UEB720899:UEE720907 UNX720899:UOA720907 UXT720899:UXW720907 VHP720899:VHS720907 VRL720899:VRO720907 WBH720899:WBK720907 WLD720899:WLG720907 WUZ720899:WVC720907 D786435:G786443 IN786435:IQ786443 SJ786435:SM786443 ACF786435:ACI786443 AMB786435:AME786443 AVX786435:AWA786443 BFT786435:BFW786443 BPP786435:BPS786443 BZL786435:BZO786443 CJH786435:CJK786443 CTD786435:CTG786443 DCZ786435:DDC786443 DMV786435:DMY786443 DWR786435:DWU786443 EGN786435:EGQ786443 EQJ786435:EQM786443 FAF786435:FAI786443 FKB786435:FKE786443 FTX786435:FUA786443 GDT786435:GDW786443 GNP786435:GNS786443 GXL786435:GXO786443 HHH786435:HHK786443 HRD786435:HRG786443 IAZ786435:IBC786443 IKV786435:IKY786443 IUR786435:IUU786443 JEN786435:JEQ786443 JOJ786435:JOM786443 JYF786435:JYI786443 KIB786435:KIE786443 KRX786435:KSA786443 LBT786435:LBW786443 LLP786435:LLS786443 LVL786435:LVO786443 MFH786435:MFK786443 MPD786435:MPG786443 MYZ786435:MZC786443 NIV786435:NIY786443 NSR786435:NSU786443 OCN786435:OCQ786443 OMJ786435:OMM786443 OWF786435:OWI786443 PGB786435:PGE786443 PPX786435:PQA786443 PZT786435:PZW786443 QJP786435:QJS786443 QTL786435:QTO786443 RDH786435:RDK786443 RND786435:RNG786443 RWZ786435:RXC786443 SGV786435:SGY786443 SQR786435:SQU786443 TAN786435:TAQ786443 TKJ786435:TKM786443 TUF786435:TUI786443 UEB786435:UEE786443 UNX786435:UOA786443 UXT786435:UXW786443 VHP786435:VHS786443 VRL786435:VRO786443 WBH786435:WBK786443 WLD786435:WLG786443 WUZ786435:WVC786443 D851971:G851979 IN851971:IQ851979 SJ851971:SM851979 ACF851971:ACI851979 AMB851971:AME851979 AVX851971:AWA851979 BFT851971:BFW851979 BPP851971:BPS851979 BZL851971:BZO851979 CJH851971:CJK851979 CTD851971:CTG851979 DCZ851971:DDC851979 DMV851971:DMY851979 DWR851971:DWU851979 EGN851971:EGQ851979 EQJ851971:EQM851979 FAF851971:FAI851979 FKB851971:FKE851979 FTX851971:FUA851979 GDT851971:GDW851979 GNP851971:GNS851979 GXL851971:GXO851979 HHH851971:HHK851979 HRD851971:HRG851979 IAZ851971:IBC851979 IKV851971:IKY851979 IUR851971:IUU851979 JEN851971:JEQ851979 JOJ851971:JOM851979 JYF851971:JYI851979 KIB851971:KIE851979 KRX851971:KSA851979 LBT851971:LBW851979 LLP851971:LLS851979 LVL851971:LVO851979 MFH851971:MFK851979 MPD851971:MPG851979 MYZ851971:MZC851979 NIV851971:NIY851979 NSR851971:NSU851979 OCN851971:OCQ851979 OMJ851971:OMM851979 OWF851971:OWI851979 PGB851971:PGE851979 PPX851971:PQA851979 PZT851971:PZW851979 QJP851971:QJS851979 QTL851971:QTO851979 RDH851971:RDK851979 RND851971:RNG851979 RWZ851971:RXC851979 SGV851971:SGY851979 SQR851971:SQU851979 TAN851971:TAQ851979 TKJ851971:TKM851979 TUF851971:TUI851979 UEB851971:UEE851979 UNX851971:UOA851979 UXT851971:UXW851979 VHP851971:VHS851979 VRL851971:VRO851979 WBH851971:WBK851979 WLD851971:WLG851979 WUZ851971:WVC851979 D917507:G917515 IN917507:IQ917515 SJ917507:SM917515 ACF917507:ACI917515 AMB917507:AME917515 AVX917507:AWA917515 BFT917507:BFW917515 BPP917507:BPS917515 BZL917507:BZO917515 CJH917507:CJK917515 CTD917507:CTG917515 DCZ917507:DDC917515 DMV917507:DMY917515 DWR917507:DWU917515 EGN917507:EGQ917515 EQJ917507:EQM917515 FAF917507:FAI917515 FKB917507:FKE917515 FTX917507:FUA917515 GDT917507:GDW917515 GNP917507:GNS917515 GXL917507:GXO917515 HHH917507:HHK917515 HRD917507:HRG917515 IAZ917507:IBC917515 IKV917507:IKY917515 IUR917507:IUU917515 JEN917507:JEQ917515 JOJ917507:JOM917515 JYF917507:JYI917515 KIB917507:KIE917515 KRX917507:KSA917515 LBT917507:LBW917515 LLP917507:LLS917515 LVL917507:LVO917515 MFH917507:MFK917515 MPD917507:MPG917515 MYZ917507:MZC917515 NIV917507:NIY917515 NSR917507:NSU917515 OCN917507:OCQ917515 OMJ917507:OMM917515 OWF917507:OWI917515 PGB917507:PGE917515 PPX917507:PQA917515 PZT917507:PZW917515 QJP917507:QJS917515 QTL917507:QTO917515 RDH917507:RDK917515 RND917507:RNG917515 RWZ917507:RXC917515 SGV917507:SGY917515 SQR917507:SQU917515 TAN917507:TAQ917515 TKJ917507:TKM917515 TUF917507:TUI917515 UEB917507:UEE917515 UNX917507:UOA917515 UXT917507:UXW917515 VHP917507:VHS917515 VRL917507:VRO917515 WBH917507:WBK917515 WLD917507:WLG917515 WUZ917507:WVC917515 D983043:G983051 IN983043:IQ983051 SJ983043:SM983051 ACF983043:ACI983051 AMB983043:AME983051 AVX983043:AWA983051 BFT983043:BFW983051 BPP983043:BPS983051 BZL983043:BZO983051 CJH983043:CJK983051 CTD983043:CTG983051 DCZ983043:DDC983051 DMV983043:DMY983051 DWR983043:DWU983051 EGN983043:EGQ983051 EQJ983043:EQM983051 FAF983043:FAI983051 FKB983043:FKE983051 FTX983043:FUA983051 GDT983043:GDW983051 GNP983043:GNS983051 GXL983043:GXO983051 HHH983043:HHK983051 HRD983043:HRG983051 IAZ983043:IBC983051 IKV983043:IKY983051 IUR983043:IUU983051 JEN983043:JEQ983051 JOJ983043:JOM983051 JYF983043:JYI983051 KIB983043:KIE983051 KRX983043:KSA983051 LBT983043:LBW983051 LLP983043:LLS983051 LVL983043:LVO983051 MFH983043:MFK983051 MPD983043:MPG983051 MYZ983043:MZC983051 NIV983043:NIY983051 NSR983043:NSU983051 OCN983043:OCQ983051 OMJ983043:OMM983051 OWF983043:OWI983051 PGB983043:PGE983051 PPX983043:PQA983051 PZT983043:PZW983051 QJP983043:QJS983051 QTL983043:QTO983051 RDH983043:RDK983051 RND983043:RNG983051 RWZ983043:RXC983051 SGV983043:SGY983051 SQR983043:SQU983051 TAN983043:TAQ983051 TKJ983043:TKM983051 TUF983043:TUI983051 UEB983043:UEE983051 UNX983043:UOA983051 UXT983043:UXW983051 VHP983043:VHS983051 VRL983043:VRO983051 WBH983043:WBK983051 WLD983043:WLG983051 WUZ983043:WVC983051 B3:C4 IL3:IM4 SH3:SI4 ACD3:ACE4 ALZ3:AMA4 AVV3:AVW4 BFR3:BFS4 BPN3:BPO4 BZJ3:BZK4 CJF3:CJG4 CTB3:CTC4 DCX3:DCY4 DMT3:DMU4 DWP3:DWQ4 EGL3:EGM4 EQH3:EQI4 FAD3:FAE4 FJZ3:FKA4 FTV3:FTW4 GDR3:GDS4 GNN3:GNO4 GXJ3:GXK4 HHF3:HHG4 HRB3:HRC4 IAX3:IAY4 IKT3:IKU4 IUP3:IUQ4 JEL3:JEM4 JOH3:JOI4 JYD3:JYE4 KHZ3:KIA4 KRV3:KRW4 LBR3:LBS4 LLN3:LLO4 LVJ3:LVK4 MFF3:MFG4 MPB3:MPC4 MYX3:MYY4 NIT3:NIU4 NSP3:NSQ4 OCL3:OCM4 OMH3:OMI4 OWD3:OWE4 PFZ3:PGA4 PPV3:PPW4 PZR3:PZS4 QJN3:QJO4 QTJ3:QTK4 RDF3:RDG4 RNB3:RNC4 RWX3:RWY4 SGT3:SGU4 SQP3:SQQ4 TAL3:TAM4 TKH3:TKI4 TUD3:TUE4 UDZ3:UEA4 UNV3:UNW4 UXR3:UXS4 VHN3:VHO4 VRJ3:VRK4 WBF3:WBG4 WLB3:WLC4 WUX3:WUY4 B65539:C65540 IL65539:IM65540 SH65539:SI65540 ACD65539:ACE65540 ALZ65539:AMA65540 AVV65539:AVW65540 BFR65539:BFS65540 BPN65539:BPO65540 BZJ65539:BZK65540 CJF65539:CJG65540 CTB65539:CTC65540 DCX65539:DCY65540 DMT65539:DMU65540 DWP65539:DWQ65540 EGL65539:EGM65540 EQH65539:EQI65540 FAD65539:FAE65540 FJZ65539:FKA65540 FTV65539:FTW65540 GDR65539:GDS65540 GNN65539:GNO65540 GXJ65539:GXK65540 HHF65539:HHG65540 HRB65539:HRC65540 IAX65539:IAY65540 IKT65539:IKU65540 IUP65539:IUQ65540 JEL65539:JEM65540 JOH65539:JOI65540 JYD65539:JYE65540 KHZ65539:KIA65540 KRV65539:KRW65540 LBR65539:LBS65540 LLN65539:LLO65540 LVJ65539:LVK65540 MFF65539:MFG65540 MPB65539:MPC65540 MYX65539:MYY65540 NIT65539:NIU65540 NSP65539:NSQ65540 OCL65539:OCM65540 OMH65539:OMI65540 OWD65539:OWE65540 PFZ65539:PGA65540 PPV65539:PPW65540 PZR65539:PZS65540 QJN65539:QJO65540 QTJ65539:QTK65540 RDF65539:RDG65540 RNB65539:RNC65540 RWX65539:RWY65540 SGT65539:SGU65540 SQP65539:SQQ65540 TAL65539:TAM65540 TKH65539:TKI65540 TUD65539:TUE65540 UDZ65539:UEA65540 UNV65539:UNW65540 UXR65539:UXS65540 VHN65539:VHO65540 VRJ65539:VRK65540 WBF65539:WBG65540 WLB65539:WLC65540 WUX65539:WUY65540 B131075:C131076 IL131075:IM131076 SH131075:SI131076 ACD131075:ACE131076 ALZ131075:AMA131076 AVV131075:AVW131076 BFR131075:BFS131076 BPN131075:BPO131076 BZJ131075:BZK131076 CJF131075:CJG131076 CTB131075:CTC131076 DCX131075:DCY131076 DMT131075:DMU131076 DWP131075:DWQ131076 EGL131075:EGM131076 EQH131075:EQI131076 FAD131075:FAE131076 FJZ131075:FKA131076 FTV131075:FTW131076 GDR131075:GDS131076 GNN131075:GNO131076 GXJ131075:GXK131076 HHF131075:HHG131076 HRB131075:HRC131076 IAX131075:IAY131076 IKT131075:IKU131076 IUP131075:IUQ131076 JEL131075:JEM131076 JOH131075:JOI131076 JYD131075:JYE131076 KHZ131075:KIA131076 KRV131075:KRW131076 LBR131075:LBS131076 LLN131075:LLO131076 LVJ131075:LVK131076 MFF131075:MFG131076 MPB131075:MPC131076 MYX131075:MYY131076 NIT131075:NIU131076 NSP131075:NSQ131076 OCL131075:OCM131076 OMH131075:OMI131076 OWD131075:OWE131076 PFZ131075:PGA131076 PPV131075:PPW131076 PZR131075:PZS131076 QJN131075:QJO131076 QTJ131075:QTK131076 RDF131075:RDG131076 RNB131075:RNC131076 RWX131075:RWY131076 SGT131075:SGU131076 SQP131075:SQQ131076 TAL131075:TAM131076 TKH131075:TKI131076 TUD131075:TUE131076 UDZ131075:UEA131076 UNV131075:UNW131076 UXR131075:UXS131076 VHN131075:VHO131076 VRJ131075:VRK131076 WBF131075:WBG131076 WLB131075:WLC131076 WUX131075:WUY131076 B196611:C196612 IL196611:IM196612 SH196611:SI196612 ACD196611:ACE196612 ALZ196611:AMA196612 AVV196611:AVW196612 BFR196611:BFS196612 BPN196611:BPO196612 BZJ196611:BZK196612 CJF196611:CJG196612 CTB196611:CTC196612 DCX196611:DCY196612 DMT196611:DMU196612 DWP196611:DWQ196612 EGL196611:EGM196612 EQH196611:EQI196612 FAD196611:FAE196612 FJZ196611:FKA196612 FTV196611:FTW196612 GDR196611:GDS196612 GNN196611:GNO196612 GXJ196611:GXK196612 HHF196611:HHG196612 HRB196611:HRC196612 IAX196611:IAY196612 IKT196611:IKU196612 IUP196611:IUQ196612 JEL196611:JEM196612 JOH196611:JOI196612 JYD196611:JYE196612 KHZ196611:KIA196612 KRV196611:KRW196612 LBR196611:LBS196612 LLN196611:LLO196612 LVJ196611:LVK196612 MFF196611:MFG196612 MPB196611:MPC196612 MYX196611:MYY196612 NIT196611:NIU196612 NSP196611:NSQ196612 OCL196611:OCM196612 OMH196611:OMI196612 OWD196611:OWE196612 PFZ196611:PGA196612 PPV196611:PPW196612 PZR196611:PZS196612 QJN196611:QJO196612 QTJ196611:QTK196612 RDF196611:RDG196612 RNB196611:RNC196612 RWX196611:RWY196612 SGT196611:SGU196612 SQP196611:SQQ196612 TAL196611:TAM196612 TKH196611:TKI196612 TUD196611:TUE196612 UDZ196611:UEA196612 UNV196611:UNW196612 UXR196611:UXS196612 VHN196611:VHO196612 VRJ196611:VRK196612 WBF196611:WBG196612 WLB196611:WLC196612 WUX196611:WUY196612 B262147:C262148 IL262147:IM262148 SH262147:SI262148 ACD262147:ACE262148 ALZ262147:AMA262148 AVV262147:AVW262148 BFR262147:BFS262148 BPN262147:BPO262148 BZJ262147:BZK262148 CJF262147:CJG262148 CTB262147:CTC262148 DCX262147:DCY262148 DMT262147:DMU262148 DWP262147:DWQ262148 EGL262147:EGM262148 EQH262147:EQI262148 FAD262147:FAE262148 FJZ262147:FKA262148 FTV262147:FTW262148 GDR262147:GDS262148 GNN262147:GNO262148 GXJ262147:GXK262148 HHF262147:HHG262148 HRB262147:HRC262148 IAX262147:IAY262148 IKT262147:IKU262148 IUP262147:IUQ262148 JEL262147:JEM262148 JOH262147:JOI262148 JYD262147:JYE262148 KHZ262147:KIA262148 KRV262147:KRW262148 LBR262147:LBS262148 LLN262147:LLO262148 LVJ262147:LVK262148 MFF262147:MFG262148 MPB262147:MPC262148 MYX262147:MYY262148 NIT262147:NIU262148 NSP262147:NSQ262148 OCL262147:OCM262148 OMH262147:OMI262148 OWD262147:OWE262148 PFZ262147:PGA262148 PPV262147:PPW262148 PZR262147:PZS262148 QJN262147:QJO262148 QTJ262147:QTK262148 RDF262147:RDG262148 RNB262147:RNC262148 RWX262147:RWY262148 SGT262147:SGU262148 SQP262147:SQQ262148 TAL262147:TAM262148 TKH262147:TKI262148 TUD262147:TUE262148 UDZ262147:UEA262148 UNV262147:UNW262148 UXR262147:UXS262148 VHN262147:VHO262148 VRJ262147:VRK262148 WBF262147:WBG262148 WLB262147:WLC262148 WUX262147:WUY262148 B327683:C327684 IL327683:IM327684 SH327683:SI327684 ACD327683:ACE327684 ALZ327683:AMA327684 AVV327683:AVW327684 BFR327683:BFS327684 BPN327683:BPO327684 BZJ327683:BZK327684 CJF327683:CJG327684 CTB327683:CTC327684 DCX327683:DCY327684 DMT327683:DMU327684 DWP327683:DWQ327684 EGL327683:EGM327684 EQH327683:EQI327684 FAD327683:FAE327684 FJZ327683:FKA327684 FTV327683:FTW327684 GDR327683:GDS327684 GNN327683:GNO327684 GXJ327683:GXK327684 HHF327683:HHG327684 HRB327683:HRC327684 IAX327683:IAY327684 IKT327683:IKU327684 IUP327683:IUQ327684 JEL327683:JEM327684 JOH327683:JOI327684 JYD327683:JYE327684 KHZ327683:KIA327684 KRV327683:KRW327684 LBR327683:LBS327684 LLN327683:LLO327684 LVJ327683:LVK327684 MFF327683:MFG327684 MPB327683:MPC327684 MYX327683:MYY327684 NIT327683:NIU327684 NSP327683:NSQ327684 OCL327683:OCM327684 OMH327683:OMI327684 OWD327683:OWE327684 PFZ327683:PGA327684 PPV327683:PPW327684 PZR327683:PZS327684 QJN327683:QJO327684 QTJ327683:QTK327684 RDF327683:RDG327684 RNB327683:RNC327684 RWX327683:RWY327684 SGT327683:SGU327684 SQP327683:SQQ327684 TAL327683:TAM327684 TKH327683:TKI327684 TUD327683:TUE327684 UDZ327683:UEA327684 UNV327683:UNW327684 UXR327683:UXS327684 VHN327683:VHO327684 VRJ327683:VRK327684 WBF327683:WBG327684 WLB327683:WLC327684 WUX327683:WUY327684 B393219:C393220 IL393219:IM393220 SH393219:SI393220 ACD393219:ACE393220 ALZ393219:AMA393220 AVV393219:AVW393220 BFR393219:BFS393220 BPN393219:BPO393220 BZJ393219:BZK393220 CJF393219:CJG393220 CTB393219:CTC393220 DCX393219:DCY393220 DMT393219:DMU393220 DWP393219:DWQ393220 EGL393219:EGM393220 EQH393219:EQI393220 FAD393219:FAE393220 FJZ393219:FKA393220 FTV393219:FTW393220 GDR393219:GDS393220 GNN393219:GNO393220 GXJ393219:GXK393220 HHF393219:HHG393220 HRB393219:HRC393220 IAX393219:IAY393220 IKT393219:IKU393220 IUP393219:IUQ393220 JEL393219:JEM393220 JOH393219:JOI393220 JYD393219:JYE393220 KHZ393219:KIA393220 KRV393219:KRW393220 LBR393219:LBS393220 LLN393219:LLO393220 LVJ393219:LVK393220 MFF393219:MFG393220 MPB393219:MPC393220 MYX393219:MYY393220 NIT393219:NIU393220 NSP393219:NSQ393220 OCL393219:OCM393220 OMH393219:OMI393220 OWD393219:OWE393220 PFZ393219:PGA393220 PPV393219:PPW393220 PZR393219:PZS393220 QJN393219:QJO393220 QTJ393219:QTK393220 RDF393219:RDG393220 RNB393219:RNC393220 RWX393219:RWY393220 SGT393219:SGU393220 SQP393219:SQQ393220 TAL393219:TAM393220 TKH393219:TKI393220 TUD393219:TUE393220 UDZ393219:UEA393220 UNV393219:UNW393220 UXR393219:UXS393220 VHN393219:VHO393220 VRJ393219:VRK393220 WBF393219:WBG393220 WLB393219:WLC393220 WUX393219:WUY393220 B458755:C458756 IL458755:IM458756 SH458755:SI458756 ACD458755:ACE458756 ALZ458755:AMA458756 AVV458755:AVW458756 BFR458755:BFS458756 BPN458755:BPO458756 BZJ458755:BZK458756 CJF458755:CJG458756 CTB458755:CTC458756 DCX458755:DCY458756 DMT458755:DMU458756 DWP458755:DWQ458756 EGL458755:EGM458756 EQH458755:EQI458756 FAD458755:FAE458756 FJZ458755:FKA458756 FTV458755:FTW458756 GDR458755:GDS458756 GNN458755:GNO458756 GXJ458755:GXK458756 HHF458755:HHG458756 HRB458755:HRC458756 IAX458755:IAY458756 IKT458755:IKU458756 IUP458755:IUQ458756 JEL458755:JEM458756 JOH458755:JOI458756 JYD458755:JYE458756 KHZ458755:KIA458756 KRV458755:KRW458756 LBR458755:LBS458756 LLN458755:LLO458756 LVJ458755:LVK458756 MFF458755:MFG458756 MPB458755:MPC458756 MYX458755:MYY458756 NIT458755:NIU458756 NSP458755:NSQ458756 OCL458755:OCM458756 OMH458755:OMI458756 OWD458755:OWE458756 PFZ458755:PGA458756 PPV458755:PPW458756 PZR458755:PZS458756 QJN458755:QJO458756 QTJ458755:QTK458756 RDF458755:RDG458756 RNB458755:RNC458756 RWX458755:RWY458756 SGT458755:SGU458756 SQP458755:SQQ458756 TAL458755:TAM458756 TKH458755:TKI458756 TUD458755:TUE458756 UDZ458755:UEA458756 UNV458755:UNW458756 UXR458755:UXS458756 VHN458755:VHO458756 VRJ458755:VRK458756 WBF458755:WBG458756 WLB458755:WLC458756 WUX458755:WUY458756 B524291:C524292 IL524291:IM524292 SH524291:SI524292 ACD524291:ACE524292 ALZ524291:AMA524292 AVV524291:AVW524292 BFR524291:BFS524292 BPN524291:BPO524292 BZJ524291:BZK524292 CJF524291:CJG524292 CTB524291:CTC524292 DCX524291:DCY524292 DMT524291:DMU524292 DWP524291:DWQ524292 EGL524291:EGM524292 EQH524291:EQI524292 FAD524291:FAE524292 FJZ524291:FKA524292 FTV524291:FTW524292 GDR524291:GDS524292 GNN524291:GNO524292 GXJ524291:GXK524292 HHF524291:HHG524292 HRB524291:HRC524292 IAX524291:IAY524292 IKT524291:IKU524292 IUP524291:IUQ524292 JEL524291:JEM524292 JOH524291:JOI524292 JYD524291:JYE524292 KHZ524291:KIA524292 KRV524291:KRW524292 LBR524291:LBS524292 LLN524291:LLO524292 LVJ524291:LVK524292 MFF524291:MFG524292 MPB524291:MPC524292 MYX524291:MYY524292 NIT524291:NIU524292 NSP524291:NSQ524292 OCL524291:OCM524292 OMH524291:OMI524292 OWD524291:OWE524292 PFZ524291:PGA524292 PPV524291:PPW524292 PZR524291:PZS524292 QJN524291:QJO524292 QTJ524291:QTK524292 RDF524291:RDG524292 RNB524291:RNC524292 RWX524291:RWY524292 SGT524291:SGU524292 SQP524291:SQQ524292 TAL524291:TAM524292 TKH524291:TKI524292 TUD524291:TUE524292 UDZ524291:UEA524292 UNV524291:UNW524292 UXR524291:UXS524292 VHN524291:VHO524292 VRJ524291:VRK524292 WBF524291:WBG524292 WLB524291:WLC524292 WUX524291:WUY524292 B589827:C589828 IL589827:IM589828 SH589827:SI589828 ACD589827:ACE589828 ALZ589827:AMA589828 AVV589827:AVW589828 BFR589827:BFS589828 BPN589827:BPO589828 BZJ589827:BZK589828 CJF589827:CJG589828 CTB589827:CTC589828 DCX589827:DCY589828 DMT589827:DMU589828 DWP589827:DWQ589828 EGL589827:EGM589828 EQH589827:EQI589828 FAD589827:FAE589828 FJZ589827:FKA589828 FTV589827:FTW589828 GDR589827:GDS589828 GNN589827:GNO589828 GXJ589827:GXK589828 HHF589827:HHG589828 HRB589827:HRC589828 IAX589827:IAY589828 IKT589827:IKU589828 IUP589827:IUQ589828 JEL589827:JEM589828 JOH589827:JOI589828 JYD589827:JYE589828 KHZ589827:KIA589828 KRV589827:KRW589828 LBR589827:LBS589828 LLN589827:LLO589828 LVJ589827:LVK589828 MFF589827:MFG589828 MPB589827:MPC589828 MYX589827:MYY589828 NIT589827:NIU589828 NSP589827:NSQ589828 OCL589827:OCM589828 OMH589827:OMI589828 OWD589827:OWE589828 PFZ589827:PGA589828 PPV589827:PPW589828 PZR589827:PZS589828 QJN589827:QJO589828 QTJ589827:QTK589828 RDF589827:RDG589828 RNB589827:RNC589828 RWX589827:RWY589828 SGT589827:SGU589828 SQP589827:SQQ589828 TAL589827:TAM589828 TKH589827:TKI589828 TUD589827:TUE589828 UDZ589827:UEA589828 UNV589827:UNW589828 UXR589827:UXS589828 VHN589827:VHO589828 VRJ589827:VRK589828 WBF589827:WBG589828 WLB589827:WLC589828 WUX589827:WUY589828 B655363:C655364 IL655363:IM655364 SH655363:SI655364 ACD655363:ACE655364 ALZ655363:AMA655364 AVV655363:AVW655364 BFR655363:BFS655364 BPN655363:BPO655364 BZJ655363:BZK655364 CJF655363:CJG655364 CTB655363:CTC655364 DCX655363:DCY655364 DMT655363:DMU655364 DWP655363:DWQ655364 EGL655363:EGM655364 EQH655363:EQI655364 FAD655363:FAE655364 FJZ655363:FKA655364 FTV655363:FTW655364 GDR655363:GDS655364 GNN655363:GNO655364 GXJ655363:GXK655364 HHF655363:HHG655364 HRB655363:HRC655364 IAX655363:IAY655364 IKT655363:IKU655364 IUP655363:IUQ655364 JEL655363:JEM655364 JOH655363:JOI655364 JYD655363:JYE655364 KHZ655363:KIA655364 KRV655363:KRW655364 LBR655363:LBS655364 LLN655363:LLO655364 LVJ655363:LVK655364 MFF655363:MFG655364 MPB655363:MPC655364 MYX655363:MYY655364 NIT655363:NIU655364 NSP655363:NSQ655364 OCL655363:OCM655364 OMH655363:OMI655364 OWD655363:OWE655364 PFZ655363:PGA655364 PPV655363:PPW655364 PZR655363:PZS655364 QJN655363:QJO655364 QTJ655363:QTK655364 RDF655363:RDG655364 RNB655363:RNC655364 RWX655363:RWY655364 SGT655363:SGU655364 SQP655363:SQQ655364 TAL655363:TAM655364 TKH655363:TKI655364 TUD655363:TUE655364 UDZ655363:UEA655364 UNV655363:UNW655364 UXR655363:UXS655364 VHN655363:VHO655364 VRJ655363:VRK655364 WBF655363:WBG655364 WLB655363:WLC655364 WUX655363:WUY655364 B720899:C720900 IL720899:IM720900 SH720899:SI720900 ACD720899:ACE720900 ALZ720899:AMA720900 AVV720899:AVW720900 BFR720899:BFS720900 BPN720899:BPO720900 BZJ720899:BZK720900 CJF720899:CJG720900 CTB720899:CTC720900 DCX720899:DCY720900 DMT720899:DMU720900 DWP720899:DWQ720900 EGL720899:EGM720900 EQH720899:EQI720900 FAD720899:FAE720900 FJZ720899:FKA720900 FTV720899:FTW720900 GDR720899:GDS720900 GNN720899:GNO720900 GXJ720899:GXK720900 HHF720899:HHG720900 HRB720899:HRC720900 IAX720899:IAY720900 IKT720899:IKU720900 IUP720899:IUQ720900 JEL720899:JEM720900 JOH720899:JOI720900 JYD720899:JYE720900 KHZ720899:KIA720900 KRV720899:KRW720900 LBR720899:LBS720900 LLN720899:LLO720900 LVJ720899:LVK720900 MFF720899:MFG720900 MPB720899:MPC720900 MYX720899:MYY720900 NIT720899:NIU720900 NSP720899:NSQ720900 OCL720899:OCM720900 OMH720899:OMI720900 OWD720899:OWE720900 PFZ720899:PGA720900 PPV720899:PPW720900 PZR720899:PZS720900 QJN720899:QJO720900 QTJ720899:QTK720900 RDF720899:RDG720900 RNB720899:RNC720900 RWX720899:RWY720900 SGT720899:SGU720900 SQP720899:SQQ720900 TAL720899:TAM720900 TKH720899:TKI720900 TUD720899:TUE720900 UDZ720899:UEA720900 UNV720899:UNW720900 UXR720899:UXS720900 VHN720899:VHO720900 VRJ720899:VRK720900 WBF720899:WBG720900 WLB720899:WLC720900 WUX720899:WUY720900 B786435:C786436 IL786435:IM786436 SH786435:SI786436 ACD786435:ACE786436 ALZ786435:AMA786436 AVV786435:AVW786436 BFR786435:BFS786436 BPN786435:BPO786436 BZJ786435:BZK786436 CJF786435:CJG786436 CTB786435:CTC786436 DCX786435:DCY786436 DMT786435:DMU786436 DWP786435:DWQ786436 EGL786435:EGM786436 EQH786435:EQI786436 FAD786435:FAE786436 FJZ786435:FKA786436 FTV786435:FTW786436 GDR786435:GDS786436 GNN786435:GNO786436 GXJ786435:GXK786436 HHF786435:HHG786436 HRB786435:HRC786436 IAX786435:IAY786436 IKT786435:IKU786436 IUP786435:IUQ786436 JEL786435:JEM786436 JOH786435:JOI786436 JYD786435:JYE786436 KHZ786435:KIA786436 KRV786435:KRW786436 LBR786435:LBS786436 LLN786435:LLO786436 LVJ786435:LVK786436 MFF786435:MFG786436 MPB786435:MPC786436 MYX786435:MYY786436 NIT786435:NIU786436 NSP786435:NSQ786436 OCL786435:OCM786436 OMH786435:OMI786436 OWD786435:OWE786436 PFZ786435:PGA786436 PPV786435:PPW786436 PZR786435:PZS786436 QJN786435:QJO786436 QTJ786435:QTK786436 RDF786435:RDG786436 RNB786435:RNC786436 RWX786435:RWY786436 SGT786435:SGU786436 SQP786435:SQQ786436 TAL786435:TAM786436 TKH786435:TKI786436 TUD786435:TUE786436 UDZ786435:UEA786436 UNV786435:UNW786436 UXR786435:UXS786436 VHN786435:VHO786436 VRJ786435:VRK786436 WBF786435:WBG786436 WLB786435:WLC786436 WUX786435:WUY786436 B851971:C851972 IL851971:IM851972 SH851971:SI851972 ACD851971:ACE851972 ALZ851971:AMA851972 AVV851971:AVW851972 BFR851971:BFS851972 BPN851971:BPO851972 BZJ851971:BZK851972 CJF851971:CJG851972 CTB851971:CTC851972 DCX851971:DCY851972 DMT851971:DMU851972 DWP851971:DWQ851972 EGL851971:EGM851972 EQH851971:EQI851972 FAD851971:FAE851972 FJZ851971:FKA851972 FTV851971:FTW851972 GDR851971:GDS851972 GNN851971:GNO851972 GXJ851971:GXK851972 HHF851971:HHG851972 HRB851971:HRC851972 IAX851971:IAY851972 IKT851971:IKU851972 IUP851971:IUQ851972 JEL851971:JEM851972 JOH851971:JOI851972 JYD851971:JYE851972 KHZ851971:KIA851972 KRV851971:KRW851972 LBR851971:LBS851972 LLN851971:LLO851972 LVJ851971:LVK851972 MFF851971:MFG851972 MPB851971:MPC851972 MYX851971:MYY851972 NIT851971:NIU851972 NSP851971:NSQ851972 OCL851971:OCM851972 OMH851971:OMI851972 OWD851971:OWE851972 PFZ851971:PGA851972 PPV851971:PPW851972 PZR851971:PZS851972 QJN851971:QJO851972 QTJ851971:QTK851972 RDF851971:RDG851972 RNB851971:RNC851972 RWX851971:RWY851972 SGT851971:SGU851972 SQP851971:SQQ851972 TAL851971:TAM851972 TKH851971:TKI851972 TUD851971:TUE851972 UDZ851971:UEA851972 UNV851971:UNW851972 UXR851971:UXS851972 VHN851971:VHO851972 VRJ851971:VRK851972 WBF851971:WBG851972 WLB851971:WLC851972 WUX851971:WUY851972 B917507:C917508 IL917507:IM917508 SH917507:SI917508 ACD917507:ACE917508 ALZ917507:AMA917508 AVV917507:AVW917508 BFR917507:BFS917508 BPN917507:BPO917508 BZJ917507:BZK917508 CJF917507:CJG917508 CTB917507:CTC917508 DCX917507:DCY917508 DMT917507:DMU917508 DWP917507:DWQ917508 EGL917507:EGM917508 EQH917507:EQI917508 FAD917507:FAE917508 FJZ917507:FKA917508 FTV917507:FTW917508 GDR917507:GDS917508 GNN917507:GNO917508 GXJ917507:GXK917508 HHF917507:HHG917508 HRB917507:HRC917508 IAX917507:IAY917508 IKT917507:IKU917508 IUP917507:IUQ917508 JEL917507:JEM917508 JOH917507:JOI917508 JYD917507:JYE917508 KHZ917507:KIA917508 KRV917507:KRW917508 LBR917507:LBS917508 LLN917507:LLO917508 LVJ917507:LVK917508 MFF917507:MFG917508 MPB917507:MPC917508 MYX917507:MYY917508 NIT917507:NIU917508 NSP917507:NSQ917508 OCL917507:OCM917508 OMH917507:OMI917508 OWD917507:OWE917508 PFZ917507:PGA917508 PPV917507:PPW917508 PZR917507:PZS917508 QJN917507:QJO917508 QTJ917507:QTK917508 RDF917507:RDG917508 RNB917507:RNC917508 RWX917507:RWY917508 SGT917507:SGU917508 SQP917507:SQQ917508 TAL917507:TAM917508 TKH917507:TKI917508 TUD917507:TUE917508 UDZ917507:UEA917508 UNV917507:UNW917508 UXR917507:UXS917508 VHN917507:VHO917508 VRJ917507:VRK917508 WBF917507:WBG917508 WLB917507:WLC917508 WUX917507:WUY917508 B983043:C983044 IL983043:IM983044 SH983043:SI983044 ACD983043:ACE983044 ALZ983043:AMA983044 AVV983043:AVW983044 BFR983043:BFS983044 BPN983043:BPO983044 BZJ983043:BZK983044 CJF983043:CJG983044 CTB983043:CTC983044 DCX983043:DCY983044 DMT983043:DMU983044 DWP983043:DWQ983044 EGL983043:EGM983044 EQH983043:EQI983044 FAD983043:FAE983044 FJZ983043:FKA983044 FTV983043:FTW983044 GDR983043:GDS983044 GNN983043:GNO983044 GXJ983043:GXK983044 HHF983043:HHG983044 HRB983043:HRC983044 IAX983043:IAY983044 IKT983043:IKU983044 IUP983043:IUQ983044 JEL983043:JEM983044 JOH983043:JOI983044 JYD983043:JYE983044 KHZ983043:KIA983044 KRV983043:KRW983044 LBR983043:LBS983044 LLN983043:LLO983044 LVJ983043:LVK983044 MFF983043:MFG983044 MPB983043:MPC983044 MYX983043:MYY983044 NIT983043:NIU983044 NSP983043:NSQ983044 OCL983043:OCM983044 OMH983043:OMI983044 OWD983043:OWE983044 PFZ983043:PGA983044 PPV983043:PPW983044 PZR983043:PZS983044 QJN983043:QJO983044 QTJ983043:QTK983044 RDF983043:RDG983044 RNB983043:RNC983044 RWX983043:RWY983044 SGT983043:SGU983044 SQP983043:SQQ983044 TAL983043:TAM983044 TKH983043:TKI983044 TUD983043:TUE983044 UDZ983043:UEA983044 UNV983043:UNW983044 UXR983043:UXS983044 VHN983043:VHO983044 VRJ983043:VRK983044 WBF983043:WBG983044 WLB983043:WLC983044 WUX983043:WUY983044 B6:C11 IL6:IM11 SH6:SI11 ACD6:ACE11 ALZ6:AMA11 AVV6:AVW11 BFR6:BFS11 BPN6:BPO11 BZJ6:BZK11 CJF6:CJG11 CTB6:CTC11 DCX6:DCY11 DMT6:DMU11 DWP6:DWQ11 EGL6:EGM11 EQH6:EQI11 FAD6:FAE11 FJZ6:FKA11 FTV6:FTW11 GDR6:GDS11 GNN6:GNO11 GXJ6:GXK11 HHF6:HHG11 HRB6:HRC11 IAX6:IAY11 IKT6:IKU11 IUP6:IUQ11 JEL6:JEM11 JOH6:JOI11 JYD6:JYE11 KHZ6:KIA11 KRV6:KRW11 LBR6:LBS11 LLN6:LLO11 LVJ6:LVK11 MFF6:MFG11 MPB6:MPC11 MYX6:MYY11 NIT6:NIU11 NSP6:NSQ11 OCL6:OCM11 OMH6:OMI11 OWD6:OWE11 PFZ6:PGA11 PPV6:PPW11 PZR6:PZS11 QJN6:QJO11 QTJ6:QTK11 RDF6:RDG11 RNB6:RNC11 RWX6:RWY11 SGT6:SGU11 SQP6:SQQ11 TAL6:TAM11 TKH6:TKI11 TUD6:TUE11 UDZ6:UEA11 UNV6:UNW11 UXR6:UXS11 VHN6:VHO11 VRJ6:VRK11 WBF6:WBG11 WLB6:WLC11 WUX6:WUY11 B65542:C65547 IL65542:IM65547 SH65542:SI65547 ACD65542:ACE65547 ALZ65542:AMA65547 AVV65542:AVW65547 BFR65542:BFS65547 BPN65542:BPO65547 BZJ65542:BZK65547 CJF65542:CJG65547 CTB65542:CTC65547 DCX65542:DCY65547 DMT65542:DMU65547 DWP65542:DWQ65547 EGL65542:EGM65547 EQH65542:EQI65547 FAD65542:FAE65547 FJZ65542:FKA65547 FTV65542:FTW65547 GDR65542:GDS65547 GNN65542:GNO65547 GXJ65542:GXK65547 HHF65542:HHG65547 HRB65542:HRC65547 IAX65542:IAY65547 IKT65542:IKU65547 IUP65542:IUQ65547 JEL65542:JEM65547 JOH65542:JOI65547 JYD65542:JYE65547 KHZ65542:KIA65547 KRV65542:KRW65547 LBR65542:LBS65547 LLN65542:LLO65547 LVJ65542:LVK65547 MFF65542:MFG65547 MPB65542:MPC65547 MYX65542:MYY65547 NIT65542:NIU65547 NSP65542:NSQ65547 OCL65542:OCM65547 OMH65542:OMI65547 OWD65542:OWE65547 PFZ65542:PGA65547 PPV65542:PPW65547 PZR65542:PZS65547 QJN65542:QJO65547 QTJ65542:QTK65547 RDF65542:RDG65547 RNB65542:RNC65547 RWX65542:RWY65547 SGT65542:SGU65547 SQP65542:SQQ65547 TAL65542:TAM65547 TKH65542:TKI65547 TUD65542:TUE65547 UDZ65542:UEA65547 UNV65542:UNW65547 UXR65542:UXS65547 VHN65542:VHO65547 VRJ65542:VRK65547 WBF65542:WBG65547 WLB65542:WLC65547 WUX65542:WUY65547 B131078:C131083 IL131078:IM131083 SH131078:SI131083 ACD131078:ACE131083 ALZ131078:AMA131083 AVV131078:AVW131083 BFR131078:BFS131083 BPN131078:BPO131083 BZJ131078:BZK131083 CJF131078:CJG131083 CTB131078:CTC131083 DCX131078:DCY131083 DMT131078:DMU131083 DWP131078:DWQ131083 EGL131078:EGM131083 EQH131078:EQI131083 FAD131078:FAE131083 FJZ131078:FKA131083 FTV131078:FTW131083 GDR131078:GDS131083 GNN131078:GNO131083 GXJ131078:GXK131083 HHF131078:HHG131083 HRB131078:HRC131083 IAX131078:IAY131083 IKT131078:IKU131083 IUP131078:IUQ131083 JEL131078:JEM131083 JOH131078:JOI131083 JYD131078:JYE131083 KHZ131078:KIA131083 KRV131078:KRW131083 LBR131078:LBS131083 LLN131078:LLO131083 LVJ131078:LVK131083 MFF131078:MFG131083 MPB131078:MPC131083 MYX131078:MYY131083 NIT131078:NIU131083 NSP131078:NSQ131083 OCL131078:OCM131083 OMH131078:OMI131083 OWD131078:OWE131083 PFZ131078:PGA131083 PPV131078:PPW131083 PZR131078:PZS131083 QJN131078:QJO131083 QTJ131078:QTK131083 RDF131078:RDG131083 RNB131078:RNC131083 RWX131078:RWY131083 SGT131078:SGU131083 SQP131078:SQQ131083 TAL131078:TAM131083 TKH131078:TKI131083 TUD131078:TUE131083 UDZ131078:UEA131083 UNV131078:UNW131083 UXR131078:UXS131083 VHN131078:VHO131083 VRJ131078:VRK131083 WBF131078:WBG131083 WLB131078:WLC131083 WUX131078:WUY131083 B196614:C196619 IL196614:IM196619 SH196614:SI196619 ACD196614:ACE196619 ALZ196614:AMA196619 AVV196614:AVW196619 BFR196614:BFS196619 BPN196614:BPO196619 BZJ196614:BZK196619 CJF196614:CJG196619 CTB196614:CTC196619 DCX196614:DCY196619 DMT196614:DMU196619 DWP196614:DWQ196619 EGL196614:EGM196619 EQH196614:EQI196619 FAD196614:FAE196619 FJZ196614:FKA196619 FTV196614:FTW196619 GDR196614:GDS196619 GNN196614:GNO196619 GXJ196614:GXK196619 HHF196614:HHG196619 HRB196614:HRC196619 IAX196614:IAY196619 IKT196614:IKU196619 IUP196614:IUQ196619 JEL196614:JEM196619 JOH196614:JOI196619 JYD196614:JYE196619 KHZ196614:KIA196619 KRV196614:KRW196619 LBR196614:LBS196619 LLN196614:LLO196619 LVJ196614:LVK196619 MFF196614:MFG196619 MPB196614:MPC196619 MYX196614:MYY196619 NIT196614:NIU196619 NSP196614:NSQ196619 OCL196614:OCM196619 OMH196614:OMI196619 OWD196614:OWE196619 PFZ196614:PGA196619 PPV196614:PPW196619 PZR196614:PZS196619 QJN196614:QJO196619 QTJ196614:QTK196619 RDF196614:RDG196619 RNB196614:RNC196619 RWX196614:RWY196619 SGT196614:SGU196619 SQP196614:SQQ196619 TAL196614:TAM196619 TKH196614:TKI196619 TUD196614:TUE196619 UDZ196614:UEA196619 UNV196614:UNW196619 UXR196614:UXS196619 VHN196614:VHO196619 VRJ196614:VRK196619 WBF196614:WBG196619 WLB196614:WLC196619 WUX196614:WUY196619 B262150:C262155 IL262150:IM262155 SH262150:SI262155 ACD262150:ACE262155 ALZ262150:AMA262155 AVV262150:AVW262155 BFR262150:BFS262155 BPN262150:BPO262155 BZJ262150:BZK262155 CJF262150:CJG262155 CTB262150:CTC262155 DCX262150:DCY262155 DMT262150:DMU262155 DWP262150:DWQ262155 EGL262150:EGM262155 EQH262150:EQI262155 FAD262150:FAE262155 FJZ262150:FKA262155 FTV262150:FTW262155 GDR262150:GDS262155 GNN262150:GNO262155 GXJ262150:GXK262155 HHF262150:HHG262155 HRB262150:HRC262155 IAX262150:IAY262155 IKT262150:IKU262155 IUP262150:IUQ262155 JEL262150:JEM262155 JOH262150:JOI262155 JYD262150:JYE262155 KHZ262150:KIA262155 KRV262150:KRW262155 LBR262150:LBS262155 LLN262150:LLO262155 LVJ262150:LVK262155 MFF262150:MFG262155 MPB262150:MPC262155 MYX262150:MYY262155 NIT262150:NIU262155 NSP262150:NSQ262155 OCL262150:OCM262155 OMH262150:OMI262155 OWD262150:OWE262155 PFZ262150:PGA262155 PPV262150:PPW262155 PZR262150:PZS262155 QJN262150:QJO262155 QTJ262150:QTK262155 RDF262150:RDG262155 RNB262150:RNC262155 RWX262150:RWY262155 SGT262150:SGU262155 SQP262150:SQQ262155 TAL262150:TAM262155 TKH262150:TKI262155 TUD262150:TUE262155 UDZ262150:UEA262155 UNV262150:UNW262155 UXR262150:UXS262155 VHN262150:VHO262155 VRJ262150:VRK262155 WBF262150:WBG262155 WLB262150:WLC262155 WUX262150:WUY262155 B327686:C327691 IL327686:IM327691 SH327686:SI327691 ACD327686:ACE327691 ALZ327686:AMA327691 AVV327686:AVW327691 BFR327686:BFS327691 BPN327686:BPO327691 BZJ327686:BZK327691 CJF327686:CJG327691 CTB327686:CTC327691 DCX327686:DCY327691 DMT327686:DMU327691 DWP327686:DWQ327691 EGL327686:EGM327691 EQH327686:EQI327691 FAD327686:FAE327691 FJZ327686:FKA327691 FTV327686:FTW327691 GDR327686:GDS327691 GNN327686:GNO327691 GXJ327686:GXK327691 HHF327686:HHG327691 HRB327686:HRC327691 IAX327686:IAY327691 IKT327686:IKU327691 IUP327686:IUQ327691 JEL327686:JEM327691 JOH327686:JOI327691 JYD327686:JYE327691 KHZ327686:KIA327691 KRV327686:KRW327691 LBR327686:LBS327691 LLN327686:LLO327691 LVJ327686:LVK327691 MFF327686:MFG327691 MPB327686:MPC327691 MYX327686:MYY327691 NIT327686:NIU327691 NSP327686:NSQ327691 OCL327686:OCM327691 OMH327686:OMI327691 OWD327686:OWE327691 PFZ327686:PGA327691 PPV327686:PPW327691 PZR327686:PZS327691 QJN327686:QJO327691 QTJ327686:QTK327691 RDF327686:RDG327691 RNB327686:RNC327691 RWX327686:RWY327691 SGT327686:SGU327691 SQP327686:SQQ327691 TAL327686:TAM327691 TKH327686:TKI327691 TUD327686:TUE327691 UDZ327686:UEA327691 UNV327686:UNW327691 UXR327686:UXS327691 VHN327686:VHO327691 VRJ327686:VRK327691 WBF327686:WBG327691 WLB327686:WLC327691 WUX327686:WUY327691 B393222:C393227 IL393222:IM393227 SH393222:SI393227 ACD393222:ACE393227 ALZ393222:AMA393227 AVV393222:AVW393227 BFR393222:BFS393227 BPN393222:BPO393227 BZJ393222:BZK393227 CJF393222:CJG393227 CTB393222:CTC393227 DCX393222:DCY393227 DMT393222:DMU393227 DWP393222:DWQ393227 EGL393222:EGM393227 EQH393222:EQI393227 FAD393222:FAE393227 FJZ393222:FKA393227 FTV393222:FTW393227 GDR393222:GDS393227 GNN393222:GNO393227 GXJ393222:GXK393227 HHF393222:HHG393227 HRB393222:HRC393227 IAX393222:IAY393227 IKT393222:IKU393227 IUP393222:IUQ393227 JEL393222:JEM393227 JOH393222:JOI393227 JYD393222:JYE393227 KHZ393222:KIA393227 KRV393222:KRW393227 LBR393222:LBS393227 LLN393222:LLO393227 LVJ393222:LVK393227 MFF393222:MFG393227 MPB393222:MPC393227 MYX393222:MYY393227 NIT393222:NIU393227 NSP393222:NSQ393227 OCL393222:OCM393227 OMH393222:OMI393227 OWD393222:OWE393227 PFZ393222:PGA393227 PPV393222:PPW393227 PZR393222:PZS393227 QJN393222:QJO393227 QTJ393222:QTK393227 RDF393222:RDG393227 RNB393222:RNC393227 RWX393222:RWY393227 SGT393222:SGU393227 SQP393222:SQQ393227 TAL393222:TAM393227 TKH393222:TKI393227 TUD393222:TUE393227 UDZ393222:UEA393227 UNV393222:UNW393227 UXR393222:UXS393227 VHN393222:VHO393227 VRJ393222:VRK393227 WBF393222:WBG393227 WLB393222:WLC393227 WUX393222:WUY393227 B458758:C458763 IL458758:IM458763 SH458758:SI458763 ACD458758:ACE458763 ALZ458758:AMA458763 AVV458758:AVW458763 BFR458758:BFS458763 BPN458758:BPO458763 BZJ458758:BZK458763 CJF458758:CJG458763 CTB458758:CTC458763 DCX458758:DCY458763 DMT458758:DMU458763 DWP458758:DWQ458763 EGL458758:EGM458763 EQH458758:EQI458763 FAD458758:FAE458763 FJZ458758:FKA458763 FTV458758:FTW458763 GDR458758:GDS458763 GNN458758:GNO458763 GXJ458758:GXK458763 HHF458758:HHG458763 HRB458758:HRC458763 IAX458758:IAY458763 IKT458758:IKU458763 IUP458758:IUQ458763 JEL458758:JEM458763 JOH458758:JOI458763 JYD458758:JYE458763 KHZ458758:KIA458763 KRV458758:KRW458763 LBR458758:LBS458763 LLN458758:LLO458763 LVJ458758:LVK458763 MFF458758:MFG458763 MPB458758:MPC458763 MYX458758:MYY458763 NIT458758:NIU458763 NSP458758:NSQ458763 OCL458758:OCM458763 OMH458758:OMI458763 OWD458758:OWE458763 PFZ458758:PGA458763 PPV458758:PPW458763 PZR458758:PZS458763 QJN458758:QJO458763 QTJ458758:QTK458763 RDF458758:RDG458763 RNB458758:RNC458763 RWX458758:RWY458763 SGT458758:SGU458763 SQP458758:SQQ458763 TAL458758:TAM458763 TKH458758:TKI458763 TUD458758:TUE458763 UDZ458758:UEA458763 UNV458758:UNW458763 UXR458758:UXS458763 VHN458758:VHO458763 VRJ458758:VRK458763 WBF458758:WBG458763 WLB458758:WLC458763 WUX458758:WUY458763 B524294:C524299 IL524294:IM524299 SH524294:SI524299 ACD524294:ACE524299 ALZ524294:AMA524299 AVV524294:AVW524299 BFR524294:BFS524299 BPN524294:BPO524299 BZJ524294:BZK524299 CJF524294:CJG524299 CTB524294:CTC524299 DCX524294:DCY524299 DMT524294:DMU524299 DWP524294:DWQ524299 EGL524294:EGM524299 EQH524294:EQI524299 FAD524294:FAE524299 FJZ524294:FKA524299 FTV524294:FTW524299 GDR524294:GDS524299 GNN524294:GNO524299 GXJ524294:GXK524299 HHF524294:HHG524299 HRB524294:HRC524299 IAX524294:IAY524299 IKT524294:IKU524299 IUP524294:IUQ524299 JEL524294:JEM524299 JOH524294:JOI524299 JYD524294:JYE524299 KHZ524294:KIA524299 KRV524294:KRW524299 LBR524294:LBS524299 LLN524294:LLO524299 LVJ524294:LVK524299 MFF524294:MFG524299 MPB524294:MPC524299 MYX524294:MYY524299 NIT524294:NIU524299 NSP524294:NSQ524299 OCL524294:OCM524299 OMH524294:OMI524299 OWD524294:OWE524299 PFZ524294:PGA524299 PPV524294:PPW524299 PZR524294:PZS524299 QJN524294:QJO524299 QTJ524294:QTK524299 RDF524294:RDG524299 RNB524294:RNC524299 RWX524294:RWY524299 SGT524294:SGU524299 SQP524294:SQQ524299 TAL524294:TAM524299 TKH524294:TKI524299 TUD524294:TUE524299 UDZ524294:UEA524299 UNV524294:UNW524299 UXR524294:UXS524299 VHN524294:VHO524299 VRJ524294:VRK524299 WBF524294:WBG524299 WLB524294:WLC524299 WUX524294:WUY524299 B589830:C589835 IL589830:IM589835 SH589830:SI589835 ACD589830:ACE589835 ALZ589830:AMA589835 AVV589830:AVW589835 BFR589830:BFS589835 BPN589830:BPO589835 BZJ589830:BZK589835 CJF589830:CJG589835 CTB589830:CTC589835 DCX589830:DCY589835 DMT589830:DMU589835 DWP589830:DWQ589835 EGL589830:EGM589835 EQH589830:EQI589835 FAD589830:FAE589835 FJZ589830:FKA589835 FTV589830:FTW589835 GDR589830:GDS589835 GNN589830:GNO589835 GXJ589830:GXK589835 HHF589830:HHG589835 HRB589830:HRC589835 IAX589830:IAY589835 IKT589830:IKU589835 IUP589830:IUQ589835 JEL589830:JEM589835 JOH589830:JOI589835 JYD589830:JYE589835 KHZ589830:KIA589835 KRV589830:KRW589835 LBR589830:LBS589835 LLN589830:LLO589835 LVJ589830:LVK589835 MFF589830:MFG589835 MPB589830:MPC589835 MYX589830:MYY589835 NIT589830:NIU589835 NSP589830:NSQ589835 OCL589830:OCM589835 OMH589830:OMI589835 OWD589830:OWE589835 PFZ589830:PGA589835 PPV589830:PPW589835 PZR589830:PZS589835 QJN589830:QJO589835 QTJ589830:QTK589835 RDF589830:RDG589835 RNB589830:RNC589835 RWX589830:RWY589835 SGT589830:SGU589835 SQP589830:SQQ589835 TAL589830:TAM589835 TKH589830:TKI589835 TUD589830:TUE589835 UDZ589830:UEA589835 UNV589830:UNW589835 UXR589830:UXS589835 VHN589830:VHO589835 VRJ589830:VRK589835 WBF589830:WBG589835 WLB589830:WLC589835 WUX589830:WUY589835 B655366:C655371 IL655366:IM655371 SH655366:SI655371 ACD655366:ACE655371 ALZ655366:AMA655371 AVV655366:AVW655371 BFR655366:BFS655371 BPN655366:BPO655371 BZJ655366:BZK655371 CJF655366:CJG655371 CTB655366:CTC655371 DCX655366:DCY655371 DMT655366:DMU655371 DWP655366:DWQ655371 EGL655366:EGM655371 EQH655366:EQI655371 FAD655366:FAE655371 FJZ655366:FKA655371 FTV655366:FTW655371 GDR655366:GDS655371 GNN655366:GNO655371 GXJ655366:GXK655371 HHF655366:HHG655371 HRB655366:HRC655371 IAX655366:IAY655371 IKT655366:IKU655371 IUP655366:IUQ655371 JEL655366:JEM655371 JOH655366:JOI655371 JYD655366:JYE655371 KHZ655366:KIA655371 KRV655366:KRW655371 LBR655366:LBS655371 LLN655366:LLO655371 LVJ655366:LVK655371 MFF655366:MFG655371 MPB655366:MPC655371 MYX655366:MYY655371 NIT655366:NIU655371 NSP655366:NSQ655371 OCL655366:OCM655371 OMH655366:OMI655371 OWD655366:OWE655371 PFZ655366:PGA655371 PPV655366:PPW655371 PZR655366:PZS655371 QJN655366:QJO655371 QTJ655366:QTK655371 RDF655366:RDG655371 RNB655366:RNC655371 RWX655366:RWY655371 SGT655366:SGU655371 SQP655366:SQQ655371 TAL655366:TAM655371 TKH655366:TKI655371 TUD655366:TUE655371 UDZ655366:UEA655371 UNV655366:UNW655371 UXR655366:UXS655371 VHN655366:VHO655371 VRJ655366:VRK655371 WBF655366:WBG655371 WLB655366:WLC655371 WUX655366:WUY655371 B720902:C720907 IL720902:IM720907 SH720902:SI720907 ACD720902:ACE720907 ALZ720902:AMA720907 AVV720902:AVW720907 BFR720902:BFS720907 BPN720902:BPO720907 BZJ720902:BZK720907 CJF720902:CJG720907 CTB720902:CTC720907 DCX720902:DCY720907 DMT720902:DMU720907 DWP720902:DWQ720907 EGL720902:EGM720907 EQH720902:EQI720907 FAD720902:FAE720907 FJZ720902:FKA720907 FTV720902:FTW720907 GDR720902:GDS720907 GNN720902:GNO720907 GXJ720902:GXK720907 HHF720902:HHG720907 HRB720902:HRC720907 IAX720902:IAY720907 IKT720902:IKU720907 IUP720902:IUQ720907 JEL720902:JEM720907 JOH720902:JOI720907 JYD720902:JYE720907 KHZ720902:KIA720907 KRV720902:KRW720907 LBR720902:LBS720907 LLN720902:LLO720907 LVJ720902:LVK720907 MFF720902:MFG720907 MPB720902:MPC720907 MYX720902:MYY720907 NIT720902:NIU720907 NSP720902:NSQ720907 OCL720902:OCM720907 OMH720902:OMI720907 OWD720902:OWE720907 PFZ720902:PGA720907 PPV720902:PPW720907 PZR720902:PZS720907 QJN720902:QJO720907 QTJ720902:QTK720907 RDF720902:RDG720907 RNB720902:RNC720907 RWX720902:RWY720907 SGT720902:SGU720907 SQP720902:SQQ720907 TAL720902:TAM720907 TKH720902:TKI720907 TUD720902:TUE720907 UDZ720902:UEA720907 UNV720902:UNW720907 UXR720902:UXS720907 VHN720902:VHO720907 VRJ720902:VRK720907 WBF720902:WBG720907 WLB720902:WLC720907 WUX720902:WUY720907 B786438:C786443 IL786438:IM786443 SH786438:SI786443 ACD786438:ACE786443 ALZ786438:AMA786443 AVV786438:AVW786443 BFR786438:BFS786443 BPN786438:BPO786443 BZJ786438:BZK786443 CJF786438:CJG786443 CTB786438:CTC786443 DCX786438:DCY786443 DMT786438:DMU786443 DWP786438:DWQ786443 EGL786438:EGM786443 EQH786438:EQI786443 FAD786438:FAE786443 FJZ786438:FKA786443 FTV786438:FTW786443 GDR786438:GDS786443 GNN786438:GNO786443 GXJ786438:GXK786443 HHF786438:HHG786443 HRB786438:HRC786443 IAX786438:IAY786443 IKT786438:IKU786443 IUP786438:IUQ786443 JEL786438:JEM786443 JOH786438:JOI786443 JYD786438:JYE786443 KHZ786438:KIA786443 KRV786438:KRW786443 LBR786438:LBS786443 LLN786438:LLO786443 LVJ786438:LVK786443 MFF786438:MFG786443 MPB786438:MPC786443 MYX786438:MYY786443 NIT786438:NIU786443 NSP786438:NSQ786443 OCL786438:OCM786443 OMH786438:OMI786443 OWD786438:OWE786443 PFZ786438:PGA786443 PPV786438:PPW786443 PZR786438:PZS786443 QJN786438:QJO786443 QTJ786438:QTK786443 RDF786438:RDG786443 RNB786438:RNC786443 RWX786438:RWY786443 SGT786438:SGU786443 SQP786438:SQQ786443 TAL786438:TAM786443 TKH786438:TKI786443 TUD786438:TUE786443 UDZ786438:UEA786443 UNV786438:UNW786443 UXR786438:UXS786443 VHN786438:VHO786443 VRJ786438:VRK786443 WBF786438:WBG786443 WLB786438:WLC786443 WUX786438:WUY786443 B851974:C851979 IL851974:IM851979 SH851974:SI851979 ACD851974:ACE851979 ALZ851974:AMA851979 AVV851974:AVW851979 BFR851974:BFS851979 BPN851974:BPO851979 BZJ851974:BZK851979 CJF851974:CJG851979 CTB851974:CTC851979 DCX851974:DCY851979 DMT851974:DMU851979 DWP851974:DWQ851979 EGL851974:EGM851979 EQH851974:EQI851979 FAD851974:FAE851979 FJZ851974:FKA851979 FTV851974:FTW851979 GDR851974:GDS851979 GNN851974:GNO851979 GXJ851974:GXK851979 HHF851974:HHG851979 HRB851974:HRC851979 IAX851974:IAY851979 IKT851974:IKU851979 IUP851974:IUQ851979 JEL851974:JEM851979 JOH851974:JOI851979 JYD851974:JYE851979 KHZ851974:KIA851979 KRV851974:KRW851979 LBR851974:LBS851979 LLN851974:LLO851979 LVJ851974:LVK851979 MFF851974:MFG851979 MPB851974:MPC851979 MYX851974:MYY851979 NIT851974:NIU851979 NSP851974:NSQ851979 OCL851974:OCM851979 OMH851974:OMI851979 OWD851974:OWE851979 PFZ851974:PGA851979 PPV851974:PPW851979 PZR851974:PZS851979 QJN851974:QJO851979 QTJ851974:QTK851979 RDF851974:RDG851979 RNB851974:RNC851979 RWX851974:RWY851979 SGT851974:SGU851979 SQP851974:SQQ851979 TAL851974:TAM851979 TKH851974:TKI851979 TUD851974:TUE851979 UDZ851974:UEA851979 UNV851974:UNW851979 UXR851974:UXS851979 VHN851974:VHO851979 VRJ851974:VRK851979 WBF851974:WBG851979 WLB851974:WLC851979 WUX851974:WUY851979 B917510:C917515 IL917510:IM917515 SH917510:SI917515 ACD917510:ACE917515 ALZ917510:AMA917515 AVV917510:AVW917515 BFR917510:BFS917515 BPN917510:BPO917515 BZJ917510:BZK917515 CJF917510:CJG917515 CTB917510:CTC917515 DCX917510:DCY917515 DMT917510:DMU917515 DWP917510:DWQ917515 EGL917510:EGM917515 EQH917510:EQI917515 FAD917510:FAE917515 FJZ917510:FKA917515 FTV917510:FTW917515 GDR917510:GDS917515 GNN917510:GNO917515 GXJ917510:GXK917515 HHF917510:HHG917515 HRB917510:HRC917515 IAX917510:IAY917515 IKT917510:IKU917515 IUP917510:IUQ917515 JEL917510:JEM917515 JOH917510:JOI917515 JYD917510:JYE917515 KHZ917510:KIA917515 KRV917510:KRW917515 LBR917510:LBS917515 LLN917510:LLO917515 LVJ917510:LVK917515 MFF917510:MFG917515 MPB917510:MPC917515 MYX917510:MYY917515 NIT917510:NIU917515 NSP917510:NSQ917515 OCL917510:OCM917515 OMH917510:OMI917515 OWD917510:OWE917515 PFZ917510:PGA917515 PPV917510:PPW917515 PZR917510:PZS917515 QJN917510:QJO917515 QTJ917510:QTK917515 RDF917510:RDG917515 RNB917510:RNC917515 RWX917510:RWY917515 SGT917510:SGU917515 SQP917510:SQQ917515 TAL917510:TAM917515 TKH917510:TKI917515 TUD917510:TUE917515 UDZ917510:UEA917515 UNV917510:UNW917515 UXR917510:UXS917515 VHN917510:VHO917515 VRJ917510:VRK917515 WBF917510:WBG917515 WLB917510:WLC917515 WUX917510:WUY917515 B983046:C983051 IL983046:IM983051 SH983046:SI983051 ACD983046:ACE983051 ALZ983046:AMA983051 AVV983046:AVW983051 BFR983046:BFS983051 BPN983046:BPO983051 BZJ983046:BZK983051 CJF983046:CJG983051 CTB983046:CTC983051 DCX983046:DCY983051 DMT983046:DMU983051 DWP983046:DWQ983051 EGL983046:EGM983051 EQH983046:EQI983051 FAD983046:FAE983051 FJZ983046:FKA983051 FTV983046:FTW983051 GDR983046:GDS983051 GNN983046:GNO983051 GXJ983046:GXK983051 HHF983046:HHG983051 HRB983046:HRC983051 IAX983046:IAY983051 IKT983046:IKU983051 IUP983046:IUQ983051 JEL983046:JEM983051 JOH983046:JOI983051 JYD983046:JYE983051 KHZ983046:KIA983051 KRV983046:KRW983051 LBR983046:LBS983051 LLN983046:LLO983051 LVJ983046:LVK983051 MFF983046:MFG983051 MPB983046:MPC983051 MYX983046:MYY983051 NIT983046:NIU983051 NSP983046:NSQ983051 OCL983046:OCM983051 OMH983046:OMI983051 OWD983046:OWE983051 PFZ983046:PGA983051 PPV983046:PPW983051 PZR983046:PZS983051 QJN983046:QJO983051 QTJ983046:QTK983051 RDF983046:RDG983051 RNB983046:RNC983051 RWX983046:RWY983051 SGT983046:SGU983051 SQP983046:SQQ983051 TAL983046:TAM983051 TKH983046:TKI983051 TUD983046:TUE983051 UDZ983046:UEA983051 UNV983046:UNW983051 UXR983046:UXS983051 VHN983046:VHO983051 VRJ983046:VRK983051 WBF983046:WBG983051 WLB983046:WLC983051 WUX983046:WUY983051 IZ8:JC24 SV8:SY24 ACR8:ACU24 AMN8:AMQ24 AWJ8:AWM24 BGF8:BGI24 BQB8:BQE24 BZX8:CAA24 CJT8:CJW24 CTP8:CTS24 DDL8:DDO24 DNH8:DNK24 DXD8:DXG24 EGZ8:EHC24 EQV8:EQY24 FAR8:FAU24 FKN8:FKQ24 FUJ8:FUM24 GEF8:GEI24 GOB8:GOE24 GXX8:GYA24 HHT8:HHW24 HRP8:HRS24 IBL8:IBO24 ILH8:ILK24 IVD8:IVG24 JEZ8:JFC24 JOV8:JOY24 JYR8:JYU24 KIN8:KIQ24 KSJ8:KSM24 LCF8:LCI24 LMB8:LME24 LVX8:LWA24 MFT8:MFW24 MPP8:MPS24 MZL8:MZO24 NJH8:NJK24 NTD8:NTG24 OCZ8:ODC24 OMV8:OMY24 OWR8:OWU24 PGN8:PGQ24 PQJ8:PQM24 QAF8:QAI24 QKB8:QKE24 QTX8:QUA24 RDT8:RDW24 RNP8:RNS24 RXL8:RXO24 SHH8:SHK24 SRD8:SRG24 TAZ8:TBC24 TKV8:TKY24 TUR8:TUU24 UEN8:UEQ24 UOJ8:UOM24 UYF8:UYI24 VIB8:VIE24 VRX8:VSA24 WBT8:WBW24 WLP8:WLS24 WVL8:WVO24 IZ65544:JC65560 SV65544:SY65560 ACR65544:ACU65560 AMN65544:AMQ65560 AWJ65544:AWM65560 BGF65544:BGI65560 BQB65544:BQE65560 BZX65544:CAA65560 CJT65544:CJW65560 CTP65544:CTS65560 DDL65544:DDO65560 DNH65544:DNK65560 DXD65544:DXG65560 EGZ65544:EHC65560 EQV65544:EQY65560 FAR65544:FAU65560 FKN65544:FKQ65560 FUJ65544:FUM65560 GEF65544:GEI65560 GOB65544:GOE65560 GXX65544:GYA65560 HHT65544:HHW65560 HRP65544:HRS65560 IBL65544:IBO65560 ILH65544:ILK65560 IVD65544:IVG65560 JEZ65544:JFC65560 JOV65544:JOY65560 JYR65544:JYU65560 KIN65544:KIQ65560 KSJ65544:KSM65560 LCF65544:LCI65560 LMB65544:LME65560 LVX65544:LWA65560 MFT65544:MFW65560 MPP65544:MPS65560 MZL65544:MZO65560 NJH65544:NJK65560 NTD65544:NTG65560 OCZ65544:ODC65560 OMV65544:OMY65560 OWR65544:OWU65560 PGN65544:PGQ65560 PQJ65544:PQM65560 QAF65544:QAI65560 QKB65544:QKE65560 QTX65544:QUA65560 RDT65544:RDW65560 RNP65544:RNS65560 RXL65544:RXO65560 SHH65544:SHK65560 SRD65544:SRG65560 TAZ65544:TBC65560 TKV65544:TKY65560 TUR65544:TUU65560 UEN65544:UEQ65560 UOJ65544:UOM65560 UYF65544:UYI65560 VIB65544:VIE65560 VRX65544:VSA65560 WBT65544:WBW65560 WLP65544:WLS65560 WVL65544:WVO65560 IZ131080:JC131096 SV131080:SY131096 ACR131080:ACU131096 AMN131080:AMQ131096 AWJ131080:AWM131096 BGF131080:BGI131096 BQB131080:BQE131096 BZX131080:CAA131096 CJT131080:CJW131096 CTP131080:CTS131096 DDL131080:DDO131096 DNH131080:DNK131096 DXD131080:DXG131096 EGZ131080:EHC131096 EQV131080:EQY131096 FAR131080:FAU131096 FKN131080:FKQ131096 FUJ131080:FUM131096 GEF131080:GEI131096 GOB131080:GOE131096 GXX131080:GYA131096 HHT131080:HHW131096 HRP131080:HRS131096 IBL131080:IBO131096 ILH131080:ILK131096 IVD131080:IVG131096 JEZ131080:JFC131096 JOV131080:JOY131096 JYR131080:JYU131096 KIN131080:KIQ131096 KSJ131080:KSM131096 LCF131080:LCI131096 LMB131080:LME131096 LVX131080:LWA131096 MFT131080:MFW131096 MPP131080:MPS131096 MZL131080:MZO131096 NJH131080:NJK131096 NTD131080:NTG131096 OCZ131080:ODC131096 OMV131080:OMY131096 OWR131080:OWU131096 PGN131080:PGQ131096 PQJ131080:PQM131096 QAF131080:QAI131096 QKB131080:QKE131096 QTX131080:QUA131096 RDT131080:RDW131096 RNP131080:RNS131096 RXL131080:RXO131096 SHH131080:SHK131096 SRD131080:SRG131096 TAZ131080:TBC131096 TKV131080:TKY131096 TUR131080:TUU131096 UEN131080:UEQ131096 UOJ131080:UOM131096 UYF131080:UYI131096 VIB131080:VIE131096 VRX131080:VSA131096 WBT131080:WBW131096 WLP131080:WLS131096 WVL131080:WVO131096 IZ196616:JC196632 SV196616:SY196632 ACR196616:ACU196632 AMN196616:AMQ196632 AWJ196616:AWM196632 BGF196616:BGI196632 BQB196616:BQE196632 BZX196616:CAA196632 CJT196616:CJW196632 CTP196616:CTS196632 DDL196616:DDO196632 DNH196616:DNK196632 DXD196616:DXG196632 EGZ196616:EHC196632 EQV196616:EQY196632 FAR196616:FAU196632 FKN196616:FKQ196632 FUJ196616:FUM196632 GEF196616:GEI196632 GOB196616:GOE196632 GXX196616:GYA196632 HHT196616:HHW196632 HRP196616:HRS196632 IBL196616:IBO196632 ILH196616:ILK196632 IVD196616:IVG196632 JEZ196616:JFC196632 JOV196616:JOY196632 JYR196616:JYU196632 KIN196616:KIQ196632 KSJ196616:KSM196632 LCF196616:LCI196632 LMB196616:LME196632 LVX196616:LWA196632 MFT196616:MFW196632 MPP196616:MPS196632 MZL196616:MZO196632 NJH196616:NJK196632 NTD196616:NTG196632 OCZ196616:ODC196632 OMV196616:OMY196632 OWR196616:OWU196632 PGN196616:PGQ196632 PQJ196616:PQM196632 QAF196616:QAI196632 QKB196616:QKE196632 QTX196616:QUA196632 RDT196616:RDW196632 RNP196616:RNS196632 RXL196616:RXO196632 SHH196616:SHK196632 SRD196616:SRG196632 TAZ196616:TBC196632 TKV196616:TKY196632 TUR196616:TUU196632 UEN196616:UEQ196632 UOJ196616:UOM196632 UYF196616:UYI196632 VIB196616:VIE196632 VRX196616:VSA196632 WBT196616:WBW196632 WLP196616:WLS196632 WVL196616:WVO196632 IZ262152:JC262168 SV262152:SY262168 ACR262152:ACU262168 AMN262152:AMQ262168 AWJ262152:AWM262168 BGF262152:BGI262168 BQB262152:BQE262168 BZX262152:CAA262168 CJT262152:CJW262168 CTP262152:CTS262168 DDL262152:DDO262168 DNH262152:DNK262168 DXD262152:DXG262168 EGZ262152:EHC262168 EQV262152:EQY262168 FAR262152:FAU262168 FKN262152:FKQ262168 FUJ262152:FUM262168 GEF262152:GEI262168 GOB262152:GOE262168 GXX262152:GYA262168 HHT262152:HHW262168 HRP262152:HRS262168 IBL262152:IBO262168 ILH262152:ILK262168 IVD262152:IVG262168 JEZ262152:JFC262168 JOV262152:JOY262168 JYR262152:JYU262168 KIN262152:KIQ262168 KSJ262152:KSM262168 LCF262152:LCI262168 LMB262152:LME262168 LVX262152:LWA262168 MFT262152:MFW262168 MPP262152:MPS262168 MZL262152:MZO262168 NJH262152:NJK262168 NTD262152:NTG262168 OCZ262152:ODC262168 OMV262152:OMY262168 OWR262152:OWU262168 PGN262152:PGQ262168 PQJ262152:PQM262168 QAF262152:QAI262168 QKB262152:QKE262168 QTX262152:QUA262168 RDT262152:RDW262168 RNP262152:RNS262168 RXL262152:RXO262168 SHH262152:SHK262168 SRD262152:SRG262168 TAZ262152:TBC262168 TKV262152:TKY262168 TUR262152:TUU262168 UEN262152:UEQ262168 UOJ262152:UOM262168 UYF262152:UYI262168 VIB262152:VIE262168 VRX262152:VSA262168 WBT262152:WBW262168 WLP262152:WLS262168 WVL262152:WVO262168 IZ327688:JC327704 SV327688:SY327704 ACR327688:ACU327704 AMN327688:AMQ327704 AWJ327688:AWM327704 BGF327688:BGI327704 BQB327688:BQE327704 BZX327688:CAA327704 CJT327688:CJW327704 CTP327688:CTS327704 DDL327688:DDO327704 DNH327688:DNK327704 DXD327688:DXG327704 EGZ327688:EHC327704 EQV327688:EQY327704 FAR327688:FAU327704 FKN327688:FKQ327704 FUJ327688:FUM327704 GEF327688:GEI327704 GOB327688:GOE327704 GXX327688:GYA327704 HHT327688:HHW327704 HRP327688:HRS327704 IBL327688:IBO327704 ILH327688:ILK327704 IVD327688:IVG327704 JEZ327688:JFC327704 JOV327688:JOY327704 JYR327688:JYU327704 KIN327688:KIQ327704 KSJ327688:KSM327704 LCF327688:LCI327704 LMB327688:LME327704 LVX327688:LWA327704 MFT327688:MFW327704 MPP327688:MPS327704 MZL327688:MZO327704 NJH327688:NJK327704 NTD327688:NTG327704 OCZ327688:ODC327704 OMV327688:OMY327704 OWR327688:OWU327704 PGN327688:PGQ327704 PQJ327688:PQM327704 QAF327688:QAI327704 QKB327688:QKE327704 QTX327688:QUA327704 RDT327688:RDW327704 RNP327688:RNS327704 RXL327688:RXO327704 SHH327688:SHK327704 SRD327688:SRG327704 TAZ327688:TBC327704 TKV327688:TKY327704 TUR327688:TUU327704 UEN327688:UEQ327704 UOJ327688:UOM327704 UYF327688:UYI327704 VIB327688:VIE327704 VRX327688:VSA327704 WBT327688:WBW327704 WLP327688:WLS327704 WVL327688:WVO327704 IZ393224:JC393240 SV393224:SY393240 ACR393224:ACU393240 AMN393224:AMQ393240 AWJ393224:AWM393240 BGF393224:BGI393240 BQB393224:BQE393240 BZX393224:CAA393240 CJT393224:CJW393240 CTP393224:CTS393240 DDL393224:DDO393240 DNH393224:DNK393240 DXD393224:DXG393240 EGZ393224:EHC393240 EQV393224:EQY393240 FAR393224:FAU393240 FKN393224:FKQ393240 FUJ393224:FUM393240 GEF393224:GEI393240 GOB393224:GOE393240 GXX393224:GYA393240 HHT393224:HHW393240 HRP393224:HRS393240 IBL393224:IBO393240 ILH393224:ILK393240 IVD393224:IVG393240 JEZ393224:JFC393240 JOV393224:JOY393240 JYR393224:JYU393240 KIN393224:KIQ393240 KSJ393224:KSM393240 LCF393224:LCI393240 LMB393224:LME393240 LVX393224:LWA393240 MFT393224:MFW393240 MPP393224:MPS393240 MZL393224:MZO393240 NJH393224:NJK393240 NTD393224:NTG393240 OCZ393224:ODC393240 OMV393224:OMY393240 OWR393224:OWU393240 PGN393224:PGQ393240 PQJ393224:PQM393240 QAF393224:QAI393240 QKB393224:QKE393240 QTX393224:QUA393240 RDT393224:RDW393240 RNP393224:RNS393240 RXL393224:RXO393240 SHH393224:SHK393240 SRD393224:SRG393240 TAZ393224:TBC393240 TKV393224:TKY393240 TUR393224:TUU393240 UEN393224:UEQ393240 UOJ393224:UOM393240 UYF393224:UYI393240 VIB393224:VIE393240 VRX393224:VSA393240 WBT393224:WBW393240 WLP393224:WLS393240 WVL393224:WVO393240 IZ458760:JC458776 SV458760:SY458776 ACR458760:ACU458776 AMN458760:AMQ458776 AWJ458760:AWM458776 BGF458760:BGI458776 BQB458760:BQE458776 BZX458760:CAA458776 CJT458760:CJW458776 CTP458760:CTS458776 DDL458760:DDO458776 DNH458760:DNK458776 DXD458760:DXG458776 EGZ458760:EHC458776 EQV458760:EQY458776 FAR458760:FAU458776 FKN458760:FKQ458776 FUJ458760:FUM458776 GEF458760:GEI458776 GOB458760:GOE458776 GXX458760:GYA458776 HHT458760:HHW458776 HRP458760:HRS458776 IBL458760:IBO458776 ILH458760:ILK458776 IVD458760:IVG458776 JEZ458760:JFC458776 JOV458760:JOY458776 JYR458760:JYU458776 KIN458760:KIQ458776 KSJ458760:KSM458776 LCF458760:LCI458776 LMB458760:LME458776 LVX458760:LWA458776 MFT458760:MFW458776 MPP458760:MPS458776 MZL458760:MZO458776 NJH458760:NJK458776 NTD458760:NTG458776 OCZ458760:ODC458776 OMV458760:OMY458776 OWR458760:OWU458776 PGN458760:PGQ458776 PQJ458760:PQM458776 QAF458760:QAI458776 QKB458760:QKE458776 QTX458760:QUA458776 RDT458760:RDW458776 RNP458760:RNS458776 RXL458760:RXO458776 SHH458760:SHK458776 SRD458760:SRG458776 TAZ458760:TBC458776 TKV458760:TKY458776 TUR458760:TUU458776 UEN458760:UEQ458776 UOJ458760:UOM458776 UYF458760:UYI458776 VIB458760:VIE458776 VRX458760:VSA458776 WBT458760:WBW458776 WLP458760:WLS458776 WVL458760:WVO458776 IZ524296:JC524312 SV524296:SY524312 ACR524296:ACU524312 AMN524296:AMQ524312 AWJ524296:AWM524312 BGF524296:BGI524312 BQB524296:BQE524312 BZX524296:CAA524312 CJT524296:CJW524312 CTP524296:CTS524312 DDL524296:DDO524312 DNH524296:DNK524312 DXD524296:DXG524312 EGZ524296:EHC524312 EQV524296:EQY524312 FAR524296:FAU524312 FKN524296:FKQ524312 FUJ524296:FUM524312 GEF524296:GEI524312 GOB524296:GOE524312 GXX524296:GYA524312 HHT524296:HHW524312 HRP524296:HRS524312 IBL524296:IBO524312 ILH524296:ILK524312 IVD524296:IVG524312 JEZ524296:JFC524312 JOV524296:JOY524312 JYR524296:JYU524312 KIN524296:KIQ524312 KSJ524296:KSM524312 LCF524296:LCI524312 LMB524296:LME524312 LVX524296:LWA524312 MFT524296:MFW524312 MPP524296:MPS524312 MZL524296:MZO524312 NJH524296:NJK524312 NTD524296:NTG524312 OCZ524296:ODC524312 OMV524296:OMY524312 OWR524296:OWU524312 PGN524296:PGQ524312 PQJ524296:PQM524312 QAF524296:QAI524312 QKB524296:QKE524312 QTX524296:QUA524312 RDT524296:RDW524312 RNP524296:RNS524312 RXL524296:RXO524312 SHH524296:SHK524312 SRD524296:SRG524312 TAZ524296:TBC524312 TKV524296:TKY524312 TUR524296:TUU524312 UEN524296:UEQ524312 UOJ524296:UOM524312 UYF524296:UYI524312 VIB524296:VIE524312 VRX524296:VSA524312 WBT524296:WBW524312 WLP524296:WLS524312 WVL524296:WVO524312 IZ589832:JC589848 SV589832:SY589848 ACR589832:ACU589848 AMN589832:AMQ589848 AWJ589832:AWM589848 BGF589832:BGI589848 BQB589832:BQE589848 BZX589832:CAA589848 CJT589832:CJW589848 CTP589832:CTS589848 DDL589832:DDO589848 DNH589832:DNK589848 DXD589832:DXG589848 EGZ589832:EHC589848 EQV589832:EQY589848 FAR589832:FAU589848 FKN589832:FKQ589848 FUJ589832:FUM589848 GEF589832:GEI589848 GOB589832:GOE589848 GXX589832:GYA589848 HHT589832:HHW589848 HRP589832:HRS589848 IBL589832:IBO589848 ILH589832:ILK589848 IVD589832:IVG589848 JEZ589832:JFC589848 JOV589832:JOY589848 JYR589832:JYU589848 KIN589832:KIQ589848 KSJ589832:KSM589848 LCF589832:LCI589848 LMB589832:LME589848 LVX589832:LWA589848 MFT589832:MFW589848 MPP589832:MPS589848 MZL589832:MZO589848 NJH589832:NJK589848 NTD589832:NTG589848 OCZ589832:ODC589848 OMV589832:OMY589848 OWR589832:OWU589848 PGN589832:PGQ589848 PQJ589832:PQM589848 QAF589832:QAI589848 QKB589832:QKE589848 QTX589832:QUA589848 RDT589832:RDW589848 RNP589832:RNS589848 RXL589832:RXO589848 SHH589832:SHK589848 SRD589832:SRG589848 TAZ589832:TBC589848 TKV589832:TKY589848 TUR589832:TUU589848 UEN589832:UEQ589848 UOJ589832:UOM589848 UYF589832:UYI589848 VIB589832:VIE589848 VRX589832:VSA589848 WBT589832:WBW589848 WLP589832:WLS589848 WVL589832:WVO589848 IZ655368:JC655384 SV655368:SY655384 ACR655368:ACU655384 AMN655368:AMQ655384 AWJ655368:AWM655384 BGF655368:BGI655384 BQB655368:BQE655384 BZX655368:CAA655384 CJT655368:CJW655384 CTP655368:CTS655384 DDL655368:DDO655384 DNH655368:DNK655384 DXD655368:DXG655384 EGZ655368:EHC655384 EQV655368:EQY655384 FAR655368:FAU655384 FKN655368:FKQ655384 FUJ655368:FUM655384 GEF655368:GEI655384 GOB655368:GOE655384 GXX655368:GYA655384 HHT655368:HHW655384 HRP655368:HRS655384 IBL655368:IBO655384 ILH655368:ILK655384 IVD655368:IVG655384 JEZ655368:JFC655384 JOV655368:JOY655384 JYR655368:JYU655384 KIN655368:KIQ655384 KSJ655368:KSM655384 LCF655368:LCI655384 LMB655368:LME655384 LVX655368:LWA655384 MFT655368:MFW655384 MPP655368:MPS655384 MZL655368:MZO655384 NJH655368:NJK655384 NTD655368:NTG655384 OCZ655368:ODC655384 OMV655368:OMY655384 OWR655368:OWU655384 PGN655368:PGQ655384 PQJ655368:PQM655384 QAF655368:QAI655384 QKB655368:QKE655384 QTX655368:QUA655384 RDT655368:RDW655384 RNP655368:RNS655384 RXL655368:RXO655384 SHH655368:SHK655384 SRD655368:SRG655384 TAZ655368:TBC655384 TKV655368:TKY655384 TUR655368:TUU655384 UEN655368:UEQ655384 UOJ655368:UOM655384 UYF655368:UYI655384 VIB655368:VIE655384 VRX655368:VSA655384 WBT655368:WBW655384 WLP655368:WLS655384 WVL655368:WVO655384 IZ720904:JC720920 SV720904:SY720920 ACR720904:ACU720920 AMN720904:AMQ720920 AWJ720904:AWM720920 BGF720904:BGI720920 BQB720904:BQE720920 BZX720904:CAA720920 CJT720904:CJW720920 CTP720904:CTS720920 DDL720904:DDO720920 DNH720904:DNK720920 DXD720904:DXG720920 EGZ720904:EHC720920 EQV720904:EQY720920 FAR720904:FAU720920 FKN720904:FKQ720920 FUJ720904:FUM720920 GEF720904:GEI720920 GOB720904:GOE720920 GXX720904:GYA720920 HHT720904:HHW720920 HRP720904:HRS720920 IBL720904:IBO720920 ILH720904:ILK720920 IVD720904:IVG720920 JEZ720904:JFC720920 JOV720904:JOY720920 JYR720904:JYU720920 KIN720904:KIQ720920 KSJ720904:KSM720920 LCF720904:LCI720920 LMB720904:LME720920 LVX720904:LWA720920 MFT720904:MFW720920 MPP720904:MPS720920 MZL720904:MZO720920 NJH720904:NJK720920 NTD720904:NTG720920 OCZ720904:ODC720920 OMV720904:OMY720920 OWR720904:OWU720920 PGN720904:PGQ720920 PQJ720904:PQM720920 QAF720904:QAI720920 QKB720904:QKE720920 QTX720904:QUA720920 RDT720904:RDW720920 RNP720904:RNS720920 RXL720904:RXO720920 SHH720904:SHK720920 SRD720904:SRG720920 TAZ720904:TBC720920 TKV720904:TKY720920 TUR720904:TUU720920 UEN720904:UEQ720920 UOJ720904:UOM720920 UYF720904:UYI720920 VIB720904:VIE720920 VRX720904:VSA720920 WBT720904:WBW720920 WLP720904:WLS720920 WVL720904:WVO720920 IZ786440:JC786456 SV786440:SY786456 ACR786440:ACU786456 AMN786440:AMQ786456 AWJ786440:AWM786456 BGF786440:BGI786456 BQB786440:BQE786456 BZX786440:CAA786456 CJT786440:CJW786456 CTP786440:CTS786456 DDL786440:DDO786456 DNH786440:DNK786456 DXD786440:DXG786456 EGZ786440:EHC786456 EQV786440:EQY786456 FAR786440:FAU786456 FKN786440:FKQ786456 FUJ786440:FUM786456 GEF786440:GEI786456 GOB786440:GOE786456 GXX786440:GYA786456 HHT786440:HHW786456 HRP786440:HRS786456 IBL786440:IBO786456 ILH786440:ILK786456 IVD786440:IVG786456 JEZ786440:JFC786456 JOV786440:JOY786456 JYR786440:JYU786456 KIN786440:KIQ786456 KSJ786440:KSM786456 LCF786440:LCI786456 LMB786440:LME786456 LVX786440:LWA786456 MFT786440:MFW786456 MPP786440:MPS786456 MZL786440:MZO786456 NJH786440:NJK786456 NTD786440:NTG786456 OCZ786440:ODC786456 OMV786440:OMY786456 OWR786440:OWU786456 PGN786440:PGQ786456 PQJ786440:PQM786456 QAF786440:QAI786456 QKB786440:QKE786456 QTX786440:QUA786456 RDT786440:RDW786456 RNP786440:RNS786456 RXL786440:RXO786456 SHH786440:SHK786456 SRD786440:SRG786456 TAZ786440:TBC786456 TKV786440:TKY786456 TUR786440:TUU786456 UEN786440:UEQ786456 UOJ786440:UOM786456 UYF786440:UYI786456 VIB786440:VIE786456 VRX786440:VSA786456 WBT786440:WBW786456 WLP786440:WLS786456 WVL786440:WVO786456 IZ851976:JC851992 SV851976:SY851992 ACR851976:ACU851992 AMN851976:AMQ851992 AWJ851976:AWM851992 BGF851976:BGI851992 BQB851976:BQE851992 BZX851976:CAA851992 CJT851976:CJW851992 CTP851976:CTS851992 DDL851976:DDO851992 DNH851976:DNK851992 DXD851976:DXG851992 EGZ851976:EHC851992 EQV851976:EQY851992 FAR851976:FAU851992 FKN851976:FKQ851992 FUJ851976:FUM851992 GEF851976:GEI851992 GOB851976:GOE851992 GXX851976:GYA851992 HHT851976:HHW851992 HRP851976:HRS851992 IBL851976:IBO851992 ILH851976:ILK851992 IVD851976:IVG851992 JEZ851976:JFC851992 JOV851976:JOY851992 JYR851976:JYU851992 KIN851976:KIQ851992 KSJ851976:KSM851992 LCF851976:LCI851992 LMB851976:LME851992 LVX851976:LWA851992 MFT851976:MFW851992 MPP851976:MPS851992 MZL851976:MZO851992 NJH851976:NJK851992 NTD851976:NTG851992 OCZ851976:ODC851992 OMV851976:OMY851992 OWR851976:OWU851992 PGN851976:PGQ851992 PQJ851976:PQM851992 QAF851976:QAI851992 QKB851976:QKE851992 QTX851976:QUA851992 RDT851976:RDW851992 RNP851976:RNS851992 RXL851976:RXO851992 SHH851976:SHK851992 SRD851976:SRG851992 TAZ851976:TBC851992 TKV851976:TKY851992 TUR851976:TUU851992 UEN851976:UEQ851992 UOJ851976:UOM851992 UYF851976:UYI851992 VIB851976:VIE851992 VRX851976:VSA851992 WBT851976:WBW851992 WLP851976:WLS851992 WVL851976:WVO851992 IZ917512:JC917528 SV917512:SY917528 ACR917512:ACU917528 AMN917512:AMQ917528 AWJ917512:AWM917528 BGF917512:BGI917528 BQB917512:BQE917528 BZX917512:CAA917528 CJT917512:CJW917528 CTP917512:CTS917528 DDL917512:DDO917528 DNH917512:DNK917528 DXD917512:DXG917528 EGZ917512:EHC917528 EQV917512:EQY917528 FAR917512:FAU917528 FKN917512:FKQ917528 FUJ917512:FUM917528 GEF917512:GEI917528 GOB917512:GOE917528 GXX917512:GYA917528 HHT917512:HHW917528 HRP917512:HRS917528 IBL917512:IBO917528 ILH917512:ILK917528 IVD917512:IVG917528 JEZ917512:JFC917528 JOV917512:JOY917528 JYR917512:JYU917528 KIN917512:KIQ917528 KSJ917512:KSM917528 LCF917512:LCI917528 LMB917512:LME917528 LVX917512:LWA917528 MFT917512:MFW917528 MPP917512:MPS917528 MZL917512:MZO917528 NJH917512:NJK917528 NTD917512:NTG917528 OCZ917512:ODC917528 OMV917512:OMY917528 OWR917512:OWU917528 PGN917512:PGQ917528 PQJ917512:PQM917528 QAF917512:QAI917528 QKB917512:QKE917528 QTX917512:QUA917528 RDT917512:RDW917528 RNP917512:RNS917528 RXL917512:RXO917528 SHH917512:SHK917528 SRD917512:SRG917528 TAZ917512:TBC917528 TKV917512:TKY917528 TUR917512:TUU917528 UEN917512:UEQ917528 UOJ917512:UOM917528 UYF917512:UYI917528 VIB917512:VIE917528 VRX917512:VSA917528 WBT917512:WBW917528 WLP917512:WLS917528 WVL917512:WVO917528 IZ983048:JC983064 SV983048:SY983064 ACR983048:ACU983064 AMN983048:AMQ983064 AWJ983048:AWM983064 BGF983048:BGI983064 BQB983048:BQE983064 BZX983048:CAA983064 CJT983048:CJW983064 CTP983048:CTS983064 DDL983048:DDO983064 DNH983048:DNK983064 DXD983048:DXG983064 EGZ983048:EHC983064 EQV983048:EQY983064 FAR983048:FAU983064 FKN983048:FKQ983064 FUJ983048:FUM983064 GEF983048:GEI983064 GOB983048:GOE983064 GXX983048:GYA983064 HHT983048:HHW983064 HRP983048:HRS983064 IBL983048:IBO983064 ILH983048:ILK983064 IVD983048:IVG983064 JEZ983048:JFC983064 JOV983048:JOY983064 JYR983048:JYU983064 KIN983048:KIQ983064 KSJ983048:KSM983064 LCF983048:LCI983064 LMB983048:LME983064 LVX983048:LWA983064 MFT983048:MFW983064 MPP983048:MPS983064 MZL983048:MZO983064 NJH983048:NJK983064 NTD983048:NTG983064 OCZ983048:ODC983064 OMV983048:OMY983064 OWR983048:OWU983064 PGN983048:PGQ983064 PQJ983048:PQM983064 QAF983048:QAI983064 QKB983048:QKE983064 QTX983048:QUA983064 RDT983048:RDW983064 RNP983048:RNS983064 RXL983048:RXO983064 SHH983048:SHK983064 SRD983048:SRG983064 TAZ983048:TBC983064 TKV983048:TKY983064 TUR983048:TUU983064 UEN983048:UEQ983064 UOJ983048:UOM983064 UYF983048:UYI983064 VIB983048:VIE983064 VRX983048:VSA983064 WBT983048:WBW983064 WLP983048:WLS983064 WVL983048:WVO983064 H1:IJ1048576 JD1:SF1048576 SZ1:ACB1048576 ACV1:ALX1048576 AMR1:AVT1048576 AWN1:BFP1048576 BGJ1:BPL1048576 BQF1:BZH1048576 CAB1:CJD1048576 CJX1:CSZ1048576 CTT1:DCV1048576 DDP1:DMR1048576 DNL1:DWN1048576 DXH1:EGJ1048576 EHD1:EQF1048576 EQZ1:FAB1048576 FAV1:FJX1048576 FKR1:FTT1048576 FUN1:GDP1048576 GEJ1:GNL1048576 GOF1:GXH1048576 GYB1:HHD1048576 HHX1:HQZ1048576 HRT1:IAV1048576 IBP1:IKR1048576 ILL1:IUN1048576 IVH1:JEJ1048576 JFD1:JOF1048576 JOZ1:JYB1048576 JYV1:KHX1048576 KIR1:KRT1048576 KSN1:LBP1048576 LCJ1:LLL1048576 LMF1:LVH1048576 LWB1:MFD1048576 MFX1:MOZ1048576 MPT1:MYV1048576 MZP1:NIR1048576 NJL1:NSN1048576 NTH1:OCJ1048576 ODD1:OMF1048576 OMZ1:OWB1048576 OWV1:PFX1048576 PGR1:PPT1048576 PQN1:PZP1048576 QAJ1:QJL1048576 QKF1:QTH1048576 QUB1:RDD1048576 RDX1:RMZ1048576 RNT1:RWV1048576 RXP1:SGR1048576 SHL1:SQN1048576 SRH1:TAJ1048576 TBD1:TKF1048576 TKZ1:TUB1048576 TUV1:UDX1048576 UER1:UNT1048576 UON1:UXP1048576 UYJ1:VHL1048576 VIF1:VRH1048576 VSB1:WBD1048576 WBX1:WKZ1048576 WLT1:WUV1048576 WVP1:XFD1048576 IT8:IW24 SP8:SS24 ACL8:ACO24 AMH8:AMK24 AWD8:AWG24 BFZ8:BGC24 BPV8:BPY24 BZR8:BZU24 CJN8:CJQ24 CTJ8:CTM24 DDF8:DDI24 DNB8:DNE24 DWX8:DXA24 EGT8:EGW24 EQP8:EQS24 FAL8:FAO24 FKH8:FKK24 FUD8:FUG24 GDZ8:GEC24 GNV8:GNY24 GXR8:GXU24 HHN8:HHQ24 HRJ8:HRM24 IBF8:IBI24 ILB8:ILE24 IUX8:IVA24 JET8:JEW24 JOP8:JOS24 JYL8:JYO24 KIH8:KIK24 KSD8:KSG24 LBZ8:LCC24 LLV8:LLY24 LVR8:LVU24 MFN8:MFQ24 MPJ8:MPM24 MZF8:MZI24 NJB8:NJE24 NSX8:NTA24 OCT8:OCW24 OMP8:OMS24 OWL8:OWO24 PGH8:PGK24 PQD8:PQG24 PZZ8:QAC24 QJV8:QJY24 QTR8:QTU24 RDN8:RDQ24 RNJ8:RNM24 RXF8:RXI24 SHB8:SHE24 SQX8:SRA24 TAT8:TAW24 TKP8:TKS24 TUL8:TUO24 UEH8:UEK24 UOD8:UOG24 UXZ8:UYC24 VHV8:VHY24 VRR8:VRU24 WBN8:WBQ24 WLJ8:WLM24 WVF8:WVI24 IT65544:IW65560 SP65544:SS65560 ACL65544:ACO65560 AMH65544:AMK65560 AWD65544:AWG65560 BFZ65544:BGC65560 BPV65544:BPY65560 BZR65544:BZU65560 CJN65544:CJQ65560 CTJ65544:CTM65560 DDF65544:DDI65560 DNB65544:DNE65560 DWX65544:DXA65560 EGT65544:EGW65560 EQP65544:EQS65560 FAL65544:FAO65560 FKH65544:FKK65560 FUD65544:FUG65560 GDZ65544:GEC65560 GNV65544:GNY65560 GXR65544:GXU65560 HHN65544:HHQ65560 HRJ65544:HRM65560 IBF65544:IBI65560 ILB65544:ILE65560 IUX65544:IVA65560 JET65544:JEW65560 JOP65544:JOS65560 JYL65544:JYO65560 KIH65544:KIK65560 KSD65544:KSG65560 LBZ65544:LCC65560 LLV65544:LLY65560 LVR65544:LVU65560 MFN65544:MFQ65560 MPJ65544:MPM65560 MZF65544:MZI65560 NJB65544:NJE65560 NSX65544:NTA65560 OCT65544:OCW65560 OMP65544:OMS65560 OWL65544:OWO65560 PGH65544:PGK65560 PQD65544:PQG65560 PZZ65544:QAC65560 QJV65544:QJY65560 QTR65544:QTU65560 RDN65544:RDQ65560 RNJ65544:RNM65560 RXF65544:RXI65560 SHB65544:SHE65560 SQX65544:SRA65560 TAT65544:TAW65560 TKP65544:TKS65560 TUL65544:TUO65560 UEH65544:UEK65560 UOD65544:UOG65560 UXZ65544:UYC65560 VHV65544:VHY65560 VRR65544:VRU65560 WBN65544:WBQ65560 WLJ65544:WLM65560 WVF65544:WVI65560 IT131080:IW131096 SP131080:SS131096 ACL131080:ACO131096 AMH131080:AMK131096 AWD131080:AWG131096 BFZ131080:BGC131096 BPV131080:BPY131096 BZR131080:BZU131096 CJN131080:CJQ131096 CTJ131080:CTM131096 DDF131080:DDI131096 DNB131080:DNE131096 DWX131080:DXA131096 EGT131080:EGW131096 EQP131080:EQS131096 FAL131080:FAO131096 FKH131080:FKK131096 FUD131080:FUG131096 GDZ131080:GEC131096 GNV131080:GNY131096 GXR131080:GXU131096 HHN131080:HHQ131096 HRJ131080:HRM131096 IBF131080:IBI131096 ILB131080:ILE131096 IUX131080:IVA131096 JET131080:JEW131096 JOP131080:JOS131096 JYL131080:JYO131096 KIH131080:KIK131096 KSD131080:KSG131096 LBZ131080:LCC131096 LLV131080:LLY131096 LVR131080:LVU131096 MFN131080:MFQ131096 MPJ131080:MPM131096 MZF131080:MZI131096 NJB131080:NJE131096 NSX131080:NTA131096 OCT131080:OCW131096 OMP131080:OMS131096 OWL131080:OWO131096 PGH131080:PGK131096 PQD131080:PQG131096 PZZ131080:QAC131096 QJV131080:QJY131096 QTR131080:QTU131096 RDN131080:RDQ131096 RNJ131080:RNM131096 RXF131080:RXI131096 SHB131080:SHE131096 SQX131080:SRA131096 TAT131080:TAW131096 TKP131080:TKS131096 TUL131080:TUO131096 UEH131080:UEK131096 UOD131080:UOG131096 UXZ131080:UYC131096 VHV131080:VHY131096 VRR131080:VRU131096 WBN131080:WBQ131096 WLJ131080:WLM131096 WVF131080:WVI131096 IT196616:IW196632 SP196616:SS196632 ACL196616:ACO196632 AMH196616:AMK196632 AWD196616:AWG196632 BFZ196616:BGC196632 BPV196616:BPY196632 BZR196616:BZU196632 CJN196616:CJQ196632 CTJ196616:CTM196632 DDF196616:DDI196632 DNB196616:DNE196632 DWX196616:DXA196632 EGT196616:EGW196632 EQP196616:EQS196632 FAL196616:FAO196632 FKH196616:FKK196632 FUD196616:FUG196632 GDZ196616:GEC196632 GNV196616:GNY196632 GXR196616:GXU196632 HHN196616:HHQ196632 HRJ196616:HRM196632 IBF196616:IBI196632 ILB196616:ILE196632 IUX196616:IVA196632 JET196616:JEW196632 JOP196616:JOS196632 JYL196616:JYO196632 KIH196616:KIK196632 KSD196616:KSG196632 LBZ196616:LCC196632 LLV196616:LLY196632 LVR196616:LVU196632 MFN196616:MFQ196632 MPJ196616:MPM196632 MZF196616:MZI196632 NJB196616:NJE196632 NSX196616:NTA196632 OCT196616:OCW196632 OMP196616:OMS196632 OWL196616:OWO196632 PGH196616:PGK196632 PQD196616:PQG196632 PZZ196616:QAC196632 QJV196616:QJY196632 QTR196616:QTU196632 RDN196616:RDQ196632 RNJ196616:RNM196632 RXF196616:RXI196632 SHB196616:SHE196632 SQX196616:SRA196632 TAT196616:TAW196632 TKP196616:TKS196632 TUL196616:TUO196632 UEH196616:UEK196632 UOD196616:UOG196632 UXZ196616:UYC196632 VHV196616:VHY196632 VRR196616:VRU196632 WBN196616:WBQ196632 WLJ196616:WLM196632 WVF196616:WVI196632 IT262152:IW262168 SP262152:SS262168 ACL262152:ACO262168 AMH262152:AMK262168 AWD262152:AWG262168 BFZ262152:BGC262168 BPV262152:BPY262168 BZR262152:BZU262168 CJN262152:CJQ262168 CTJ262152:CTM262168 DDF262152:DDI262168 DNB262152:DNE262168 DWX262152:DXA262168 EGT262152:EGW262168 EQP262152:EQS262168 FAL262152:FAO262168 FKH262152:FKK262168 FUD262152:FUG262168 GDZ262152:GEC262168 GNV262152:GNY262168 GXR262152:GXU262168 HHN262152:HHQ262168 HRJ262152:HRM262168 IBF262152:IBI262168 ILB262152:ILE262168 IUX262152:IVA262168 JET262152:JEW262168 JOP262152:JOS262168 JYL262152:JYO262168 KIH262152:KIK262168 KSD262152:KSG262168 LBZ262152:LCC262168 LLV262152:LLY262168 LVR262152:LVU262168 MFN262152:MFQ262168 MPJ262152:MPM262168 MZF262152:MZI262168 NJB262152:NJE262168 NSX262152:NTA262168 OCT262152:OCW262168 OMP262152:OMS262168 OWL262152:OWO262168 PGH262152:PGK262168 PQD262152:PQG262168 PZZ262152:QAC262168 QJV262152:QJY262168 QTR262152:QTU262168 RDN262152:RDQ262168 RNJ262152:RNM262168 RXF262152:RXI262168 SHB262152:SHE262168 SQX262152:SRA262168 TAT262152:TAW262168 TKP262152:TKS262168 TUL262152:TUO262168 UEH262152:UEK262168 UOD262152:UOG262168 UXZ262152:UYC262168 VHV262152:VHY262168 VRR262152:VRU262168 WBN262152:WBQ262168 WLJ262152:WLM262168 WVF262152:WVI262168 IT327688:IW327704 SP327688:SS327704 ACL327688:ACO327704 AMH327688:AMK327704 AWD327688:AWG327704 BFZ327688:BGC327704 BPV327688:BPY327704 BZR327688:BZU327704 CJN327688:CJQ327704 CTJ327688:CTM327704 DDF327688:DDI327704 DNB327688:DNE327704 DWX327688:DXA327704 EGT327688:EGW327704 EQP327688:EQS327704 FAL327688:FAO327704 FKH327688:FKK327704 FUD327688:FUG327704 GDZ327688:GEC327704 GNV327688:GNY327704 GXR327688:GXU327704 HHN327688:HHQ327704 HRJ327688:HRM327704 IBF327688:IBI327704 ILB327688:ILE327704 IUX327688:IVA327704 JET327688:JEW327704 JOP327688:JOS327704 JYL327688:JYO327704 KIH327688:KIK327704 KSD327688:KSG327704 LBZ327688:LCC327704 LLV327688:LLY327704 LVR327688:LVU327704 MFN327688:MFQ327704 MPJ327688:MPM327704 MZF327688:MZI327704 NJB327688:NJE327704 NSX327688:NTA327704 OCT327688:OCW327704 OMP327688:OMS327704 OWL327688:OWO327704 PGH327688:PGK327704 PQD327688:PQG327704 PZZ327688:QAC327704 QJV327688:QJY327704 QTR327688:QTU327704 RDN327688:RDQ327704 RNJ327688:RNM327704 RXF327688:RXI327704 SHB327688:SHE327704 SQX327688:SRA327704 TAT327688:TAW327704 TKP327688:TKS327704 TUL327688:TUO327704 UEH327688:UEK327704 UOD327688:UOG327704 UXZ327688:UYC327704 VHV327688:VHY327704 VRR327688:VRU327704 WBN327688:WBQ327704 WLJ327688:WLM327704 WVF327688:WVI327704 IT393224:IW393240 SP393224:SS393240 ACL393224:ACO393240 AMH393224:AMK393240 AWD393224:AWG393240 BFZ393224:BGC393240 BPV393224:BPY393240 BZR393224:BZU393240 CJN393224:CJQ393240 CTJ393224:CTM393240 DDF393224:DDI393240 DNB393224:DNE393240 DWX393224:DXA393240 EGT393224:EGW393240 EQP393224:EQS393240 FAL393224:FAO393240 FKH393224:FKK393240 FUD393224:FUG393240 GDZ393224:GEC393240 GNV393224:GNY393240 GXR393224:GXU393240 HHN393224:HHQ393240 HRJ393224:HRM393240 IBF393224:IBI393240 ILB393224:ILE393240 IUX393224:IVA393240 JET393224:JEW393240 JOP393224:JOS393240 JYL393224:JYO393240 KIH393224:KIK393240 KSD393224:KSG393240 LBZ393224:LCC393240 LLV393224:LLY393240 LVR393224:LVU393240 MFN393224:MFQ393240 MPJ393224:MPM393240 MZF393224:MZI393240 NJB393224:NJE393240 NSX393224:NTA393240 OCT393224:OCW393240 OMP393224:OMS393240 OWL393224:OWO393240 PGH393224:PGK393240 PQD393224:PQG393240 PZZ393224:QAC393240 QJV393224:QJY393240 QTR393224:QTU393240 RDN393224:RDQ393240 RNJ393224:RNM393240 RXF393224:RXI393240 SHB393224:SHE393240 SQX393224:SRA393240 TAT393224:TAW393240 TKP393224:TKS393240 TUL393224:TUO393240 UEH393224:UEK393240 UOD393224:UOG393240 UXZ393224:UYC393240 VHV393224:VHY393240 VRR393224:VRU393240 WBN393224:WBQ393240 WLJ393224:WLM393240 WVF393224:WVI393240 IT458760:IW458776 SP458760:SS458776 ACL458760:ACO458776 AMH458760:AMK458776 AWD458760:AWG458776 BFZ458760:BGC458776 BPV458760:BPY458776 BZR458760:BZU458776 CJN458760:CJQ458776 CTJ458760:CTM458776 DDF458760:DDI458776 DNB458760:DNE458776 DWX458760:DXA458776 EGT458760:EGW458776 EQP458760:EQS458776 FAL458760:FAO458776 FKH458760:FKK458776 FUD458760:FUG458776 GDZ458760:GEC458776 GNV458760:GNY458776 GXR458760:GXU458776 HHN458760:HHQ458776 HRJ458760:HRM458776 IBF458760:IBI458776 ILB458760:ILE458776 IUX458760:IVA458776 JET458760:JEW458776 JOP458760:JOS458776 JYL458760:JYO458776 KIH458760:KIK458776 KSD458760:KSG458776 LBZ458760:LCC458776 LLV458760:LLY458776 LVR458760:LVU458776 MFN458760:MFQ458776 MPJ458760:MPM458776 MZF458760:MZI458776 NJB458760:NJE458776 NSX458760:NTA458776 OCT458760:OCW458776 OMP458760:OMS458776 OWL458760:OWO458776 PGH458760:PGK458776 PQD458760:PQG458776 PZZ458760:QAC458776 QJV458760:QJY458776 QTR458760:QTU458776 RDN458760:RDQ458776 RNJ458760:RNM458776 RXF458760:RXI458776 SHB458760:SHE458776 SQX458760:SRA458776 TAT458760:TAW458776 TKP458760:TKS458776 TUL458760:TUO458776 UEH458760:UEK458776 UOD458760:UOG458776 UXZ458760:UYC458776 VHV458760:VHY458776 VRR458760:VRU458776 WBN458760:WBQ458776 WLJ458760:WLM458776 WVF458760:WVI458776 IT524296:IW524312 SP524296:SS524312 ACL524296:ACO524312 AMH524296:AMK524312 AWD524296:AWG524312 BFZ524296:BGC524312 BPV524296:BPY524312 BZR524296:BZU524312 CJN524296:CJQ524312 CTJ524296:CTM524312 DDF524296:DDI524312 DNB524296:DNE524312 DWX524296:DXA524312 EGT524296:EGW524312 EQP524296:EQS524312 FAL524296:FAO524312 FKH524296:FKK524312 FUD524296:FUG524312 GDZ524296:GEC524312 GNV524296:GNY524312 GXR524296:GXU524312 HHN524296:HHQ524312 HRJ524296:HRM524312 IBF524296:IBI524312 ILB524296:ILE524312 IUX524296:IVA524312 JET524296:JEW524312 JOP524296:JOS524312 JYL524296:JYO524312 KIH524296:KIK524312 KSD524296:KSG524312 LBZ524296:LCC524312 LLV524296:LLY524312 LVR524296:LVU524312 MFN524296:MFQ524312 MPJ524296:MPM524312 MZF524296:MZI524312 NJB524296:NJE524312 NSX524296:NTA524312 OCT524296:OCW524312 OMP524296:OMS524312 OWL524296:OWO524312 PGH524296:PGK524312 PQD524296:PQG524312 PZZ524296:QAC524312 QJV524296:QJY524312 QTR524296:QTU524312 RDN524296:RDQ524312 RNJ524296:RNM524312 RXF524296:RXI524312 SHB524296:SHE524312 SQX524296:SRA524312 TAT524296:TAW524312 TKP524296:TKS524312 TUL524296:TUO524312 UEH524296:UEK524312 UOD524296:UOG524312 UXZ524296:UYC524312 VHV524296:VHY524312 VRR524296:VRU524312 WBN524296:WBQ524312 WLJ524296:WLM524312 WVF524296:WVI524312 IT589832:IW589848 SP589832:SS589848 ACL589832:ACO589848 AMH589832:AMK589848 AWD589832:AWG589848 BFZ589832:BGC589848 BPV589832:BPY589848 BZR589832:BZU589848 CJN589832:CJQ589848 CTJ589832:CTM589848 DDF589832:DDI589848 DNB589832:DNE589848 DWX589832:DXA589848 EGT589832:EGW589848 EQP589832:EQS589848 FAL589832:FAO589848 FKH589832:FKK589848 FUD589832:FUG589848 GDZ589832:GEC589848 GNV589832:GNY589848 GXR589832:GXU589848 HHN589832:HHQ589848 HRJ589832:HRM589848 IBF589832:IBI589848 ILB589832:ILE589848 IUX589832:IVA589848 JET589832:JEW589848 JOP589832:JOS589848 JYL589832:JYO589848 KIH589832:KIK589848 KSD589832:KSG589848 LBZ589832:LCC589848 LLV589832:LLY589848 LVR589832:LVU589848 MFN589832:MFQ589848 MPJ589832:MPM589848 MZF589832:MZI589848 NJB589832:NJE589848 NSX589832:NTA589848 OCT589832:OCW589848 OMP589832:OMS589848 OWL589832:OWO589848 PGH589832:PGK589848 PQD589832:PQG589848 PZZ589832:QAC589848 QJV589832:QJY589848 QTR589832:QTU589848 RDN589832:RDQ589848 RNJ589832:RNM589848 RXF589832:RXI589848 SHB589832:SHE589848 SQX589832:SRA589848 TAT589832:TAW589848 TKP589832:TKS589848 TUL589832:TUO589848 UEH589832:UEK589848 UOD589832:UOG589848 UXZ589832:UYC589848 VHV589832:VHY589848 VRR589832:VRU589848 WBN589832:WBQ589848 WLJ589832:WLM589848 WVF589832:WVI589848 IT655368:IW655384 SP655368:SS655384 ACL655368:ACO655384 AMH655368:AMK655384 AWD655368:AWG655384 BFZ655368:BGC655384 BPV655368:BPY655384 BZR655368:BZU655384 CJN655368:CJQ655384 CTJ655368:CTM655384 DDF655368:DDI655384 DNB655368:DNE655384 DWX655368:DXA655384 EGT655368:EGW655384 EQP655368:EQS655384 FAL655368:FAO655384 FKH655368:FKK655384 FUD655368:FUG655384 GDZ655368:GEC655384 GNV655368:GNY655384 GXR655368:GXU655384 HHN655368:HHQ655384 HRJ655368:HRM655384 IBF655368:IBI655384 ILB655368:ILE655384 IUX655368:IVA655384 JET655368:JEW655384 JOP655368:JOS655384 JYL655368:JYO655384 KIH655368:KIK655384 KSD655368:KSG655384 LBZ655368:LCC655384 LLV655368:LLY655384 LVR655368:LVU655384 MFN655368:MFQ655384 MPJ655368:MPM655384 MZF655368:MZI655384 NJB655368:NJE655384 NSX655368:NTA655384 OCT655368:OCW655384 OMP655368:OMS655384 OWL655368:OWO655384 PGH655368:PGK655384 PQD655368:PQG655384 PZZ655368:QAC655384 QJV655368:QJY655384 QTR655368:QTU655384 RDN655368:RDQ655384 RNJ655368:RNM655384 RXF655368:RXI655384 SHB655368:SHE655384 SQX655368:SRA655384 TAT655368:TAW655384 TKP655368:TKS655384 TUL655368:TUO655384 UEH655368:UEK655384 UOD655368:UOG655384 UXZ655368:UYC655384 VHV655368:VHY655384 VRR655368:VRU655384 WBN655368:WBQ655384 WLJ655368:WLM655384 WVF655368:WVI655384 IT720904:IW720920 SP720904:SS720920 ACL720904:ACO720920 AMH720904:AMK720920 AWD720904:AWG720920 BFZ720904:BGC720920 BPV720904:BPY720920 BZR720904:BZU720920 CJN720904:CJQ720920 CTJ720904:CTM720920 DDF720904:DDI720920 DNB720904:DNE720920 DWX720904:DXA720920 EGT720904:EGW720920 EQP720904:EQS720920 FAL720904:FAO720920 FKH720904:FKK720920 FUD720904:FUG720920 GDZ720904:GEC720920 GNV720904:GNY720920 GXR720904:GXU720920 HHN720904:HHQ720920 HRJ720904:HRM720920 IBF720904:IBI720920 ILB720904:ILE720920 IUX720904:IVA720920 JET720904:JEW720920 JOP720904:JOS720920 JYL720904:JYO720920 KIH720904:KIK720920 KSD720904:KSG720920 LBZ720904:LCC720920 LLV720904:LLY720920 LVR720904:LVU720920 MFN720904:MFQ720920 MPJ720904:MPM720920 MZF720904:MZI720920 NJB720904:NJE720920 NSX720904:NTA720920 OCT720904:OCW720920 OMP720904:OMS720920 OWL720904:OWO720920 PGH720904:PGK720920 PQD720904:PQG720920 PZZ720904:QAC720920 QJV720904:QJY720920 QTR720904:QTU720920 RDN720904:RDQ720920 RNJ720904:RNM720920 RXF720904:RXI720920 SHB720904:SHE720920 SQX720904:SRA720920 TAT720904:TAW720920 TKP720904:TKS720920 TUL720904:TUO720920 UEH720904:UEK720920 UOD720904:UOG720920 UXZ720904:UYC720920 VHV720904:VHY720920 VRR720904:VRU720920 WBN720904:WBQ720920 WLJ720904:WLM720920 WVF720904:WVI720920 IT786440:IW786456 SP786440:SS786456 ACL786440:ACO786456 AMH786440:AMK786456 AWD786440:AWG786456 BFZ786440:BGC786456 BPV786440:BPY786456 BZR786440:BZU786456 CJN786440:CJQ786456 CTJ786440:CTM786456 DDF786440:DDI786456 DNB786440:DNE786456 DWX786440:DXA786456 EGT786440:EGW786456 EQP786440:EQS786456 FAL786440:FAO786456 FKH786440:FKK786456 FUD786440:FUG786456 GDZ786440:GEC786456 GNV786440:GNY786456 GXR786440:GXU786456 HHN786440:HHQ786456 HRJ786440:HRM786456 IBF786440:IBI786456 ILB786440:ILE786456 IUX786440:IVA786456 JET786440:JEW786456 JOP786440:JOS786456 JYL786440:JYO786456 KIH786440:KIK786456 KSD786440:KSG786456 LBZ786440:LCC786456 LLV786440:LLY786456 LVR786440:LVU786456 MFN786440:MFQ786456 MPJ786440:MPM786456 MZF786440:MZI786456 NJB786440:NJE786456 NSX786440:NTA786456 OCT786440:OCW786456 OMP786440:OMS786456 OWL786440:OWO786456 PGH786440:PGK786456 PQD786440:PQG786456 PZZ786440:QAC786456 QJV786440:QJY786456 QTR786440:QTU786456 RDN786440:RDQ786456 RNJ786440:RNM786456 RXF786440:RXI786456 SHB786440:SHE786456 SQX786440:SRA786456 TAT786440:TAW786456 TKP786440:TKS786456 TUL786440:TUO786456 UEH786440:UEK786456 UOD786440:UOG786456 UXZ786440:UYC786456 VHV786440:VHY786456 VRR786440:VRU786456 WBN786440:WBQ786456 WLJ786440:WLM786456 WVF786440:WVI786456 IT851976:IW851992 SP851976:SS851992 ACL851976:ACO851992 AMH851976:AMK851992 AWD851976:AWG851992 BFZ851976:BGC851992 BPV851976:BPY851992 BZR851976:BZU851992 CJN851976:CJQ851992 CTJ851976:CTM851992 DDF851976:DDI851992 DNB851976:DNE851992 DWX851976:DXA851992 EGT851976:EGW851992 EQP851976:EQS851992 FAL851976:FAO851992 FKH851976:FKK851992 FUD851976:FUG851992 GDZ851976:GEC851992 GNV851976:GNY851992 GXR851976:GXU851992 HHN851976:HHQ851992 HRJ851976:HRM851992 IBF851976:IBI851992 ILB851976:ILE851992 IUX851976:IVA851992 JET851976:JEW851992 JOP851976:JOS851992 JYL851976:JYO851992 KIH851976:KIK851992 KSD851976:KSG851992 LBZ851976:LCC851992 LLV851976:LLY851992 LVR851976:LVU851992 MFN851976:MFQ851992 MPJ851976:MPM851992 MZF851976:MZI851992 NJB851976:NJE851992 NSX851976:NTA851992 OCT851976:OCW851992 OMP851976:OMS851992 OWL851976:OWO851992 PGH851976:PGK851992 PQD851976:PQG851992 PZZ851976:QAC851992 QJV851976:QJY851992 QTR851976:QTU851992 RDN851976:RDQ851992 RNJ851976:RNM851992 RXF851976:RXI851992 SHB851976:SHE851992 SQX851976:SRA851992 TAT851976:TAW851992 TKP851976:TKS851992 TUL851976:TUO851992 UEH851976:UEK851992 UOD851976:UOG851992 UXZ851976:UYC851992 VHV851976:VHY851992 VRR851976:VRU851992 WBN851976:WBQ851992 WLJ851976:WLM851992 WVF851976:WVI851992 IT917512:IW917528 SP917512:SS917528 ACL917512:ACO917528 AMH917512:AMK917528 AWD917512:AWG917528 BFZ917512:BGC917528 BPV917512:BPY917528 BZR917512:BZU917528 CJN917512:CJQ917528 CTJ917512:CTM917528 DDF917512:DDI917528 DNB917512:DNE917528 DWX917512:DXA917528 EGT917512:EGW917528 EQP917512:EQS917528 FAL917512:FAO917528 FKH917512:FKK917528 FUD917512:FUG917528 GDZ917512:GEC917528 GNV917512:GNY917528 GXR917512:GXU917528 HHN917512:HHQ917528 HRJ917512:HRM917528 IBF917512:IBI917528 ILB917512:ILE917528 IUX917512:IVA917528 JET917512:JEW917528 JOP917512:JOS917528 JYL917512:JYO917528 KIH917512:KIK917528 KSD917512:KSG917528 LBZ917512:LCC917528 LLV917512:LLY917528 LVR917512:LVU917528 MFN917512:MFQ917528 MPJ917512:MPM917528 MZF917512:MZI917528 NJB917512:NJE917528 NSX917512:NTA917528 OCT917512:OCW917528 OMP917512:OMS917528 OWL917512:OWO917528 PGH917512:PGK917528 PQD917512:PQG917528 PZZ917512:QAC917528 QJV917512:QJY917528 QTR917512:QTU917528 RDN917512:RDQ917528 RNJ917512:RNM917528 RXF917512:RXI917528 SHB917512:SHE917528 SQX917512:SRA917528 TAT917512:TAW917528 TKP917512:TKS917528 TUL917512:TUO917528 UEH917512:UEK917528 UOD917512:UOG917528 UXZ917512:UYC917528 VHV917512:VHY917528 VRR917512:VRU917528 WBN917512:WBQ917528 WLJ917512:WLM917528 WVF917512:WVI917528 IT983048:IW983064 SP983048:SS983064 ACL983048:ACO983064 AMH983048:AMK983064 AWD983048:AWG983064 BFZ983048:BGC983064 BPV983048:BPY983064 BZR983048:BZU983064 CJN983048:CJQ983064 CTJ983048:CTM983064 DDF983048:DDI983064 DNB983048:DNE983064 DWX983048:DXA983064 EGT983048:EGW983064 EQP983048:EQS983064 FAL983048:FAO983064 FKH983048:FKK983064 FUD983048:FUG983064 GDZ983048:GEC983064 GNV983048:GNY983064 GXR983048:GXU983064 HHN983048:HHQ983064 HRJ983048:HRM983064 IBF983048:IBI983064 ILB983048:ILE983064 IUX983048:IVA983064 JET983048:JEW983064 JOP983048:JOS983064 JYL983048:JYO983064 KIH983048:KIK983064 KSD983048:KSG983064 LBZ983048:LCC983064 LLV983048:LLY983064 LVR983048:LVU983064 MFN983048:MFQ983064 MPJ983048:MPM983064 MZF983048:MZI983064 NJB983048:NJE983064 NSX983048:NTA983064 OCT983048:OCW983064 OMP983048:OMS983064 OWL983048:OWO983064 PGH983048:PGK983064 PQD983048:PQG983064 PZZ983048:QAC983064 QJV983048:QJY983064 QTR983048:QTU983064 RDN983048:RDQ983064 RNJ983048:RNM983064 RXF983048:RXI983064 SHB983048:SHE983064 SQX983048:SRA983064 TAT983048:TAW983064 TKP983048:TKS983064 TUL983048:TUO983064 UEH983048:UEK983064 UOD983048:UOG983064 UXZ983048:UYC983064 VHV983048:VHY983064 VRR983048:VRU983064 WBN983048:WBQ983064 WLJ983048:WLM983064 WVF983048:WVI983064 E13:G19 IO13:IQ19 SK13:SM19 ACG13:ACI19 AMC13:AME19 AVY13:AWA19 BFU13:BFW19 BPQ13:BPS19 BZM13:BZO19 CJI13:CJK19 CTE13:CTG19 DDA13:DDC19 DMW13:DMY19 DWS13:DWU19 EGO13:EGQ19 EQK13:EQM19 FAG13:FAI19 FKC13:FKE19 FTY13:FUA19 GDU13:GDW19 GNQ13:GNS19 GXM13:GXO19 HHI13:HHK19 HRE13:HRG19 IBA13:IBC19 IKW13:IKY19 IUS13:IUU19 JEO13:JEQ19 JOK13:JOM19 JYG13:JYI19 KIC13:KIE19 KRY13:KSA19 LBU13:LBW19 LLQ13:LLS19 LVM13:LVO19 MFI13:MFK19 MPE13:MPG19 MZA13:MZC19 NIW13:NIY19 NSS13:NSU19 OCO13:OCQ19 OMK13:OMM19 OWG13:OWI19 PGC13:PGE19 PPY13:PQA19 PZU13:PZW19 QJQ13:QJS19 QTM13:QTO19 RDI13:RDK19 RNE13:RNG19 RXA13:RXC19 SGW13:SGY19 SQS13:SQU19 TAO13:TAQ19 TKK13:TKM19 TUG13:TUI19 UEC13:UEE19 UNY13:UOA19 UXU13:UXW19 VHQ13:VHS19 VRM13:VRO19 WBI13:WBK19 WLE13:WLG19 WVA13:WVC19 E65549:G65555 IO65549:IQ65555 SK65549:SM65555 ACG65549:ACI65555 AMC65549:AME65555 AVY65549:AWA65555 BFU65549:BFW65555 BPQ65549:BPS65555 BZM65549:BZO65555 CJI65549:CJK65555 CTE65549:CTG65555 DDA65549:DDC65555 DMW65549:DMY65555 DWS65549:DWU65555 EGO65549:EGQ65555 EQK65549:EQM65555 FAG65549:FAI65555 FKC65549:FKE65555 FTY65549:FUA65555 GDU65549:GDW65555 GNQ65549:GNS65555 GXM65549:GXO65555 HHI65549:HHK65555 HRE65549:HRG65555 IBA65549:IBC65555 IKW65549:IKY65555 IUS65549:IUU65555 JEO65549:JEQ65555 JOK65549:JOM65555 JYG65549:JYI65555 KIC65549:KIE65555 KRY65549:KSA65555 LBU65549:LBW65555 LLQ65549:LLS65555 LVM65549:LVO65555 MFI65549:MFK65555 MPE65549:MPG65555 MZA65549:MZC65555 NIW65549:NIY65555 NSS65549:NSU65555 OCO65549:OCQ65555 OMK65549:OMM65555 OWG65549:OWI65555 PGC65549:PGE65555 PPY65549:PQA65555 PZU65549:PZW65555 QJQ65549:QJS65555 QTM65549:QTO65555 RDI65549:RDK65555 RNE65549:RNG65555 RXA65549:RXC65555 SGW65549:SGY65555 SQS65549:SQU65555 TAO65549:TAQ65555 TKK65549:TKM65555 TUG65549:TUI65555 UEC65549:UEE65555 UNY65549:UOA65555 UXU65549:UXW65555 VHQ65549:VHS65555 VRM65549:VRO65555 WBI65549:WBK65555 WLE65549:WLG65555 WVA65549:WVC65555 E131085:G131091 IO131085:IQ131091 SK131085:SM131091 ACG131085:ACI131091 AMC131085:AME131091 AVY131085:AWA131091 BFU131085:BFW131091 BPQ131085:BPS131091 BZM131085:BZO131091 CJI131085:CJK131091 CTE131085:CTG131091 DDA131085:DDC131091 DMW131085:DMY131091 DWS131085:DWU131091 EGO131085:EGQ131091 EQK131085:EQM131091 FAG131085:FAI131091 FKC131085:FKE131091 FTY131085:FUA131091 GDU131085:GDW131091 GNQ131085:GNS131091 GXM131085:GXO131091 HHI131085:HHK131091 HRE131085:HRG131091 IBA131085:IBC131091 IKW131085:IKY131091 IUS131085:IUU131091 JEO131085:JEQ131091 JOK131085:JOM131091 JYG131085:JYI131091 KIC131085:KIE131091 KRY131085:KSA131091 LBU131085:LBW131091 LLQ131085:LLS131091 LVM131085:LVO131091 MFI131085:MFK131091 MPE131085:MPG131091 MZA131085:MZC131091 NIW131085:NIY131091 NSS131085:NSU131091 OCO131085:OCQ131091 OMK131085:OMM131091 OWG131085:OWI131091 PGC131085:PGE131091 PPY131085:PQA131091 PZU131085:PZW131091 QJQ131085:QJS131091 QTM131085:QTO131091 RDI131085:RDK131091 RNE131085:RNG131091 RXA131085:RXC131091 SGW131085:SGY131091 SQS131085:SQU131091 TAO131085:TAQ131091 TKK131085:TKM131091 TUG131085:TUI131091 UEC131085:UEE131091 UNY131085:UOA131091 UXU131085:UXW131091 VHQ131085:VHS131091 VRM131085:VRO131091 WBI131085:WBK131091 WLE131085:WLG131091 WVA131085:WVC131091 E196621:G196627 IO196621:IQ196627 SK196621:SM196627 ACG196621:ACI196627 AMC196621:AME196627 AVY196621:AWA196627 BFU196621:BFW196627 BPQ196621:BPS196627 BZM196621:BZO196627 CJI196621:CJK196627 CTE196621:CTG196627 DDA196621:DDC196627 DMW196621:DMY196627 DWS196621:DWU196627 EGO196621:EGQ196627 EQK196621:EQM196627 FAG196621:FAI196627 FKC196621:FKE196627 FTY196621:FUA196627 GDU196621:GDW196627 GNQ196621:GNS196627 GXM196621:GXO196627 HHI196621:HHK196627 HRE196621:HRG196627 IBA196621:IBC196627 IKW196621:IKY196627 IUS196621:IUU196627 JEO196621:JEQ196627 JOK196621:JOM196627 JYG196621:JYI196627 KIC196621:KIE196627 KRY196621:KSA196627 LBU196621:LBW196627 LLQ196621:LLS196627 LVM196621:LVO196627 MFI196621:MFK196627 MPE196621:MPG196627 MZA196621:MZC196627 NIW196621:NIY196627 NSS196621:NSU196627 OCO196621:OCQ196627 OMK196621:OMM196627 OWG196621:OWI196627 PGC196621:PGE196627 PPY196621:PQA196627 PZU196621:PZW196627 QJQ196621:QJS196627 QTM196621:QTO196627 RDI196621:RDK196627 RNE196621:RNG196627 RXA196621:RXC196627 SGW196621:SGY196627 SQS196621:SQU196627 TAO196621:TAQ196627 TKK196621:TKM196627 TUG196621:TUI196627 UEC196621:UEE196627 UNY196621:UOA196627 UXU196621:UXW196627 VHQ196621:VHS196627 VRM196621:VRO196627 WBI196621:WBK196627 WLE196621:WLG196627 WVA196621:WVC196627 E262157:G262163 IO262157:IQ262163 SK262157:SM262163 ACG262157:ACI262163 AMC262157:AME262163 AVY262157:AWA262163 BFU262157:BFW262163 BPQ262157:BPS262163 BZM262157:BZO262163 CJI262157:CJK262163 CTE262157:CTG262163 DDA262157:DDC262163 DMW262157:DMY262163 DWS262157:DWU262163 EGO262157:EGQ262163 EQK262157:EQM262163 FAG262157:FAI262163 FKC262157:FKE262163 FTY262157:FUA262163 GDU262157:GDW262163 GNQ262157:GNS262163 GXM262157:GXO262163 HHI262157:HHK262163 HRE262157:HRG262163 IBA262157:IBC262163 IKW262157:IKY262163 IUS262157:IUU262163 JEO262157:JEQ262163 JOK262157:JOM262163 JYG262157:JYI262163 KIC262157:KIE262163 KRY262157:KSA262163 LBU262157:LBW262163 LLQ262157:LLS262163 LVM262157:LVO262163 MFI262157:MFK262163 MPE262157:MPG262163 MZA262157:MZC262163 NIW262157:NIY262163 NSS262157:NSU262163 OCO262157:OCQ262163 OMK262157:OMM262163 OWG262157:OWI262163 PGC262157:PGE262163 PPY262157:PQA262163 PZU262157:PZW262163 QJQ262157:QJS262163 QTM262157:QTO262163 RDI262157:RDK262163 RNE262157:RNG262163 RXA262157:RXC262163 SGW262157:SGY262163 SQS262157:SQU262163 TAO262157:TAQ262163 TKK262157:TKM262163 TUG262157:TUI262163 UEC262157:UEE262163 UNY262157:UOA262163 UXU262157:UXW262163 VHQ262157:VHS262163 VRM262157:VRO262163 WBI262157:WBK262163 WLE262157:WLG262163 WVA262157:WVC262163 E327693:G327699 IO327693:IQ327699 SK327693:SM327699 ACG327693:ACI327699 AMC327693:AME327699 AVY327693:AWA327699 BFU327693:BFW327699 BPQ327693:BPS327699 BZM327693:BZO327699 CJI327693:CJK327699 CTE327693:CTG327699 DDA327693:DDC327699 DMW327693:DMY327699 DWS327693:DWU327699 EGO327693:EGQ327699 EQK327693:EQM327699 FAG327693:FAI327699 FKC327693:FKE327699 FTY327693:FUA327699 GDU327693:GDW327699 GNQ327693:GNS327699 GXM327693:GXO327699 HHI327693:HHK327699 HRE327693:HRG327699 IBA327693:IBC327699 IKW327693:IKY327699 IUS327693:IUU327699 JEO327693:JEQ327699 JOK327693:JOM327699 JYG327693:JYI327699 KIC327693:KIE327699 KRY327693:KSA327699 LBU327693:LBW327699 LLQ327693:LLS327699 LVM327693:LVO327699 MFI327693:MFK327699 MPE327693:MPG327699 MZA327693:MZC327699 NIW327693:NIY327699 NSS327693:NSU327699 OCO327693:OCQ327699 OMK327693:OMM327699 OWG327693:OWI327699 PGC327693:PGE327699 PPY327693:PQA327699 PZU327693:PZW327699 QJQ327693:QJS327699 QTM327693:QTO327699 RDI327693:RDK327699 RNE327693:RNG327699 RXA327693:RXC327699 SGW327693:SGY327699 SQS327693:SQU327699 TAO327693:TAQ327699 TKK327693:TKM327699 TUG327693:TUI327699 UEC327693:UEE327699 UNY327693:UOA327699 UXU327693:UXW327699 VHQ327693:VHS327699 VRM327693:VRO327699 WBI327693:WBK327699 WLE327693:WLG327699 WVA327693:WVC327699 E393229:G393235 IO393229:IQ393235 SK393229:SM393235 ACG393229:ACI393235 AMC393229:AME393235 AVY393229:AWA393235 BFU393229:BFW393235 BPQ393229:BPS393235 BZM393229:BZO393235 CJI393229:CJK393235 CTE393229:CTG393235 DDA393229:DDC393235 DMW393229:DMY393235 DWS393229:DWU393235 EGO393229:EGQ393235 EQK393229:EQM393235 FAG393229:FAI393235 FKC393229:FKE393235 FTY393229:FUA393235 GDU393229:GDW393235 GNQ393229:GNS393235 GXM393229:GXO393235 HHI393229:HHK393235 HRE393229:HRG393235 IBA393229:IBC393235 IKW393229:IKY393235 IUS393229:IUU393235 JEO393229:JEQ393235 JOK393229:JOM393235 JYG393229:JYI393235 KIC393229:KIE393235 KRY393229:KSA393235 LBU393229:LBW393235 LLQ393229:LLS393235 LVM393229:LVO393235 MFI393229:MFK393235 MPE393229:MPG393235 MZA393229:MZC393235 NIW393229:NIY393235 NSS393229:NSU393235 OCO393229:OCQ393235 OMK393229:OMM393235 OWG393229:OWI393235 PGC393229:PGE393235 PPY393229:PQA393235 PZU393229:PZW393235 QJQ393229:QJS393235 QTM393229:QTO393235 RDI393229:RDK393235 RNE393229:RNG393235 RXA393229:RXC393235 SGW393229:SGY393235 SQS393229:SQU393235 TAO393229:TAQ393235 TKK393229:TKM393235 TUG393229:TUI393235 UEC393229:UEE393235 UNY393229:UOA393235 UXU393229:UXW393235 VHQ393229:VHS393235 VRM393229:VRO393235 WBI393229:WBK393235 WLE393229:WLG393235 WVA393229:WVC393235 E458765:G458771 IO458765:IQ458771 SK458765:SM458771 ACG458765:ACI458771 AMC458765:AME458771 AVY458765:AWA458771 BFU458765:BFW458771 BPQ458765:BPS458771 BZM458765:BZO458771 CJI458765:CJK458771 CTE458765:CTG458771 DDA458765:DDC458771 DMW458765:DMY458771 DWS458765:DWU458771 EGO458765:EGQ458771 EQK458765:EQM458771 FAG458765:FAI458771 FKC458765:FKE458771 FTY458765:FUA458771 GDU458765:GDW458771 GNQ458765:GNS458771 GXM458765:GXO458771 HHI458765:HHK458771 HRE458765:HRG458771 IBA458765:IBC458771 IKW458765:IKY458771 IUS458765:IUU458771 JEO458765:JEQ458771 JOK458765:JOM458771 JYG458765:JYI458771 KIC458765:KIE458771 KRY458765:KSA458771 LBU458765:LBW458771 LLQ458765:LLS458771 LVM458765:LVO458771 MFI458765:MFK458771 MPE458765:MPG458771 MZA458765:MZC458771 NIW458765:NIY458771 NSS458765:NSU458771 OCO458765:OCQ458771 OMK458765:OMM458771 OWG458765:OWI458771 PGC458765:PGE458771 PPY458765:PQA458771 PZU458765:PZW458771 QJQ458765:QJS458771 QTM458765:QTO458771 RDI458765:RDK458771 RNE458765:RNG458771 RXA458765:RXC458771 SGW458765:SGY458771 SQS458765:SQU458771 TAO458765:TAQ458771 TKK458765:TKM458771 TUG458765:TUI458771 UEC458765:UEE458771 UNY458765:UOA458771 UXU458765:UXW458771 VHQ458765:VHS458771 VRM458765:VRO458771 WBI458765:WBK458771 WLE458765:WLG458771 WVA458765:WVC458771 E524301:G524307 IO524301:IQ524307 SK524301:SM524307 ACG524301:ACI524307 AMC524301:AME524307 AVY524301:AWA524307 BFU524301:BFW524307 BPQ524301:BPS524307 BZM524301:BZO524307 CJI524301:CJK524307 CTE524301:CTG524307 DDA524301:DDC524307 DMW524301:DMY524307 DWS524301:DWU524307 EGO524301:EGQ524307 EQK524301:EQM524307 FAG524301:FAI524307 FKC524301:FKE524307 FTY524301:FUA524307 GDU524301:GDW524307 GNQ524301:GNS524307 GXM524301:GXO524307 HHI524301:HHK524307 HRE524301:HRG524307 IBA524301:IBC524307 IKW524301:IKY524307 IUS524301:IUU524307 JEO524301:JEQ524307 JOK524301:JOM524307 JYG524301:JYI524307 KIC524301:KIE524307 KRY524301:KSA524307 LBU524301:LBW524307 LLQ524301:LLS524307 LVM524301:LVO524307 MFI524301:MFK524307 MPE524301:MPG524307 MZA524301:MZC524307 NIW524301:NIY524307 NSS524301:NSU524307 OCO524301:OCQ524307 OMK524301:OMM524307 OWG524301:OWI524307 PGC524301:PGE524307 PPY524301:PQA524307 PZU524301:PZW524307 QJQ524301:QJS524307 QTM524301:QTO524307 RDI524301:RDK524307 RNE524301:RNG524307 RXA524301:RXC524307 SGW524301:SGY524307 SQS524301:SQU524307 TAO524301:TAQ524307 TKK524301:TKM524307 TUG524301:TUI524307 UEC524301:UEE524307 UNY524301:UOA524307 UXU524301:UXW524307 VHQ524301:VHS524307 VRM524301:VRO524307 WBI524301:WBK524307 WLE524301:WLG524307 WVA524301:WVC524307 E589837:G589843 IO589837:IQ589843 SK589837:SM589843 ACG589837:ACI589843 AMC589837:AME589843 AVY589837:AWA589843 BFU589837:BFW589843 BPQ589837:BPS589843 BZM589837:BZO589843 CJI589837:CJK589843 CTE589837:CTG589843 DDA589837:DDC589843 DMW589837:DMY589843 DWS589837:DWU589843 EGO589837:EGQ589843 EQK589837:EQM589843 FAG589837:FAI589843 FKC589837:FKE589843 FTY589837:FUA589843 GDU589837:GDW589843 GNQ589837:GNS589843 GXM589837:GXO589843 HHI589837:HHK589843 HRE589837:HRG589843 IBA589837:IBC589843 IKW589837:IKY589843 IUS589837:IUU589843 JEO589837:JEQ589843 JOK589837:JOM589843 JYG589837:JYI589843 KIC589837:KIE589843 KRY589837:KSA589843 LBU589837:LBW589843 LLQ589837:LLS589843 LVM589837:LVO589843 MFI589837:MFK589843 MPE589837:MPG589843 MZA589837:MZC589843 NIW589837:NIY589843 NSS589837:NSU589843 OCO589837:OCQ589843 OMK589837:OMM589843 OWG589837:OWI589843 PGC589837:PGE589843 PPY589837:PQA589843 PZU589837:PZW589843 QJQ589837:QJS589843 QTM589837:QTO589843 RDI589837:RDK589843 RNE589837:RNG589843 RXA589837:RXC589843 SGW589837:SGY589843 SQS589837:SQU589843 TAO589837:TAQ589843 TKK589837:TKM589843 TUG589837:TUI589843 UEC589837:UEE589843 UNY589837:UOA589843 UXU589837:UXW589843 VHQ589837:VHS589843 VRM589837:VRO589843 WBI589837:WBK589843 WLE589837:WLG589843 WVA589837:WVC589843 E655373:G655379 IO655373:IQ655379 SK655373:SM655379 ACG655373:ACI655379 AMC655373:AME655379 AVY655373:AWA655379 BFU655373:BFW655379 BPQ655373:BPS655379 BZM655373:BZO655379 CJI655373:CJK655379 CTE655373:CTG655379 DDA655373:DDC655379 DMW655373:DMY655379 DWS655373:DWU655379 EGO655373:EGQ655379 EQK655373:EQM655379 FAG655373:FAI655379 FKC655373:FKE655379 FTY655373:FUA655379 GDU655373:GDW655379 GNQ655373:GNS655379 GXM655373:GXO655379 HHI655373:HHK655379 HRE655373:HRG655379 IBA655373:IBC655379 IKW655373:IKY655379 IUS655373:IUU655379 JEO655373:JEQ655379 JOK655373:JOM655379 JYG655373:JYI655379 KIC655373:KIE655379 KRY655373:KSA655379 LBU655373:LBW655379 LLQ655373:LLS655379 LVM655373:LVO655379 MFI655373:MFK655379 MPE655373:MPG655379 MZA655373:MZC655379 NIW655373:NIY655379 NSS655373:NSU655379 OCO655373:OCQ655379 OMK655373:OMM655379 OWG655373:OWI655379 PGC655373:PGE655379 PPY655373:PQA655379 PZU655373:PZW655379 QJQ655373:QJS655379 QTM655373:QTO655379 RDI655373:RDK655379 RNE655373:RNG655379 RXA655373:RXC655379 SGW655373:SGY655379 SQS655373:SQU655379 TAO655373:TAQ655379 TKK655373:TKM655379 TUG655373:TUI655379 UEC655373:UEE655379 UNY655373:UOA655379 UXU655373:UXW655379 VHQ655373:VHS655379 VRM655373:VRO655379 WBI655373:WBK655379 WLE655373:WLG655379 WVA655373:WVC655379 E720909:G720915 IO720909:IQ720915 SK720909:SM720915 ACG720909:ACI720915 AMC720909:AME720915 AVY720909:AWA720915 BFU720909:BFW720915 BPQ720909:BPS720915 BZM720909:BZO720915 CJI720909:CJK720915 CTE720909:CTG720915 DDA720909:DDC720915 DMW720909:DMY720915 DWS720909:DWU720915 EGO720909:EGQ720915 EQK720909:EQM720915 FAG720909:FAI720915 FKC720909:FKE720915 FTY720909:FUA720915 GDU720909:GDW720915 GNQ720909:GNS720915 GXM720909:GXO720915 HHI720909:HHK720915 HRE720909:HRG720915 IBA720909:IBC720915 IKW720909:IKY720915 IUS720909:IUU720915 JEO720909:JEQ720915 JOK720909:JOM720915 JYG720909:JYI720915 KIC720909:KIE720915 KRY720909:KSA720915 LBU720909:LBW720915 LLQ720909:LLS720915 LVM720909:LVO720915 MFI720909:MFK720915 MPE720909:MPG720915 MZA720909:MZC720915 NIW720909:NIY720915 NSS720909:NSU720915 OCO720909:OCQ720915 OMK720909:OMM720915 OWG720909:OWI720915 PGC720909:PGE720915 PPY720909:PQA720915 PZU720909:PZW720915 QJQ720909:QJS720915 QTM720909:QTO720915 RDI720909:RDK720915 RNE720909:RNG720915 RXA720909:RXC720915 SGW720909:SGY720915 SQS720909:SQU720915 TAO720909:TAQ720915 TKK720909:TKM720915 TUG720909:TUI720915 UEC720909:UEE720915 UNY720909:UOA720915 UXU720909:UXW720915 VHQ720909:VHS720915 VRM720909:VRO720915 WBI720909:WBK720915 WLE720909:WLG720915 WVA720909:WVC720915 E786445:G786451 IO786445:IQ786451 SK786445:SM786451 ACG786445:ACI786451 AMC786445:AME786451 AVY786445:AWA786451 BFU786445:BFW786451 BPQ786445:BPS786451 BZM786445:BZO786451 CJI786445:CJK786451 CTE786445:CTG786451 DDA786445:DDC786451 DMW786445:DMY786451 DWS786445:DWU786451 EGO786445:EGQ786451 EQK786445:EQM786451 FAG786445:FAI786451 FKC786445:FKE786451 FTY786445:FUA786451 GDU786445:GDW786451 GNQ786445:GNS786451 GXM786445:GXO786451 HHI786445:HHK786451 HRE786445:HRG786451 IBA786445:IBC786451 IKW786445:IKY786451 IUS786445:IUU786451 JEO786445:JEQ786451 JOK786445:JOM786451 JYG786445:JYI786451 KIC786445:KIE786451 KRY786445:KSA786451 LBU786445:LBW786451 LLQ786445:LLS786451 LVM786445:LVO786451 MFI786445:MFK786451 MPE786445:MPG786451 MZA786445:MZC786451 NIW786445:NIY786451 NSS786445:NSU786451 OCO786445:OCQ786451 OMK786445:OMM786451 OWG786445:OWI786451 PGC786445:PGE786451 PPY786445:PQA786451 PZU786445:PZW786451 QJQ786445:QJS786451 QTM786445:QTO786451 RDI786445:RDK786451 RNE786445:RNG786451 RXA786445:RXC786451 SGW786445:SGY786451 SQS786445:SQU786451 TAO786445:TAQ786451 TKK786445:TKM786451 TUG786445:TUI786451 UEC786445:UEE786451 UNY786445:UOA786451 UXU786445:UXW786451 VHQ786445:VHS786451 VRM786445:VRO786451 WBI786445:WBK786451 WLE786445:WLG786451 WVA786445:WVC786451 E851981:G851987 IO851981:IQ851987 SK851981:SM851987 ACG851981:ACI851987 AMC851981:AME851987 AVY851981:AWA851987 BFU851981:BFW851987 BPQ851981:BPS851987 BZM851981:BZO851987 CJI851981:CJK851987 CTE851981:CTG851987 DDA851981:DDC851987 DMW851981:DMY851987 DWS851981:DWU851987 EGO851981:EGQ851987 EQK851981:EQM851987 FAG851981:FAI851987 FKC851981:FKE851987 FTY851981:FUA851987 GDU851981:GDW851987 GNQ851981:GNS851987 GXM851981:GXO851987 HHI851981:HHK851987 HRE851981:HRG851987 IBA851981:IBC851987 IKW851981:IKY851987 IUS851981:IUU851987 JEO851981:JEQ851987 JOK851981:JOM851987 JYG851981:JYI851987 KIC851981:KIE851987 KRY851981:KSA851987 LBU851981:LBW851987 LLQ851981:LLS851987 LVM851981:LVO851987 MFI851981:MFK851987 MPE851981:MPG851987 MZA851981:MZC851987 NIW851981:NIY851987 NSS851981:NSU851987 OCO851981:OCQ851987 OMK851981:OMM851987 OWG851981:OWI851987 PGC851981:PGE851987 PPY851981:PQA851987 PZU851981:PZW851987 QJQ851981:QJS851987 QTM851981:QTO851987 RDI851981:RDK851987 RNE851981:RNG851987 RXA851981:RXC851987 SGW851981:SGY851987 SQS851981:SQU851987 TAO851981:TAQ851987 TKK851981:TKM851987 TUG851981:TUI851987 UEC851981:UEE851987 UNY851981:UOA851987 UXU851981:UXW851987 VHQ851981:VHS851987 VRM851981:VRO851987 WBI851981:WBK851987 WLE851981:WLG851987 WVA851981:WVC851987 E917517:G917523 IO917517:IQ917523 SK917517:SM917523 ACG917517:ACI917523 AMC917517:AME917523 AVY917517:AWA917523 BFU917517:BFW917523 BPQ917517:BPS917523 BZM917517:BZO917523 CJI917517:CJK917523 CTE917517:CTG917523 DDA917517:DDC917523 DMW917517:DMY917523 DWS917517:DWU917523 EGO917517:EGQ917523 EQK917517:EQM917523 FAG917517:FAI917523 FKC917517:FKE917523 FTY917517:FUA917523 GDU917517:GDW917523 GNQ917517:GNS917523 GXM917517:GXO917523 HHI917517:HHK917523 HRE917517:HRG917523 IBA917517:IBC917523 IKW917517:IKY917523 IUS917517:IUU917523 JEO917517:JEQ917523 JOK917517:JOM917523 JYG917517:JYI917523 KIC917517:KIE917523 KRY917517:KSA917523 LBU917517:LBW917523 LLQ917517:LLS917523 LVM917517:LVO917523 MFI917517:MFK917523 MPE917517:MPG917523 MZA917517:MZC917523 NIW917517:NIY917523 NSS917517:NSU917523 OCO917517:OCQ917523 OMK917517:OMM917523 OWG917517:OWI917523 PGC917517:PGE917523 PPY917517:PQA917523 PZU917517:PZW917523 QJQ917517:QJS917523 QTM917517:QTO917523 RDI917517:RDK917523 RNE917517:RNG917523 RXA917517:RXC917523 SGW917517:SGY917523 SQS917517:SQU917523 TAO917517:TAQ917523 TKK917517:TKM917523 TUG917517:TUI917523 UEC917517:UEE917523 UNY917517:UOA917523 UXU917517:UXW917523 VHQ917517:VHS917523 VRM917517:VRO917523 WBI917517:WBK917523 WLE917517:WLG917523 WVA917517:WVC917523 E983053:G983059 IO983053:IQ983059 SK983053:SM983059 ACG983053:ACI983059 AMC983053:AME983059 AVY983053:AWA983059 BFU983053:BFW983059 BPQ983053:BPS983059 BZM983053:BZO983059 CJI983053:CJK983059 CTE983053:CTG983059 DDA983053:DDC983059 DMW983053:DMY983059 DWS983053:DWU983059 EGO983053:EGQ983059 EQK983053:EQM983059 FAG983053:FAI983059 FKC983053:FKE983059 FTY983053:FUA983059 GDU983053:GDW983059 GNQ983053:GNS983059 GXM983053:GXO983059 HHI983053:HHK983059 HRE983053:HRG983059 IBA983053:IBC983059 IKW983053:IKY983059 IUS983053:IUU983059 JEO983053:JEQ983059 JOK983053:JOM983059 JYG983053:JYI983059 KIC983053:KIE983059 KRY983053:KSA983059 LBU983053:LBW983059 LLQ983053:LLS983059 LVM983053:LVO983059 MFI983053:MFK983059 MPE983053:MPG983059 MZA983053:MZC983059 NIW983053:NIY983059 NSS983053:NSU983059 OCO983053:OCQ983059 OMK983053:OMM983059 OWG983053:OWI983059 PGC983053:PGE983059 PPY983053:PQA983059 PZU983053:PZW983059 QJQ983053:QJS983059 QTM983053:QTO983059 RDI983053:RDK983059 RNE983053:RNG983059 RXA983053:RXC983059 SGW983053:SGY983059 SQS983053:SQU983059 TAO983053:TAQ983059 TKK983053:TKM983059 TUG983053:TUI983059 UEC983053:UEE983059 UNY983053:UOA983059 UXU983053:UXW983059 VHQ983053:VHS983059 VRM983053:VRO983059 WBI983053:WBK983059 WLE983053:WLG983059 WVA983053:WVC983059 C13:C16 IM13:IM16 SI13:SI16 ACE13:ACE16 AMA13:AMA16 AVW13:AVW16 BFS13:BFS16 BPO13:BPO16 BZK13:BZK16 CJG13:CJG16 CTC13:CTC16 DCY13:DCY16 DMU13:DMU16 DWQ13:DWQ16 EGM13:EGM16 EQI13:EQI16 FAE13:FAE16 FKA13:FKA16 FTW13:FTW16 GDS13:GDS16 GNO13:GNO16 GXK13:GXK16 HHG13:HHG16 HRC13:HRC16 IAY13:IAY16 IKU13:IKU16 IUQ13:IUQ16 JEM13:JEM16 JOI13:JOI16 JYE13:JYE16 KIA13:KIA16 KRW13:KRW16 LBS13:LBS16 LLO13:LLO16 LVK13:LVK16 MFG13:MFG16 MPC13:MPC16 MYY13:MYY16 NIU13:NIU16 NSQ13:NSQ16 OCM13:OCM16 OMI13:OMI16 OWE13:OWE16 PGA13:PGA16 PPW13:PPW16 PZS13:PZS16 QJO13:QJO16 QTK13:QTK16 RDG13:RDG16 RNC13:RNC16 RWY13:RWY16 SGU13:SGU16 SQQ13:SQQ16 TAM13:TAM16 TKI13:TKI16 TUE13:TUE16 UEA13:UEA16 UNW13:UNW16 UXS13:UXS16 VHO13:VHO16 VRK13:VRK16 WBG13:WBG16 WLC13:WLC16 WUY13:WUY16 C65549:C65552 IM65549:IM65552 SI65549:SI65552 ACE65549:ACE65552 AMA65549:AMA65552 AVW65549:AVW65552 BFS65549:BFS65552 BPO65549:BPO65552 BZK65549:BZK65552 CJG65549:CJG65552 CTC65549:CTC65552 DCY65549:DCY65552 DMU65549:DMU65552 DWQ65549:DWQ65552 EGM65549:EGM65552 EQI65549:EQI65552 FAE65549:FAE65552 FKA65549:FKA65552 FTW65549:FTW65552 GDS65549:GDS65552 GNO65549:GNO65552 GXK65549:GXK65552 HHG65549:HHG65552 HRC65549:HRC65552 IAY65549:IAY65552 IKU65549:IKU65552 IUQ65549:IUQ65552 JEM65549:JEM65552 JOI65549:JOI65552 JYE65549:JYE65552 KIA65549:KIA65552 KRW65549:KRW65552 LBS65549:LBS65552 LLO65549:LLO65552 LVK65549:LVK65552 MFG65549:MFG65552 MPC65549:MPC65552 MYY65549:MYY65552 NIU65549:NIU65552 NSQ65549:NSQ65552 OCM65549:OCM65552 OMI65549:OMI65552 OWE65549:OWE65552 PGA65549:PGA65552 PPW65549:PPW65552 PZS65549:PZS65552 QJO65549:QJO65552 QTK65549:QTK65552 RDG65549:RDG65552 RNC65549:RNC65552 RWY65549:RWY65552 SGU65549:SGU65552 SQQ65549:SQQ65552 TAM65549:TAM65552 TKI65549:TKI65552 TUE65549:TUE65552 UEA65549:UEA65552 UNW65549:UNW65552 UXS65549:UXS65552 VHO65549:VHO65552 VRK65549:VRK65552 WBG65549:WBG65552 WLC65549:WLC65552 WUY65549:WUY65552 C131085:C131088 IM131085:IM131088 SI131085:SI131088 ACE131085:ACE131088 AMA131085:AMA131088 AVW131085:AVW131088 BFS131085:BFS131088 BPO131085:BPO131088 BZK131085:BZK131088 CJG131085:CJG131088 CTC131085:CTC131088 DCY131085:DCY131088 DMU131085:DMU131088 DWQ131085:DWQ131088 EGM131085:EGM131088 EQI131085:EQI131088 FAE131085:FAE131088 FKA131085:FKA131088 FTW131085:FTW131088 GDS131085:GDS131088 GNO131085:GNO131088 GXK131085:GXK131088 HHG131085:HHG131088 HRC131085:HRC131088 IAY131085:IAY131088 IKU131085:IKU131088 IUQ131085:IUQ131088 JEM131085:JEM131088 JOI131085:JOI131088 JYE131085:JYE131088 KIA131085:KIA131088 KRW131085:KRW131088 LBS131085:LBS131088 LLO131085:LLO131088 LVK131085:LVK131088 MFG131085:MFG131088 MPC131085:MPC131088 MYY131085:MYY131088 NIU131085:NIU131088 NSQ131085:NSQ131088 OCM131085:OCM131088 OMI131085:OMI131088 OWE131085:OWE131088 PGA131085:PGA131088 PPW131085:PPW131088 PZS131085:PZS131088 QJO131085:QJO131088 QTK131085:QTK131088 RDG131085:RDG131088 RNC131085:RNC131088 RWY131085:RWY131088 SGU131085:SGU131088 SQQ131085:SQQ131088 TAM131085:TAM131088 TKI131085:TKI131088 TUE131085:TUE131088 UEA131085:UEA131088 UNW131085:UNW131088 UXS131085:UXS131088 VHO131085:VHO131088 VRK131085:VRK131088 WBG131085:WBG131088 WLC131085:WLC131088 WUY131085:WUY131088 C196621:C196624 IM196621:IM196624 SI196621:SI196624 ACE196621:ACE196624 AMA196621:AMA196624 AVW196621:AVW196624 BFS196621:BFS196624 BPO196621:BPO196624 BZK196621:BZK196624 CJG196621:CJG196624 CTC196621:CTC196624 DCY196621:DCY196624 DMU196621:DMU196624 DWQ196621:DWQ196624 EGM196621:EGM196624 EQI196621:EQI196624 FAE196621:FAE196624 FKA196621:FKA196624 FTW196621:FTW196624 GDS196621:GDS196624 GNO196621:GNO196624 GXK196621:GXK196624 HHG196621:HHG196624 HRC196621:HRC196624 IAY196621:IAY196624 IKU196621:IKU196624 IUQ196621:IUQ196624 JEM196621:JEM196624 JOI196621:JOI196624 JYE196621:JYE196624 KIA196621:KIA196624 KRW196621:KRW196624 LBS196621:LBS196624 LLO196621:LLO196624 LVK196621:LVK196624 MFG196621:MFG196624 MPC196621:MPC196624 MYY196621:MYY196624 NIU196621:NIU196624 NSQ196621:NSQ196624 OCM196621:OCM196624 OMI196621:OMI196624 OWE196621:OWE196624 PGA196621:PGA196624 PPW196621:PPW196624 PZS196621:PZS196624 QJO196621:QJO196624 QTK196621:QTK196624 RDG196621:RDG196624 RNC196621:RNC196624 RWY196621:RWY196624 SGU196621:SGU196624 SQQ196621:SQQ196624 TAM196621:TAM196624 TKI196621:TKI196624 TUE196621:TUE196624 UEA196621:UEA196624 UNW196621:UNW196624 UXS196621:UXS196624 VHO196621:VHO196624 VRK196621:VRK196624 WBG196621:WBG196624 WLC196621:WLC196624 WUY196621:WUY196624 C262157:C262160 IM262157:IM262160 SI262157:SI262160 ACE262157:ACE262160 AMA262157:AMA262160 AVW262157:AVW262160 BFS262157:BFS262160 BPO262157:BPO262160 BZK262157:BZK262160 CJG262157:CJG262160 CTC262157:CTC262160 DCY262157:DCY262160 DMU262157:DMU262160 DWQ262157:DWQ262160 EGM262157:EGM262160 EQI262157:EQI262160 FAE262157:FAE262160 FKA262157:FKA262160 FTW262157:FTW262160 GDS262157:GDS262160 GNO262157:GNO262160 GXK262157:GXK262160 HHG262157:HHG262160 HRC262157:HRC262160 IAY262157:IAY262160 IKU262157:IKU262160 IUQ262157:IUQ262160 JEM262157:JEM262160 JOI262157:JOI262160 JYE262157:JYE262160 KIA262157:KIA262160 KRW262157:KRW262160 LBS262157:LBS262160 LLO262157:LLO262160 LVK262157:LVK262160 MFG262157:MFG262160 MPC262157:MPC262160 MYY262157:MYY262160 NIU262157:NIU262160 NSQ262157:NSQ262160 OCM262157:OCM262160 OMI262157:OMI262160 OWE262157:OWE262160 PGA262157:PGA262160 PPW262157:PPW262160 PZS262157:PZS262160 QJO262157:QJO262160 QTK262157:QTK262160 RDG262157:RDG262160 RNC262157:RNC262160 RWY262157:RWY262160 SGU262157:SGU262160 SQQ262157:SQQ262160 TAM262157:TAM262160 TKI262157:TKI262160 TUE262157:TUE262160 UEA262157:UEA262160 UNW262157:UNW262160 UXS262157:UXS262160 VHO262157:VHO262160 VRK262157:VRK262160 WBG262157:WBG262160 WLC262157:WLC262160 WUY262157:WUY262160 C327693:C327696 IM327693:IM327696 SI327693:SI327696 ACE327693:ACE327696 AMA327693:AMA327696 AVW327693:AVW327696 BFS327693:BFS327696 BPO327693:BPO327696 BZK327693:BZK327696 CJG327693:CJG327696 CTC327693:CTC327696 DCY327693:DCY327696 DMU327693:DMU327696 DWQ327693:DWQ327696 EGM327693:EGM327696 EQI327693:EQI327696 FAE327693:FAE327696 FKA327693:FKA327696 FTW327693:FTW327696 GDS327693:GDS327696 GNO327693:GNO327696 GXK327693:GXK327696 HHG327693:HHG327696 HRC327693:HRC327696 IAY327693:IAY327696 IKU327693:IKU327696 IUQ327693:IUQ327696 JEM327693:JEM327696 JOI327693:JOI327696 JYE327693:JYE327696 KIA327693:KIA327696 KRW327693:KRW327696 LBS327693:LBS327696 LLO327693:LLO327696 LVK327693:LVK327696 MFG327693:MFG327696 MPC327693:MPC327696 MYY327693:MYY327696 NIU327693:NIU327696 NSQ327693:NSQ327696 OCM327693:OCM327696 OMI327693:OMI327696 OWE327693:OWE327696 PGA327693:PGA327696 PPW327693:PPW327696 PZS327693:PZS327696 QJO327693:QJO327696 QTK327693:QTK327696 RDG327693:RDG327696 RNC327693:RNC327696 RWY327693:RWY327696 SGU327693:SGU327696 SQQ327693:SQQ327696 TAM327693:TAM327696 TKI327693:TKI327696 TUE327693:TUE327696 UEA327693:UEA327696 UNW327693:UNW327696 UXS327693:UXS327696 VHO327693:VHO327696 VRK327693:VRK327696 WBG327693:WBG327696 WLC327693:WLC327696 WUY327693:WUY327696 C393229:C393232 IM393229:IM393232 SI393229:SI393232 ACE393229:ACE393232 AMA393229:AMA393232 AVW393229:AVW393232 BFS393229:BFS393232 BPO393229:BPO393232 BZK393229:BZK393232 CJG393229:CJG393232 CTC393229:CTC393232 DCY393229:DCY393232 DMU393229:DMU393232 DWQ393229:DWQ393232 EGM393229:EGM393232 EQI393229:EQI393232 FAE393229:FAE393232 FKA393229:FKA393232 FTW393229:FTW393232 GDS393229:GDS393232 GNO393229:GNO393232 GXK393229:GXK393232 HHG393229:HHG393232 HRC393229:HRC393232 IAY393229:IAY393232 IKU393229:IKU393232 IUQ393229:IUQ393232 JEM393229:JEM393232 JOI393229:JOI393232 JYE393229:JYE393232 KIA393229:KIA393232 KRW393229:KRW393232 LBS393229:LBS393232 LLO393229:LLO393232 LVK393229:LVK393232 MFG393229:MFG393232 MPC393229:MPC393232 MYY393229:MYY393232 NIU393229:NIU393232 NSQ393229:NSQ393232 OCM393229:OCM393232 OMI393229:OMI393232 OWE393229:OWE393232 PGA393229:PGA393232 PPW393229:PPW393232 PZS393229:PZS393232 QJO393229:QJO393232 QTK393229:QTK393232 RDG393229:RDG393232 RNC393229:RNC393232 RWY393229:RWY393232 SGU393229:SGU393232 SQQ393229:SQQ393232 TAM393229:TAM393232 TKI393229:TKI393232 TUE393229:TUE393232 UEA393229:UEA393232 UNW393229:UNW393232 UXS393229:UXS393232 VHO393229:VHO393232 VRK393229:VRK393232 WBG393229:WBG393232 WLC393229:WLC393232 WUY393229:WUY393232 C458765:C458768 IM458765:IM458768 SI458765:SI458768 ACE458765:ACE458768 AMA458765:AMA458768 AVW458765:AVW458768 BFS458765:BFS458768 BPO458765:BPO458768 BZK458765:BZK458768 CJG458765:CJG458768 CTC458765:CTC458768 DCY458765:DCY458768 DMU458765:DMU458768 DWQ458765:DWQ458768 EGM458765:EGM458768 EQI458765:EQI458768 FAE458765:FAE458768 FKA458765:FKA458768 FTW458765:FTW458768 GDS458765:GDS458768 GNO458765:GNO458768 GXK458765:GXK458768 HHG458765:HHG458768 HRC458765:HRC458768 IAY458765:IAY458768 IKU458765:IKU458768 IUQ458765:IUQ458768 JEM458765:JEM458768 JOI458765:JOI458768 JYE458765:JYE458768 KIA458765:KIA458768 KRW458765:KRW458768 LBS458765:LBS458768 LLO458765:LLO458768 LVK458765:LVK458768 MFG458765:MFG458768 MPC458765:MPC458768 MYY458765:MYY458768 NIU458765:NIU458768 NSQ458765:NSQ458768 OCM458765:OCM458768 OMI458765:OMI458768 OWE458765:OWE458768 PGA458765:PGA458768 PPW458765:PPW458768 PZS458765:PZS458768 QJO458765:QJO458768 QTK458765:QTK458768 RDG458765:RDG458768 RNC458765:RNC458768 RWY458765:RWY458768 SGU458765:SGU458768 SQQ458765:SQQ458768 TAM458765:TAM458768 TKI458765:TKI458768 TUE458765:TUE458768 UEA458765:UEA458768 UNW458765:UNW458768 UXS458765:UXS458768 VHO458765:VHO458768 VRK458765:VRK458768 WBG458765:WBG458768 WLC458765:WLC458768 WUY458765:WUY458768 C524301:C524304 IM524301:IM524304 SI524301:SI524304 ACE524301:ACE524304 AMA524301:AMA524304 AVW524301:AVW524304 BFS524301:BFS524304 BPO524301:BPO524304 BZK524301:BZK524304 CJG524301:CJG524304 CTC524301:CTC524304 DCY524301:DCY524304 DMU524301:DMU524304 DWQ524301:DWQ524304 EGM524301:EGM524304 EQI524301:EQI524304 FAE524301:FAE524304 FKA524301:FKA524304 FTW524301:FTW524304 GDS524301:GDS524304 GNO524301:GNO524304 GXK524301:GXK524304 HHG524301:HHG524304 HRC524301:HRC524304 IAY524301:IAY524304 IKU524301:IKU524304 IUQ524301:IUQ524304 JEM524301:JEM524304 JOI524301:JOI524304 JYE524301:JYE524304 KIA524301:KIA524304 KRW524301:KRW524304 LBS524301:LBS524304 LLO524301:LLO524304 LVK524301:LVK524304 MFG524301:MFG524304 MPC524301:MPC524304 MYY524301:MYY524304 NIU524301:NIU524304 NSQ524301:NSQ524304 OCM524301:OCM524304 OMI524301:OMI524304 OWE524301:OWE524304 PGA524301:PGA524304 PPW524301:PPW524304 PZS524301:PZS524304 QJO524301:QJO524304 QTK524301:QTK524304 RDG524301:RDG524304 RNC524301:RNC524304 RWY524301:RWY524304 SGU524301:SGU524304 SQQ524301:SQQ524304 TAM524301:TAM524304 TKI524301:TKI524304 TUE524301:TUE524304 UEA524301:UEA524304 UNW524301:UNW524304 UXS524301:UXS524304 VHO524301:VHO524304 VRK524301:VRK524304 WBG524301:WBG524304 WLC524301:WLC524304 WUY524301:WUY524304 C589837:C589840 IM589837:IM589840 SI589837:SI589840 ACE589837:ACE589840 AMA589837:AMA589840 AVW589837:AVW589840 BFS589837:BFS589840 BPO589837:BPO589840 BZK589837:BZK589840 CJG589837:CJG589840 CTC589837:CTC589840 DCY589837:DCY589840 DMU589837:DMU589840 DWQ589837:DWQ589840 EGM589837:EGM589840 EQI589837:EQI589840 FAE589837:FAE589840 FKA589837:FKA589840 FTW589837:FTW589840 GDS589837:GDS589840 GNO589837:GNO589840 GXK589837:GXK589840 HHG589837:HHG589840 HRC589837:HRC589840 IAY589837:IAY589840 IKU589837:IKU589840 IUQ589837:IUQ589840 JEM589837:JEM589840 JOI589837:JOI589840 JYE589837:JYE589840 KIA589837:KIA589840 KRW589837:KRW589840 LBS589837:LBS589840 LLO589837:LLO589840 LVK589837:LVK589840 MFG589837:MFG589840 MPC589837:MPC589840 MYY589837:MYY589840 NIU589837:NIU589840 NSQ589837:NSQ589840 OCM589837:OCM589840 OMI589837:OMI589840 OWE589837:OWE589840 PGA589837:PGA589840 PPW589837:PPW589840 PZS589837:PZS589840 QJO589837:QJO589840 QTK589837:QTK589840 RDG589837:RDG589840 RNC589837:RNC589840 RWY589837:RWY589840 SGU589837:SGU589840 SQQ589837:SQQ589840 TAM589837:TAM589840 TKI589837:TKI589840 TUE589837:TUE589840 UEA589837:UEA589840 UNW589837:UNW589840 UXS589837:UXS589840 VHO589837:VHO589840 VRK589837:VRK589840 WBG589837:WBG589840 WLC589837:WLC589840 WUY589837:WUY589840 C655373:C655376 IM655373:IM655376 SI655373:SI655376 ACE655373:ACE655376 AMA655373:AMA655376 AVW655373:AVW655376 BFS655373:BFS655376 BPO655373:BPO655376 BZK655373:BZK655376 CJG655373:CJG655376 CTC655373:CTC655376 DCY655373:DCY655376 DMU655373:DMU655376 DWQ655373:DWQ655376 EGM655373:EGM655376 EQI655373:EQI655376 FAE655373:FAE655376 FKA655373:FKA655376 FTW655373:FTW655376 GDS655373:GDS655376 GNO655373:GNO655376 GXK655373:GXK655376 HHG655373:HHG655376 HRC655373:HRC655376 IAY655373:IAY655376 IKU655373:IKU655376 IUQ655373:IUQ655376 JEM655373:JEM655376 JOI655373:JOI655376 JYE655373:JYE655376 KIA655373:KIA655376 KRW655373:KRW655376 LBS655373:LBS655376 LLO655373:LLO655376 LVK655373:LVK655376 MFG655373:MFG655376 MPC655373:MPC655376 MYY655373:MYY655376 NIU655373:NIU655376 NSQ655373:NSQ655376 OCM655373:OCM655376 OMI655373:OMI655376 OWE655373:OWE655376 PGA655373:PGA655376 PPW655373:PPW655376 PZS655373:PZS655376 QJO655373:QJO655376 QTK655373:QTK655376 RDG655373:RDG655376 RNC655373:RNC655376 RWY655373:RWY655376 SGU655373:SGU655376 SQQ655373:SQQ655376 TAM655373:TAM655376 TKI655373:TKI655376 TUE655373:TUE655376 UEA655373:UEA655376 UNW655373:UNW655376 UXS655373:UXS655376 VHO655373:VHO655376 VRK655373:VRK655376 WBG655373:WBG655376 WLC655373:WLC655376 WUY655373:WUY655376 C720909:C720912 IM720909:IM720912 SI720909:SI720912 ACE720909:ACE720912 AMA720909:AMA720912 AVW720909:AVW720912 BFS720909:BFS720912 BPO720909:BPO720912 BZK720909:BZK720912 CJG720909:CJG720912 CTC720909:CTC720912 DCY720909:DCY720912 DMU720909:DMU720912 DWQ720909:DWQ720912 EGM720909:EGM720912 EQI720909:EQI720912 FAE720909:FAE720912 FKA720909:FKA720912 FTW720909:FTW720912 GDS720909:GDS720912 GNO720909:GNO720912 GXK720909:GXK720912 HHG720909:HHG720912 HRC720909:HRC720912 IAY720909:IAY720912 IKU720909:IKU720912 IUQ720909:IUQ720912 JEM720909:JEM720912 JOI720909:JOI720912 JYE720909:JYE720912 KIA720909:KIA720912 KRW720909:KRW720912 LBS720909:LBS720912 LLO720909:LLO720912 LVK720909:LVK720912 MFG720909:MFG720912 MPC720909:MPC720912 MYY720909:MYY720912 NIU720909:NIU720912 NSQ720909:NSQ720912 OCM720909:OCM720912 OMI720909:OMI720912 OWE720909:OWE720912 PGA720909:PGA720912 PPW720909:PPW720912 PZS720909:PZS720912 QJO720909:QJO720912 QTK720909:QTK720912 RDG720909:RDG720912 RNC720909:RNC720912 RWY720909:RWY720912 SGU720909:SGU720912 SQQ720909:SQQ720912 TAM720909:TAM720912 TKI720909:TKI720912 TUE720909:TUE720912 UEA720909:UEA720912 UNW720909:UNW720912 UXS720909:UXS720912 VHO720909:VHO720912 VRK720909:VRK720912 WBG720909:WBG720912 WLC720909:WLC720912 WUY720909:WUY720912 C786445:C786448 IM786445:IM786448 SI786445:SI786448 ACE786445:ACE786448 AMA786445:AMA786448 AVW786445:AVW786448 BFS786445:BFS786448 BPO786445:BPO786448 BZK786445:BZK786448 CJG786445:CJG786448 CTC786445:CTC786448 DCY786445:DCY786448 DMU786445:DMU786448 DWQ786445:DWQ786448 EGM786445:EGM786448 EQI786445:EQI786448 FAE786445:FAE786448 FKA786445:FKA786448 FTW786445:FTW786448 GDS786445:GDS786448 GNO786445:GNO786448 GXK786445:GXK786448 HHG786445:HHG786448 HRC786445:HRC786448 IAY786445:IAY786448 IKU786445:IKU786448 IUQ786445:IUQ786448 JEM786445:JEM786448 JOI786445:JOI786448 JYE786445:JYE786448 KIA786445:KIA786448 KRW786445:KRW786448 LBS786445:LBS786448 LLO786445:LLO786448 LVK786445:LVK786448 MFG786445:MFG786448 MPC786445:MPC786448 MYY786445:MYY786448 NIU786445:NIU786448 NSQ786445:NSQ786448 OCM786445:OCM786448 OMI786445:OMI786448 OWE786445:OWE786448 PGA786445:PGA786448 PPW786445:PPW786448 PZS786445:PZS786448 QJO786445:QJO786448 QTK786445:QTK786448 RDG786445:RDG786448 RNC786445:RNC786448 RWY786445:RWY786448 SGU786445:SGU786448 SQQ786445:SQQ786448 TAM786445:TAM786448 TKI786445:TKI786448 TUE786445:TUE786448 UEA786445:UEA786448 UNW786445:UNW786448 UXS786445:UXS786448 VHO786445:VHO786448 VRK786445:VRK786448 WBG786445:WBG786448 WLC786445:WLC786448 WUY786445:WUY786448 C851981:C851984 IM851981:IM851984 SI851981:SI851984 ACE851981:ACE851984 AMA851981:AMA851984 AVW851981:AVW851984 BFS851981:BFS851984 BPO851981:BPO851984 BZK851981:BZK851984 CJG851981:CJG851984 CTC851981:CTC851984 DCY851981:DCY851984 DMU851981:DMU851984 DWQ851981:DWQ851984 EGM851981:EGM851984 EQI851981:EQI851984 FAE851981:FAE851984 FKA851981:FKA851984 FTW851981:FTW851984 GDS851981:GDS851984 GNO851981:GNO851984 GXK851981:GXK851984 HHG851981:HHG851984 HRC851981:HRC851984 IAY851981:IAY851984 IKU851981:IKU851984 IUQ851981:IUQ851984 JEM851981:JEM851984 JOI851981:JOI851984 JYE851981:JYE851984 KIA851981:KIA851984 KRW851981:KRW851984 LBS851981:LBS851984 LLO851981:LLO851984 LVK851981:LVK851984 MFG851981:MFG851984 MPC851981:MPC851984 MYY851981:MYY851984 NIU851981:NIU851984 NSQ851981:NSQ851984 OCM851981:OCM851984 OMI851981:OMI851984 OWE851981:OWE851984 PGA851981:PGA851984 PPW851981:PPW851984 PZS851981:PZS851984 QJO851981:QJO851984 QTK851981:QTK851984 RDG851981:RDG851984 RNC851981:RNC851984 RWY851981:RWY851984 SGU851981:SGU851984 SQQ851981:SQQ851984 TAM851981:TAM851984 TKI851981:TKI851984 TUE851981:TUE851984 UEA851981:UEA851984 UNW851981:UNW851984 UXS851981:UXS851984 VHO851981:VHO851984 VRK851981:VRK851984 WBG851981:WBG851984 WLC851981:WLC851984 WUY851981:WUY851984 C917517:C917520 IM917517:IM917520 SI917517:SI917520 ACE917517:ACE917520 AMA917517:AMA917520 AVW917517:AVW917520 BFS917517:BFS917520 BPO917517:BPO917520 BZK917517:BZK917520 CJG917517:CJG917520 CTC917517:CTC917520 DCY917517:DCY917520 DMU917517:DMU917520 DWQ917517:DWQ917520 EGM917517:EGM917520 EQI917517:EQI917520 FAE917517:FAE917520 FKA917517:FKA917520 FTW917517:FTW917520 GDS917517:GDS917520 GNO917517:GNO917520 GXK917517:GXK917520 HHG917517:HHG917520 HRC917517:HRC917520 IAY917517:IAY917520 IKU917517:IKU917520 IUQ917517:IUQ917520 JEM917517:JEM917520 JOI917517:JOI917520 JYE917517:JYE917520 KIA917517:KIA917520 KRW917517:KRW917520 LBS917517:LBS917520 LLO917517:LLO917520 LVK917517:LVK917520 MFG917517:MFG917520 MPC917517:MPC917520 MYY917517:MYY917520 NIU917517:NIU917520 NSQ917517:NSQ917520 OCM917517:OCM917520 OMI917517:OMI917520 OWE917517:OWE917520 PGA917517:PGA917520 PPW917517:PPW917520 PZS917517:PZS917520 QJO917517:QJO917520 QTK917517:QTK917520 RDG917517:RDG917520 RNC917517:RNC917520 RWY917517:RWY917520 SGU917517:SGU917520 SQQ917517:SQQ917520 TAM917517:TAM917520 TKI917517:TKI917520 TUE917517:TUE917520 UEA917517:UEA917520 UNW917517:UNW917520 UXS917517:UXS917520 VHO917517:VHO917520 VRK917517:VRK917520 WBG917517:WBG917520 WLC917517:WLC917520 WUY917517:WUY917520 C983053:C983056 IM983053:IM983056 SI983053:SI983056 ACE983053:ACE983056 AMA983053:AMA983056 AVW983053:AVW983056 BFS983053:BFS983056 BPO983053:BPO983056 BZK983053:BZK983056 CJG983053:CJG983056 CTC983053:CTC983056 DCY983053:DCY983056 DMU983053:DMU983056 DWQ983053:DWQ983056 EGM983053:EGM983056 EQI983053:EQI983056 FAE983053:FAE983056 FKA983053:FKA983056 FTW983053:FTW983056 GDS983053:GDS983056 GNO983053:GNO983056 GXK983053:GXK983056 HHG983053:HHG983056 HRC983053:HRC983056 IAY983053:IAY983056 IKU983053:IKU983056 IUQ983053:IUQ983056 JEM983053:JEM983056 JOI983053:JOI983056 JYE983053:JYE983056 KIA983053:KIA983056 KRW983053:KRW983056 LBS983053:LBS983056 LLO983053:LLO983056 LVK983053:LVK983056 MFG983053:MFG983056 MPC983053:MPC983056 MYY983053:MYY983056 NIU983053:NIU983056 NSQ983053:NSQ983056 OCM983053:OCM983056 OMI983053:OMI983056 OWE983053:OWE983056 PGA983053:PGA983056 PPW983053:PPW983056 PZS983053:PZS983056 QJO983053:QJO983056 QTK983053:QTK983056 RDG983053:RDG983056 RNC983053:RNC983056 RWY983053:RWY983056 SGU983053:SGU983056 SQQ983053:SQQ983056 TAM983053:TAM983056 TKI983053:TKI983056 TUE983053:TUE983056 UEA983053:UEA983056 UNW983053:UNW983056 UXS983053:UXS983056 VHO983053:VHO983056 VRK983053:VRK983056 WBG983053:WBG983056 WLC983053:WLC983056 WUY983053:WUY983056 B13:B65536 IL13:IL65536 SH13:SH65536 ACD13:ACD65536 ALZ13:ALZ65536 AVV13:AVV65536 BFR13:BFR65536 BPN13:BPN65536 BZJ13:BZJ65536 CJF13:CJF65536 CTB13:CTB65536 DCX13:DCX65536 DMT13:DMT65536 DWP13:DWP65536 EGL13:EGL65536 EQH13:EQH65536 FAD13:FAD65536 FJZ13:FJZ65536 FTV13:FTV65536 GDR13:GDR65536 GNN13:GNN65536 GXJ13:GXJ65536 HHF13:HHF65536 HRB13:HRB65536 IAX13:IAX65536 IKT13:IKT65536 IUP13:IUP65536 JEL13:JEL65536 JOH13:JOH65536 JYD13:JYD65536 KHZ13:KHZ65536 KRV13:KRV65536 LBR13:LBR65536 LLN13:LLN65536 LVJ13:LVJ65536 MFF13:MFF65536 MPB13:MPB65536 MYX13:MYX65536 NIT13:NIT65536 NSP13:NSP65536 OCL13:OCL65536 OMH13:OMH65536 OWD13:OWD65536 PFZ13:PFZ65536 PPV13:PPV65536 PZR13:PZR65536 QJN13:QJN65536 QTJ13:QTJ65536 RDF13:RDF65536 RNB13:RNB65536 RWX13:RWX65536 SGT13:SGT65536 SQP13:SQP65536 TAL13:TAL65536 TKH13:TKH65536 TUD13:TUD65536 UDZ13:UDZ65536 UNV13:UNV65536 UXR13:UXR65536 VHN13:VHN65536 VRJ13:VRJ65536 WBF13:WBF65536 WLB13:WLB65536 WUX13:WUX65536 B65549:B131072 IL65549:IL131072 SH65549:SH131072 ACD65549:ACD131072 ALZ65549:ALZ131072 AVV65549:AVV131072 BFR65549:BFR131072 BPN65549:BPN131072 BZJ65549:BZJ131072 CJF65549:CJF131072 CTB65549:CTB131072 DCX65549:DCX131072 DMT65549:DMT131072 DWP65549:DWP131072 EGL65549:EGL131072 EQH65549:EQH131072 FAD65549:FAD131072 FJZ65549:FJZ131072 FTV65549:FTV131072 GDR65549:GDR131072 GNN65549:GNN131072 GXJ65549:GXJ131072 HHF65549:HHF131072 HRB65549:HRB131072 IAX65549:IAX131072 IKT65549:IKT131072 IUP65549:IUP131072 JEL65549:JEL131072 JOH65549:JOH131072 JYD65549:JYD131072 KHZ65549:KHZ131072 KRV65549:KRV131072 LBR65549:LBR131072 LLN65549:LLN131072 LVJ65549:LVJ131072 MFF65549:MFF131072 MPB65549:MPB131072 MYX65549:MYX131072 NIT65549:NIT131072 NSP65549:NSP131072 OCL65549:OCL131072 OMH65549:OMH131072 OWD65549:OWD131072 PFZ65549:PFZ131072 PPV65549:PPV131072 PZR65549:PZR131072 QJN65549:QJN131072 QTJ65549:QTJ131072 RDF65549:RDF131072 RNB65549:RNB131072 RWX65549:RWX131072 SGT65549:SGT131072 SQP65549:SQP131072 TAL65549:TAL131072 TKH65549:TKH131072 TUD65549:TUD131072 UDZ65549:UDZ131072 UNV65549:UNV131072 UXR65549:UXR131072 VHN65549:VHN131072 VRJ65549:VRJ131072 WBF65549:WBF131072 WLB65549:WLB131072 WUX65549:WUX131072 B131085:B196608 IL131085:IL196608 SH131085:SH196608 ACD131085:ACD196608 ALZ131085:ALZ196608 AVV131085:AVV196608 BFR131085:BFR196608 BPN131085:BPN196608 BZJ131085:BZJ196608 CJF131085:CJF196608 CTB131085:CTB196608 DCX131085:DCX196608 DMT131085:DMT196608 DWP131085:DWP196608 EGL131085:EGL196608 EQH131085:EQH196608 FAD131085:FAD196608 FJZ131085:FJZ196608 FTV131085:FTV196608 GDR131085:GDR196608 GNN131085:GNN196608 GXJ131085:GXJ196608 HHF131085:HHF196608 HRB131085:HRB196608 IAX131085:IAX196608 IKT131085:IKT196608 IUP131085:IUP196608 JEL131085:JEL196608 JOH131085:JOH196608 JYD131085:JYD196608 KHZ131085:KHZ196608 KRV131085:KRV196608 LBR131085:LBR196608 LLN131085:LLN196608 LVJ131085:LVJ196608 MFF131085:MFF196608 MPB131085:MPB196608 MYX131085:MYX196608 NIT131085:NIT196608 NSP131085:NSP196608 OCL131085:OCL196608 OMH131085:OMH196608 OWD131085:OWD196608 PFZ131085:PFZ196608 PPV131085:PPV196608 PZR131085:PZR196608 QJN131085:QJN196608 QTJ131085:QTJ196608 RDF131085:RDF196608 RNB131085:RNB196608 RWX131085:RWX196608 SGT131085:SGT196608 SQP131085:SQP196608 TAL131085:TAL196608 TKH131085:TKH196608 TUD131085:TUD196608 UDZ131085:UDZ196608 UNV131085:UNV196608 UXR131085:UXR196608 VHN131085:VHN196608 VRJ131085:VRJ196608 WBF131085:WBF196608 WLB131085:WLB196608 WUX131085:WUX196608 B196621:B262144 IL196621:IL262144 SH196621:SH262144 ACD196621:ACD262144 ALZ196621:ALZ262144 AVV196621:AVV262144 BFR196621:BFR262144 BPN196621:BPN262144 BZJ196621:BZJ262144 CJF196621:CJF262144 CTB196621:CTB262144 DCX196621:DCX262144 DMT196621:DMT262144 DWP196621:DWP262144 EGL196621:EGL262144 EQH196621:EQH262144 FAD196621:FAD262144 FJZ196621:FJZ262144 FTV196621:FTV262144 GDR196621:GDR262144 GNN196621:GNN262144 GXJ196621:GXJ262144 HHF196621:HHF262144 HRB196621:HRB262144 IAX196621:IAX262144 IKT196621:IKT262144 IUP196621:IUP262144 JEL196621:JEL262144 JOH196621:JOH262144 JYD196621:JYD262144 KHZ196621:KHZ262144 KRV196621:KRV262144 LBR196621:LBR262144 LLN196621:LLN262144 LVJ196621:LVJ262144 MFF196621:MFF262144 MPB196621:MPB262144 MYX196621:MYX262144 NIT196621:NIT262144 NSP196621:NSP262144 OCL196621:OCL262144 OMH196621:OMH262144 OWD196621:OWD262144 PFZ196621:PFZ262144 PPV196621:PPV262144 PZR196621:PZR262144 QJN196621:QJN262144 QTJ196621:QTJ262144 RDF196621:RDF262144 RNB196621:RNB262144 RWX196621:RWX262144 SGT196621:SGT262144 SQP196621:SQP262144 TAL196621:TAL262144 TKH196621:TKH262144 TUD196621:TUD262144 UDZ196621:UDZ262144 UNV196621:UNV262144 UXR196621:UXR262144 VHN196621:VHN262144 VRJ196621:VRJ262144 WBF196621:WBF262144 WLB196621:WLB262144 WUX196621:WUX262144 B262157:B327680 IL262157:IL327680 SH262157:SH327680 ACD262157:ACD327680 ALZ262157:ALZ327680 AVV262157:AVV327680 BFR262157:BFR327680 BPN262157:BPN327680 BZJ262157:BZJ327680 CJF262157:CJF327680 CTB262157:CTB327680 DCX262157:DCX327680 DMT262157:DMT327680 DWP262157:DWP327680 EGL262157:EGL327680 EQH262157:EQH327680 FAD262157:FAD327680 FJZ262157:FJZ327680 FTV262157:FTV327680 GDR262157:GDR327680 GNN262157:GNN327680 GXJ262157:GXJ327680 HHF262157:HHF327680 HRB262157:HRB327680 IAX262157:IAX327680 IKT262157:IKT327680 IUP262157:IUP327680 JEL262157:JEL327680 JOH262157:JOH327680 JYD262157:JYD327680 KHZ262157:KHZ327680 KRV262157:KRV327680 LBR262157:LBR327680 LLN262157:LLN327680 LVJ262157:LVJ327680 MFF262157:MFF327680 MPB262157:MPB327680 MYX262157:MYX327680 NIT262157:NIT327680 NSP262157:NSP327680 OCL262157:OCL327680 OMH262157:OMH327680 OWD262157:OWD327680 PFZ262157:PFZ327680 PPV262157:PPV327680 PZR262157:PZR327680 QJN262157:QJN327680 QTJ262157:QTJ327680 RDF262157:RDF327680 RNB262157:RNB327680 RWX262157:RWX327680 SGT262157:SGT327680 SQP262157:SQP327680 TAL262157:TAL327680 TKH262157:TKH327680 TUD262157:TUD327680 UDZ262157:UDZ327680 UNV262157:UNV327680 UXR262157:UXR327680 VHN262157:VHN327680 VRJ262157:VRJ327680 WBF262157:WBF327680 WLB262157:WLB327680 WUX262157:WUX327680 B327693:B393216 IL327693:IL393216 SH327693:SH393216 ACD327693:ACD393216 ALZ327693:ALZ393216 AVV327693:AVV393216 BFR327693:BFR393216 BPN327693:BPN393216 BZJ327693:BZJ393216 CJF327693:CJF393216 CTB327693:CTB393216 DCX327693:DCX393216 DMT327693:DMT393216 DWP327693:DWP393216 EGL327693:EGL393216 EQH327693:EQH393216 FAD327693:FAD393216 FJZ327693:FJZ393216 FTV327693:FTV393216 GDR327693:GDR393216 GNN327693:GNN393216 GXJ327693:GXJ393216 HHF327693:HHF393216 HRB327693:HRB393216 IAX327693:IAX393216 IKT327693:IKT393216 IUP327693:IUP393216 JEL327693:JEL393216 JOH327693:JOH393216 JYD327693:JYD393216 KHZ327693:KHZ393216 KRV327693:KRV393216 LBR327693:LBR393216 LLN327693:LLN393216 LVJ327693:LVJ393216 MFF327693:MFF393216 MPB327693:MPB393216 MYX327693:MYX393216 NIT327693:NIT393216 NSP327693:NSP393216 OCL327693:OCL393216 OMH327693:OMH393216 OWD327693:OWD393216 PFZ327693:PFZ393216 PPV327693:PPV393216 PZR327693:PZR393216 QJN327693:QJN393216 QTJ327693:QTJ393216 RDF327693:RDF393216 RNB327693:RNB393216 RWX327693:RWX393216 SGT327693:SGT393216 SQP327693:SQP393216 TAL327693:TAL393216 TKH327693:TKH393216 TUD327693:TUD393216 UDZ327693:UDZ393216 UNV327693:UNV393216 UXR327693:UXR393216 VHN327693:VHN393216 VRJ327693:VRJ393216 WBF327693:WBF393216 WLB327693:WLB393216 WUX327693:WUX393216 B393229:B458752 IL393229:IL458752 SH393229:SH458752 ACD393229:ACD458752 ALZ393229:ALZ458752 AVV393229:AVV458752 BFR393229:BFR458752 BPN393229:BPN458752 BZJ393229:BZJ458752 CJF393229:CJF458752 CTB393229:CTB458752 DCX393229:DCX458752 DMT393229:DMT458752 DWP393229:DWP458752 EGL393229:EGL458752 EQH393229:EQH458752 FAD393229:FAD458752 FJZ393229:FJZ458752 FTV393229:FTV458752 GDR393229:GDR458752 GNN393229:GNN458752 GXJ393229:GXJ458752 HHF393229:HHF458752 HRB393229:HRB458752 IAX393229:IAX458752 IKT393229:IKT458752 IUP393229:IUP458752 JEL393229:JEL458752 JOH393229:JOH458752 JYD393229:JYD458752 KHZ393229:KHZ458752 KRV393229:KRV458752 LBR393229:LBR458752 LLN393229:LLN458752 LVJ393229:LVJ458752 MFF393229:MFF458752 MPB393229:MPB458752 MYX393229:MYX458752 NIT393229:NIT458752 NSP393229:NSP458752 OCL393229:OCL458752 OMH393229:OMH458752 OWD393229:OWD458752 PFZ393229:PFZ458752 PPV393229:PPV458752 PZR393229:PZR458752 QJN393229:QJN458752 QTJ393229:QTJ458752 RDF393229:RDF458752 RNB393229:RNB458752 RWX393229:RWX458752 SGT393229:SGT458752 SQP393229:SQP458752 TAL393229:TAL458752 TKH393229:TKH458752 TUD393229:TUD458752 UDZ393229:UDZ458752 UNV393229:UNV458752 UXR393229:UXR458752 VHN393229:VHN458752 VRJ393229:VRJ458752 WBF393229:WBF458752 WLB393229:WLB458752 WUX393229:WUX458752 B458765:B524288 IL458765:IL524288 SH458765:SH524288 ACD458765:ACD524288 ALZ458765:ALZ524288 AVV458765:AVV524288 BFR458765:BFR524288 BPN458765:BPN524288 BZJ458765:BZJ524288 CJF458765:CJF524288 CTB458765:CTB524288 DCX458765:DCX524288 DMT458765:DMT524288 DWP458765:DWP524288 EGL458765:EGL524288 EQH458765:EQH524288 FAD458765:FAD524288 FJZ458765:FJZ524288 FTV458765:FTV524288 GDR458765:GDR524288 GNN458765:GNN524288 GXJ458765:GXJ524288 HHF458765:HHF524288 HRB458765:HRB524288 IAX458765:IAX524288 IKT458765:IKT524288 IUP458765:IUP524288 JEL458765:JEL524288 JOH458765:JOH524288 JYD458765:JYD524288 KHZ458765:KHZ524288 KRV458765:KRV524288 LBR458765:LBR524288 LLN458765:LLN524288 LVJ458765:LVJ524288 MFF458765:MFF524288 MPB458765:MPB524288 MYX458765:MYX524288 NIT458765:NIT524288 NSP458765:NSP524288 OCL458765:OCL524288 OMH458765:OMH524288 OWD458765:OWD524288 PFZ458765:PFZ524288 PPV458765:PPV524288 PZR458765:PZR524288 QJN458765:QJN524288 QTJ458765:QTJ524288 RDF458765:RDF524288 RNB458765:RNB524288 RWX458765:RWX524288 SGT458765:SGT524288 SQP458765:SQP524288 TAL458765:TAL524288 TKH458765:TKH524288 TUD458765:TUD524288 UDZ458765:UDZ524288 UNV458765:UNV524288 UXR458765:UXR524288 VHN458765:VHN524288 VRJ458765:VRJ524288 WBF458765:WBF524288 WLB458765:WLB524288 WUX458765:WUX524288 B524301:B589824 IL524301:IL589824 SH524301:SH589824 ACD524301:ACD589824 ALZ524301:ALZ589824 AVV524301:AVV589824 BFR524301:BFR589824 BPN524301:BPN589824 BZJ524301:BZJ589824 CJF524301:CJF589824 CTB524301:CTB589824 DCX524301:DCX589824 DMT524301:DMT589824 DWP524301:DWP589824 EGL524301:EGL589824 EQH524301:EQH589824 FAD524301:FAD589824 FJZ524301:FJZ589824 FTV524301:FTV589824 GDR524301:GDR589824 GNN524301:GNN589824 GXJ524301:GXJ589824 HHF524301:HHF589824 HRB524301:HRB589824 IAX524301:IAX589824 IKT524301:IKT589824 IUP524301:IUP589824 JEL524301:JEL589824 JOH524301:JOH589824 JYD524301:JYD589824 KHZ524301:KHZ589824 KRV524301:KRV589824 LBR524301:LBR589824 LLN524301:LLN589824 LVJ524301:LVJ589824 MFF524301:MFF589824 MPB524301:MPB589824 MYX524301:MYX589824 NIT524301:NIT589824 NSP524301:NSP589824 OCL524301:OCL589824 OMH524301:OMH589824 OWD524301:OWD589824 PFZ524301:PFZ589824 PPV524301:PPV589824 PZR524301:PZR589824 QJN524301:QJN589824 QTJ524301:QTJ589824 RDF524301:RDF589824 RNB524301:RNB589824 RWX524301:RWX589824 SGT524301:SGT589824 SQP524301:SQP589824 TAL524301:TAL589824 TKH524301:TKH589824 TUD524301:TUD589824 UDZ524301:UDZ589824 UNV524301:UNV589824 UXR524301:UXR589824 VHN524301:VHN589824 VRJ524301:VRJ589824 WBF524301:WBF589824 WLB524301:WLB589824 WUX524301:WUX589824 B589837:B655360 IL589837:IL655360 SH589837:SH655360 ACD589837:ACD655360 ALZ589837:ALZ655360 AVV589837:AVV655360 BFR589837:BFR655360 BPN589837:BPN655360 BZJ589837:BZJ655360 CJF589837:CJF655360 CTB589837:CTB655360 DCX589837:DCX655360 DMT589837:DMT655360 DWP589837:DWP655360 EGL589837:EGL655360 EQH589837:EQH655360 FAD589837:FAD655360 FJZ589837:FJZ655360 FTV589837:FTV655360 GDR589837:GDR655360 GNN589837:GNN655360 GXJ589837:GXJ655360 HHF589837:HHF655360 HRB589837:HRB655360 IAX589837:IAX655360 IKT589837:IKT655360 IUP589837:IUP655360 JEL589837:JEL655360 JOH589837:JOH655360 JYD589837:JYD655360 KHZ589837:KHZ655360 KRV589837:KRV655360 LBR589837:LBR655360 LLN589837:LLN655360 LVJ589837:LVJ655360 MFF589837:MFF655360 MPB589837:MPB655360 MYX589837:MYX655360 NIT589837:NIT655360 NSP589837:NSP655360 OCL589837:OCL655360 OMH589837:OMH655360 OWD589837:OWD655360 PFZ589837:PFZ655360 PPV589837:PPV655360 PZR589837:PZR655360 QJN589837:QJN655360 QTJ589837:QTJ655360 RDF589837:RDF655360 RNB589837:RNB655360 RWX589837:RWX655360 SGT589837:SGT655360 SQP589837:SQP655360 TAL589837:TAL655360 TKH589837:TKH655360 TUD589837:TUD655360 UDZ589837:UDZ655360 UNV589837:UNV655360 UXR589837:UXR655360 VHN589837:VHN655360 VRJ589837:VRJ655360 WBF589837:WBF655360 WLB589837:WLB655360 WUX589837:WUX655360 B655373:B720896 IL655373:IL720896 SH655373:SH720896 ACD655373:ACD720896 ALZ655373:ALZ720896 AVV655373:AVV720896 BFR655373:BFR720896 BPN655373:BPN720896 BZJ655373:BZJ720896 CJF655373:CJF720896 CTB655373:CTB720896 DCX655373:DCX720896 DMT655373:DMT720896 DWP655373:DWP720896 EGL655373:EGL720896 EQH655373:EQH720896 FAD655373:FAD720896 FJZ655373:FJZ720896 FTV655373:FTV720896 GDR655373:GDR720896 GNN655373:GNN720896 GXJ655373:GXJ720896 HHF655373:HHF720896 HRB655373:HRB720896 IAX655373:IAX720896 IKT655373:IKT720896 IUP655373:IUP720896 JEL655373:JEL720896 JOH655373:JOH720896 JYD655373:JYD720896 KHZ655373:KHZ720896 KRV655373:KRV720896 LBR655373:LBR720896 LLN655373:LLN720896 LVJ655373:LVJ720896 MFF655373:MFF720896 MPB655373:MPB720896 MYX655373:MYX720896 NIT655373:NIT720896 NSP655373:NSP720896 OCL655373:OCL720896 OMH655373:OMH720896 OWD655373:OWD720896 PFZ655373:PFZ720896 PPV655373:PPV720896 PZR655373:PZR720896 QJN655373:QJN720896 QTJ655373:QTJ720896 RDF655373:RDF720896 RNB655373:RNB720896 RWX655373:RWX720896 SGT655373:SGT720896 SQP655373:SQP720896 TAL655373:TAL720896 TKH655373:TKH720896 TUD655373:TUD720896 UDZ655373:UDZ720896 UNV655373:UNV720896 UXR655373:UXR720896 VHN655373:VHN720896 VRJ655373:VRJ720896 WBF655373:WBF720896 WLB655373:WLB720896 WUX655373:WUX720896 B720909:B786432 IL720909:IL786432 SH720909:SH786432 ACD720909:ACD786432 ALZ720909:ALZ786432 AVV720909:AVV786432 BFR720909:BFR786432 BPN720909:BPN786432 BZJ720909:BZJ786432 CJF720909:CJF786432 CTB720909:CTB786432 DCX720909:DCX786432 DMT720909:DMT786432 DWP720909:DWP786432 EGL720909:EGL786432 EQH720909:EQH786432 FAD720909:FAD786432 FJZ720909:FJZ786432 FTV720909:FTV786432 GDR720909:GDR786432 GNN720909:GNN786432 GXJ720909:GXJ786432 HHF720909:HHF786432 HRB720909:HRB786432 IAX720909:IAX786432 IKT720909:IKT786432 IUP720909:IUP786432 JEL720909:JEL786432 JOH720909:JOH786432 JYD720909:JYD786432 KHZ720909:KHZ786432 KRV720909:KRV786432 LBR720909:LBR786432 LLN720909:LLN786432 LVJ720909:LVJ786432 MFF720909:MFF786432 MPB720909:MPB786432 MYX720909:MYX786432 NIT720909:NIT786432 NSP720909:NSP786432 OCL720909:OCL786432 OMH720909:OMH786432 OWD720909:OWD786432 PFZ720909:PFZ786432 PPV720909:PPV786432 PZR720909:PZR786432 QJN720909:QJN786432 QTJ720909:QTJ786432 RDF720909:RDF786432 RNB720909:RNB786432 RWX720909:RWX786432 SGT720909:SGT786432 SQP720909:SQP786432 TAL720909:TAL786432 TKH720909:TKH786432 TUD720909:TUD786432 UDZ720909:UDZ786432 UNV720909:UNV786432 UXR720909:UXR786432 VHN720909:VHN786432 VRJ720909:VRJ786432 WBF720909:WBF786432 WLB720909:WLB786432 WUX720909:WUX786432 B786445:B851968 IL786445:IL851968 SH786445:SH851968 ACD786445:ACD851968 ALZ786445:ALZ851968 AVV786445:AVV851968 BFR786445:BFR851968 BPN786445:BPN851968 BZJ786445:BZJ851968 CJF786445:CJF851968 CTB786445:CTB851968 DCX786445:DCX851968 DMT786445:DMT851968 DWP786445:DWP851968 EGL786445:EGL851968 EQH786445:EQH851968 FAD786445:FAD851968 FJZ786445:FJZ851968 FTV786445:FTV851968 GDR786445:GDR851968 GNN786445:GNN851968 GXJ786445:GXJ851968 HHF786445:HHF851968 HRB786445:HRB851968 IAX786445:IAX851968 IKT786445:IKT851968 IUP786445:IUP851968 JEL786445:JEL851968 JOH786445:JOH851968 JYD786445:JYD851968 KHZ786445:KHZ851968 KRV786445:KRV851968 LBR786445:LBR851968 LLN786445:LLN851968 LVJ786445:LVJ851968 MFF786445:MFF851968 MPB786445:MPB851968 MYX786445:MYX851968 NIT786445:NIT851968 NSP786445:NSP851968 OCL786445:OCL851968 OMH786445:OMH851968 OWD786445:OWD851968 PFZ786445:PFZ851968 PPV786445:PPV851968 PZR786445:PZR851968 QJN786445:QJN851968 QTJ786445:QTJ851968 RDF786445:RDF851968 RNB786445:RNB851968 RWX786445:RWX851968 SGT786445:SGT851968 SQP786445:SQP851968 TAL786445:TAL851968 TKH786445:TKH851968 TUD786445:TUD851968 UDZ786445:UDZ851968 UNV786445:UNV851968 UXR786445:UXR851968 VHN786445:VHN851968 VRJ786445:VRJ851968 WBF786445:WBF851968 WLB786445:WLB851968 WUX786445:WUX851968 B851981:B917504 IL851981:IL917504 SH851981:SH917504 ACD851981:ACD917504 ALZ851981:ALZ917504 AVV851981:AVV917504 BFR851981:BFR917504 BPN851981:BPN917504 BZJ851981:BZJ917504 CJF851981:CJF917504 CTB851981:CTB917504 DCX851981:DCX917504 DMT851981:DMT917504 DWP851981:DWP917504 EGL851981:EGL917504 EQH851981:EQH917504 FAD851981:FAD917504 FJZ851981:FJZ917504 FTV851981:FTV917504 GDR851981:GDR917504 GNN851981:GNN917504 GXJ851981:GXJ917504 HHF851981:HHF917504 HRB851981:HRB917504 IAX851981:IAX917504 IKT851981:IKT917504 IUP851981:IUP917504 JEL851981:JEL917504 JOH851981:JOH917504 JYD851981:JYD917504 KHZ851981:KHZ917504 KRV851981:KRV917504 LBR851981:LBR917504 LLN851981:LLN917504 LVJ851981:LVJ917504 MFF851981:MFF917504 MPB851981:MPB917504 MYX851981:MYX917504 NIT851981:NIT917504 NSP851981:NSP917504 OCL851981:OCL917504 OMH851981:OMH917504 OWD851981:OWD917504 PFZ851981:PFZ917504 PPV851981:PPV917504 PZR851981:PZR917504 QJN851981:QJN917504 QTJ851981:QTJ917504 RDF851981:RDF917504 RNB851981:RNB917504 RWX851981:RWX917504 SGT851981:SGT917504 SQP851981:SQP917504 TAL851981:TAL917504 TKH851981:TKH917504 TUD851981:TUD917504 UDZ851981:UDZ917504 UNV851981:UNV917504 UXR851981:UXR917504 VHN851981:VHN917504 VRJ851981:VRJ917504 WBF851981:WBF917504 WLB851981:WLB917504 WUX851981:WUX917504 B917517:B983040 IL917517:IL983040 SH917517:SH983040 ACD917517:ACD983040 ALZ917517:ALZ983040 AVV917517:AVV983040 BFR917517:BFR983040 BPN917517:BPN983040 BZJ917517:BZJ983040 CJF917517:CJF983040 CTB917517:CTB983040 DCX917517:DCX983040 DMT917517:DMT983040 DWP917517:DWP983040 EGL917517:EGL983040 EQH917517:EQH983040 FAD917517:FAD983040 FJZ917517:FJZ983040 FTV917517:FTV983040 GDR917517:GDR983040 GNN917517:GNN983040 GXJ917517:GXJ983040 HHF917517:HHF983040 HRB917517:HRB983040 IAX917517:IAX983040 IKT917517:IKT983040 IUP917517:IUP983040 JEL917517:JEL983040 JOH917517:JOH983040 JYD917517:JYD983040 KHZ917517:KHZ983040 KRV917517:KRV983040 LBR917517:LBR983040 LLN917517:LLN983040 LVJ917517:LVJ983040 MFF917517:MFF983040 MPB917517:MPB983040 MYX917517:MYX983040 NIT917517:NIT983040 NSP917517:NSP983040 OCL917517:OCL983040 OMH917517:OMH983040 OWD917517:OWD983040 PFZ917517:PFZ983040 PPV917517:PPV983040 PZR917517:PZR983040 QJN917517:QJN983040 QTJ917517:QTJ983040 RDF917517:RDF983040 RNB917517:RNB983040 RWX917517:RWX983040 SGT917517:SGT983040 SQP917517:SQP983040 TAL917517:TAL983040 TKH917517:TKH983040 TUD917517:TUD983040 UDZ917517:UDZ983040 UNV917517:UNV983040 UXR917517:UXR983040 VHN917517:VHN983040 VRJ917517:VRJ983040 WBF917517:WBF983040 WLB917517:WLB983040 WUX917517:WUX983040 B983053:B1048576 IL983053:IL1048576 SH983053:SH1048576 ACD983053:ACD1048576 ALZ983053:ALZ1048576 AVV983053:AVV1048576 BFR983053:BFR1048576 BPN983053:BPN1048576 BZJ983053:BZJ1048576 CJF983053:CJF1048576 CTB983053:CTB1048576 DCX983053:DCX1048576 DMT983053:DMT1048576 DWP983053:DWP1048576 EGL983053:EGL1048576 EQH983053:EQH1048576 FAD983053:FAD1048576 FJZ983053:FJZ1048576 FTV983053:FTV1048576 GDR983053:GDR1048576 GNN983053:GNN1048576 GXJ983053:GXJ1048576 HHF983053:HHF1048576 HRB983053:HRB1048576 IAX983053:IAX1048576 IKT983053:IKT1048576 IUP983053:IUP1048576 JEL983053:JEL1048576 JOH983053:JOH1048576 JYD983053:JYD1048576 KHZ983053:KHZ1048576 KRV983053:KRV1048576 LBR983053:LBR1048576 LLN983053:LLN1048576 LVJ983053:LVJ1048576 MFF983053:MFF1048576 MPB983053:MPB1048576 MYX983053:MYX1048576 NIT983053:NIT1048576 NSP983053:NSP1048576 OCL983053:OCL1048576 OMH983053:OMH1048576 OWD983053:OWD1048576 PFZ983053:PFZ1048576 PPV983053:PPV1048576 PZR983053:PZR1048576 QJN983053:QJN1048576 QTJ983053:QTJ1048576 RDF983053:RDF1048576 RNB983053:RNB1048576 RWX983053:RWX1048576 SGT983053:SGT1048576 SQP983053:SQP1048576 TAL983053:TAL1048576 TKH983053:TKH1048576 TUD983053:TUD1048576 UDZ983053:UDZ1048576 UNV983053:UNV1048576 UXR983053:UXR1048576 VHN983053:VHN1048576 VRJ983053:VRJ1048576 WBF983053:WBF1048576 WLB983053:WLB1048576 WUX983053:WUX1048576 D13:D24 IN13:IN24 SJ13:SJ24 ACF13:ACF24 AMB13:AMB24 AVX13:AVX24 BFT13:BFT24 BPP13:BPP24 BZL13:BZL24 CJH13:CJH24 CTD13:CTD24 DCZ13:DCZ24 DMV13:DMV24 DWR13:DWR24 EGN13:EGN24 EQJ13:EQJ24 FAF13:FAF24 FKB13:FKB24 FTX13:FTX24 GDT13:GDT24 GNP13:GNP24 GXL13:GXL24 HHH13:HHH24 HRD13:HRD24 IAZ13:IAZ24 IKV13:IKV24 IUR13:IUR24 JEN13:JEN24 JOJ13:JOJ24 JYF13:JYF24 KIB13:KIB24 KRX13:KRX24 LBT13:LBT24 LLP13:LLP24 LVL13:LVL24 MFH13:MFH24 MPD13:MPD24 MYZ13:MYZ24 NIV13:NIV24 NSR13:NSR24 OCN13:OCN24 OMJ13:OMJ24 OWF13:OWF24 PGB13:PGB24 PPX13:PPX24 PZT13:PZT24 QJP13:QJP24 QTL13:QTL24 RDH13:RDH24 RND13:RND24 RWZ13:RWZ24 SGV13:SGV24 SQR13:SQR24 TAN13:TAN24 TKJ13:TKJ24 TUF13:TUF24 UEB13:UEB24 UNX13:UNX24 UXT13:UXT24 VHP13:VHP24 VRL13:VRL24 WBH13:WBH24 WLD13:WLD24 WUZ13:WUZ24 D65549:D65560 IN65549:IN65560 SJ65549:SJ65560 ACF65549:ACF65560 AMB65549:AMB65560 AVX65549:AVX65560 BFT65549:BFT65560 BPP65549:BPP65560 BZL65549:BZL65560 CJH65549:CJH65560 CTD65549:CTD65560 DCZ65549:DCZ65560 DMV65549:DMV65560 DWR65549:DWR65560 EGN65549:EGN65560 EQJ65549:EQJ65560 FAF65549:FAF65560 FKB65549:FKB65560 FTX65549:FTX65560 GDT65549:GDT65560 GNP65549:GNP65560 GXL65549:GXL65560 HHH65549:HHH65560 HRD65549:HRD65560 IAZ65549:IAZ65560 IKV65549:IKV65560 IUR65549:IUR65560 JEN65549:JEN65560 JOJ65549:JOJ65560 JYF65549:JYF65560 KIB65549:KIB65560 KRX65549:KRX65560 LBT65549:LBT65560 LLP65549:LLP65560 LVL65549:LVL65560 MFH65549:MFH65560 MPD65549:MPD65560 MYZ65549:MYZ65560 NIV65549:NIV65560 NSR65549:NSR65560 OCN65549:OCN65560 OMJ65549:OMJ65560 OWF65549:OWF65560 PGB65549:PGB65560 PPX65549:PPX65560 PZT65549:PZT65560 QJP65549:QJP65560 QTL65549:QTL65560 RDH65549:RDH65560 RND65549:RND65560 RWZ65549:RWZ65560 SGV65549:SGV65560 SQR65549:SQR65560 TAN65549:TAN65560 TKJ65549:TKJ65560 TUF65549:TUF65560 UEB65549:UEB65560 UNX65549:UNX65560 UXT65549:UXT65560 VHP65549:VHP65560 VRL65549:VRL65560 WBH65549:WBH65560 WLD65549:WLD65560 WUZ65549:WUZ65560 D131085:D131096 IN131085:IN131096 SJ131085:SJ131096 ACF131085:ACF131096 AMB131085:AMB131096 AVX131085:AVX131096 BFT131085:BFT131096 BPP131085:BPP131096 BZL131085:BZL131096 CJH131085:CJH131096 CTD131085:CTD131096 DCZ131085:DCZ131096 DMV131085:DMV131096 DWR131085:DWR131096 EGN131085:EGN131096 EQJ131085:EQJ131096 FAF131085:FAF131096 FKB131085:FKB131096 FTX131085:FTX131096 GDT131085:GDT131096 GNP131085:GNP131096 GXL131085:GXL131096 HHH131085:HHH131096 HRD131085:HRD131096 IAZ131085:IAZ131096 IKV131085:IKV131096 IUR131085:IUR131096 JEN131085:JEN131096 JOJ131085:JOJ131096 JYF131085:JYF131096 KIB131085:KIB131096 KRX131085:KRX131096 LBT131085:LBT131096 LLP131085:LLP131096 LVL131085:LVL131096 MFH131085:MFH131096 MPD131085:MPD131096 MYZ131085:MYZ131096 NIV131085:NIV131096 NSR131085:NSR131096 OCN131085:OCN131096 OMJ131085:OMJ131096 OWF131085:OWF131096 PGB131085:PGB131096 PPX131085:PPX131096 PZT131085:PZT131096 QJP131085:QJP131096 QTL131085:QTL131096 RDH131085:RDH131096 RND131085:RND131096 RWZ131085:RWZ131096 SGV131085:SGV131096 SQR131085:SQR131096 TAN131085:TAN131096 TKJ131085:TKJ131096 TUF131085:TUF131096 UEB131085:UEB131096 UNX131085:UNX131096 UXT131085:UXT131096 VHP131085:VHP131096 VRL131085:VRL131096 WBH131085:WBH131096 WLD131085:WLD131096 WUZ131085:WUZ131096 D196621:D196632 IN196621:IN196632 SJ196621:SJ196632 ACF196621:ACF196632 AMB196621:AMB196632 AVX196621:AVX196632 BFT196621:BFT196632 BPP196621:BPP196632 BZL196621:BZL196632 CJH196621:CJH196632 CTD196621:CTD196632 DCZ196621:DCZ196632 DMV196621:DMV196632 DWR196621:DWR196632 EGN196621:EGN196632 EQJ196621:EQJ196632 FAF196621:FAF196632 FKB196621:FKB196632 FTX196621:FTX196632 GDT196621:GDT196632 GNP196621:GNP196632 GXL196621:GXL196632 HHH196621:HHH196632 HRD196621:HRD196632 IAZ196621:IAZ196632 IKV196621:IKV196632 IUR196621:IUR196632 JEN196621:JEN196632 JOJ196621:JOJ196632 JYF196621:JYF196632 KIB196621:KIB196632 KRX196621:KRX196632 LBT196621:LBT196632 LLP196621:LLP196632 LVL196621:LVL196632 MFH196621:MFH196632 MPD196621:MPD196632 MYZ196621:MYZ196632 NIV196621:NIV196632 NSR196621:NSR196632 OCN196621:OCN196632 OMJ196621:OMJ196632 OWF196621:OWF196632 PGB196621:PGB196632 PPX196621:PPX196632 PZT196621:PZT196632 QJP196621:QJP196632 QTL196621:QTL196632 RDH196621:RDH196632 RND196621:RND196632 RWZ196621:RWZ196632 SGV196621:SGV196632 SQR196621:SQR196632 TAN196621:TAN196632 TKJ196621:TKJ196632 TUF196621:TUF196632 UEB196621:UEB196632 UNX196621:UNX196632 UXT196621:UXT196632 VHP196621:VHP196632 VRL196621:VRL196632 WBH196621:WBH196632 WLD196621:WLD196632 WUZ196621:WUZ196632 D262157:D262168 IN262157:IN262168 SJ262157:SJ262168 ACF262157:ACF262168 AMB262157:AMB262168 AVX262157:AVX262168 BFT262157:BFT262168 BPP262157:BPP262168 BZL262157:BZL262168 CJH262157:CJH262168 CTD262157:CTD262168 DCZ262157:DCZ262168 DMV262157:DMV262168 DWR262157:DWR262168 EGN262157:EGN262168 EQJ262157:EQJ262168 FAF262157:FAF262168 FKB262157:FKB262168 FTX262157:FTX262168 GDT262157:GDT262168 GNP262157:GNP262168 GXL262157:GXL262168 HHH262157:HHH262168 HRD262157:HRD262168 IAZ262157:IAZ262168 IKV262157:IKV262168 IUR262157:IUR262168 JEN262157:JEN262168 JOJ262157:JOJ262168 JYF262157:JYF262168 KIB262157:KIB262168 KRX262157:KRX262168 LBT262157:LBT262168 LLP262157:LLP262168 LVL262157:LVL262168 MFH262157:MFH262168 MPD262157:MPD262168 MYZ262157:MYZ262168 NIV262157:NIV262168 NSR262157:NSR262168 OCN262157:OCN262168 OMJ262157:OMJ262168 OWF262157:OWF262168 PGB262157:PGB262168 PPX262157:PPX262168 PZT262157:PZT262168 QJP262157:QJP262168 QTL262157:QTL262168 RDH262157:RDH262168 RND262157:RND262168 RWZ262157:RWZ262168 SGV262157:SGV262168 SQR262157:SQR262168 TAN262157:TAN262168 TKJ262157:TKJ262168 TUF262157:TUF262168 UEB262157:UEB262168 UNX262157:UNX262168 UXT262157:UXT262168 VHP262157:VHP262168 VRL262157:VRL262168 WBH262157:WBH262168 WLD262157:WLD262168 WUZ262157:WUZ262168 D327693:D327704 IN327693:IN327704 SJ327693:SJ327704 ACF327693:ACF327704 AMB327693:AMB327704 AVX327693:AVX327704 BFT327693:BFT327704 BPP327693:BPP327704 BZL327693:BZL327704 CJH327693:CJH327704 CTD327693:CTD327704 DCZ327693:DCZ327704 DMV327693:DMV327704 DWR327693:DWR327704 EGN327693:EGN327704 EQJ327693:EQJ327704 FAF327693:FAF327704 FKB327693:FKB327704 FTX327693:FTX327704 GDT327693:GDT327704 GNP327693:GNP327704 GXL327693:GXL327704 HHH327693:HHH327704 HRD327693:HRD327704 IAZ327693:IAZ327704 IKV327693:IKV327704 IUR327693:IUR327704 JEN327693:JEN327704 JOJ327693:JOJ327704 JYF327693:JYF327704 KIB327693:KIB327704 KRX327693:KRX327704 LBT327693:LBT327704 LLP327693:LLP327704 LVL327693:LVL327704 MFH327693:MFH327704 MPD327693:MPD327704 MYZ327693:MYZ327704 NIV327693:NIV327704 NSR327693:NSR327704 OCN327693:OCN327704 OMJ327693:OMJ327704 OWF327693:OWF327704 PGB327693:PGB327704 PPX327693:PPX327704 PZT327693:PZT327704 QJP327693:QJP327704 QTL327693:QTL327704 RDH327693:RDH327704 RND327693:RND327704 RWZ327693:RWZ327704 SGV327693:SGV327704 SQR327693:SQR327704 TAN327693:TAN327704 TKJ327693:TKJ327704 TUF327693:TUF327704 UEB327693:UEB327704 UNX327693:UNX327704 UXT327693:UXT327704 VHP327693:VHP327704 VRL327693:VRL327704 WBH327693:WBH327704 WLD327693:WLD327704 WUZ327693:WUZ327704 D393229:D393240 IN393229:IN393240 SJ393229:SJ393240 ACF393229:ACF393240 AMB393229:AMB393240 AVX393229:AVX393240 BFT393229:BFT393240 BPP393229:BPP393240 BZL393229:BZL393240 CJH393229:CJH393240 CTD393229:CTD393240 DCZ393229:DCZ393240 DMV393229:DMV393240 DWR393229:DWR393240 EGN393229:EGN393240 EQJ393229:EQJ393240 FAF393229:FAF393240 FKB393229:FKB393240 FTX393229:FTX393240 GDT393229:GDT393240 GNP393229:GNP393240 GXL393229:GXL393240 HHH393229:HHH393240 HRD393229:HRD393240 IAZ393229:IAZ393240 IKV393229:IKV393240 IUR393229:IUR393240 JEN393229:JEN393240 JOJ393229:JOJ393240 JYF393229:JYF393240 KIB393229:KIB393240 KRX393229:KRX393240 LBT393229:LBT393240 LLP393229:LLP393240 LVL393229:LVL393240 MFH393229:MFH393240 MPD393229:MPD393240 MYZ393229:MYZ393240 NIV393229:NIV393240 NSR393229:NSR393240 OCN393229:OCN393240 OMJ393229:OMJ393240 OWF393229:OWF393240 PGB393229:PGB393240 PPX393229:PPX393240 PZT393229:PZT393240 QJP393229:QJP393240 QTL393229:QTL393240 RDH393229:RDH393240 RND393229:RND393240 RWZ393229:RWZ393240 SGV393229:SGV393240 SQR393229:SQR393240 TAN393229:TAN393240 TKJ393229:TKJ393240 TUF393229:TUF393240 UEB393229:UEB393240 UNX393229:UNX393240 UXT393229:UXT393240 VHP393229:VHP393240 VRL393229:VRL393240 WBH393229:WBH393240 WLD393229:WLD393240 WUZ393229:WUZ393240 D458765:D458776 IN458765:IN458776 SJ458765:SJ458776 ACF458765:ACF458776 AMB458765:AMB458776 AVX458765:AVX458776 BFT458765:BFT458776 BPP458765:BPP458776 BZL458765:BZL458776 CJH458765:CJH458776 CTD458765:CTD458776 DCZ458765:DCZ458776 DMV458765:DMV458776 DWR458765:DWR458776 EGN458765:EGN458776 EQJ458765:EQJ458776 FAF458765:FAF458776 FKB458765:FKB458776 FTX458765:FTX458776 GDT458765:GDT458776 GNP458765:GNP458776 GXL458765:GXL458776 HHH458765:HHH458776 HRD458765:HRD458776 IAZ458765:IAZ458776 IKV458765:IKV458776 IUR458765:IUR458776 JEN458765:JEN458776 JOJ458765:JOJ458776 JYF458765:JYF458776 KIB458765:KIB458776 KRX458765:KRX458776 LBT458765:LBT458776 LLP458765:LLP458776 LVL458765:LVL458776 MFH458765:MFH458776 MPD458765:MPD458776 MYZ458765:MYZ458776 NIV458765:NIV458776 NSR458765:NSR458776 OCN458765:OCN458776 OMJ458765:OMJ458776 OWF458765:OWF458776 PGB458765:PGB458776 PPX458765:PPX458776 PZT458765:PZT458776 QJP458765:QJP458776 QTL458765:QTL458776 RDH458765:RDH458776 RND458765:RND458776 RWZ458765:RWZ458776 SGV458765:SGV458776 SQR458765:SQR458776 TAN458765:TAN458776 TKJ458765:TKJ458776 TUF458765:TUF458776 UEB458765:UEB458776 UNX458765:UNX458776 UXT458765:UXT458776 VHP458765:VHP458776 VRL458765:VRL458776 WBH458765:WBH458776 WLD458765:WLD458776 WUZ458765:WUZ458776 D524301:D524312 IN524301:IN524312 SJ524301:SJ524312 ACF524301:ACF524312 AMB524301:AMB524312 AVX524301:AVX524312 BFT524301:BFT524312 BPP524301:BPP524312 BZL524301:BZL524312 CJH524301:CJH524312 CTD524301:CTD524312 DCZ524301:DCZ524312 DMV524301:DMV524312 DWR524301:DWR524312 EGN524301:EGN524312 EQJ524301:EQJ524312 FAF524301:FAF524312 FKB524301:FKB524312 FTX524301:FTX524312 GDT524301:GDT524312 GNP524301:GNP524312 GXL524301:GXL524312 HHH524301:HHH524312 HRD524301:HRD524312 IAZ524301:IAZ524312 IKV524301:IKV524312 IUR524301:IUR524312 JEN524301:JEN524312 JOJ524301:JOJ524312 JYF524301:JYF524312 KIB524301:KIB524312 KRX524301:KRX524312 LBT524301:LBT524312 LLP524301:LLP524312 LVL524301:LVL524312 MFH524301:MFH524312 MPD524301:MPD524312 MYZ524301:MYZ524312 NIV524301:NIV524312 NSR524301:NSR524312 OCN524301:OCN524312 OMJ524301:OMJ524312 OWF524301:OWF524312 PGB524301:PGB524312 PPX524301:PPX524312 PZT524301:PZT524312 QJP524301:QJP524312 QTL524301:QTL524312 RDH524301:RDH524312 RND524301:RND524312 RWZ524301:RWZ524312 SGV524301:SGV524312 SQR524301:SQR524312 TAN524301:TAN524312 TKJ524301:TKJ524312 TUF524301:TUF524312 UEB524301:UEB524312 UNX524301:UNX524312 UXT524301:UXT524312 VHP524301:VHP524312 VRL524301:VRL524312 WBH524301:WBH524312 WLD524301:WLD524312 WUZ524301:WUZ524312 D589837:D589848 IN589837:IN589848 SJ589837:SJ589848 ACF589837:ACF589848 AMB589837:AMB589848 AVX589837:AVX589848 BFT589837:BFT589848 BPP589837:BPP589848 BZL589837:BZL589848 CJH589837:CJH589848 CTD589837:CTD589848 DCZ589837:DCZ589848 DMV589837:DMV589848 DWR589837:DWR589848 EGN589837:EGN589848 EQJ589837:EQJ589848 FAF589837:FAF589848 FKB589837:FKB589848 FTX589837:FTX589848 GDT589837:GDT589848 GNP589837:GNP589848 GXL589837:GXL589848 HHH589837:HHH589848 HRD589837:HRD589848 IAZ589837:IAZ589848 IKV589837:IKV589848 IUR589837:IUR589848 JEN589837:JEN589848 JOJ589837:JOJ589848 JYF589837:JYF589848 KIB589837:KIB589848 KRX589837:KRX589848 LBT589837:LBT589848 LLP589837:LLP589848 LVL589837:LVL589848 MFH589837:MFH589848 MPD589837:MPD589848 MYZ589837:MYZ589848 NIV589837:NIV589848 NSR589837:NSR589848 OCN589837:OCN589848 OMJ589837:OMJ589848 OWF589837:OWF589848 PGB589837:PGB589848 PPX589837:PPX589848 PZT589837:PZT589848 QJP589837:QJP589848 QTL589837:QTL589848 RDH589837:RDH589848 RND589837:RND589848 RWZ589837:RWZ589848 SGV589837:SGV589848 SQR589837:SQR589848 TAN589837:TAN589848 TKJ589837:TKJ589848 TUF589837:TUF589848 UEB589837:UEB589848 UNX589837:UNX589848 UXT589837:UXT589848 VHP589837:VHP589848 VRL589837:VRL589848 WBH589837:WBH589848 WLD589837:WLD589848 WUZ589837:WUZ589848 D655373:D655384 IN655373:IN655384 SJ655373:SJ655384 ACF655373:ACF655384 AMB655373:AMB655384 AVX655373:AVX655384 BFT655373:BFT655384 BPP655373:BPP655384 BZL655373:BZL655384 CJH655373:CJH655384 CTD655373:CTD655384 DCZ655373:DCZ655384 DMV655373:DMV655384 DWR655373:DWR655384 EGN655373:EGN655384 EQJ655373:EQJ655384 FAF655373:FAF655384 FKB655373:FKB655384 FTX655373:FTX655384 GDT655373:GDT655384 GNP655373:GNP655384 GXL655373:GXL655384 HHH655373:HHH655384 HRD655373:HRD655384 IAZ655373:IAZ655384 IKV655373:IKV655384 IUR655373:IUR655384 JEN655373:JEN655384 JOJ655373:JOJ655384 JYF655373:JYF655384 KIB655373:KIB655384 KRX655373:KRX655384 LBT655373:LBT655384 LLP655373:LLP655384 LVL655373:LVL655384 MFH655373:MFH655384 MPD655373:MPD655384 MYZ655373:MYZ655384 NIV655373:NIV655384 NSR655373:NSR655384 OCN655373:OCN655384 OMJ655373:OMJ655384 OWF655373:OWF655384 PGB655373:PGB655384 PPX655373:PPX655384 PZT655373:PZT655384 QJP655373:QJP655384 QTL655373:QTL655384 RDH655373:RDH655384 RND655373:RND655384 RWZ655373:RWZ655384 SGV655373:SGV655384 SQR655373:SQR655384 TAN655373:TAN655384 TKJ655373:TKJ655384 TUF655373:TUF655384 UEB655373:UEB655384 UNX655373:UNX655384 UXT655373:UXT655384 VHP655373:VHP655384 VRL655373:VRL655384 WBH655373:WBH655384 WLD655373:WLD655384 WUZ655373:WUZ655384 D720909:D720920 IN720909:IN720920 SJ720909:SJ720920 ACF720909:ACF720920 AMB720909:AMB720920 AVX720909:AVX720920 BFT720909:BFT720920 BPP720909:BPP720920 BZL720909:BZL720920 CJH720909:CJH720920 CTD720909:CTD720920 DCZ720909:DCZ720920 DMV720909:DMV720920 DWR720909:DWR720920 EGN720909:EGN720920 EQJ720909:EQJ720920 FAF720909:FAF720920 FKB720909:FKB720920 FTX720909:FTX720920 GDT720909:GDT720920 GNP720909:GNP720920 GXL720909:GXL720920 HHH720909:HHH720920 HRD720909:HRD720920 IAZ720909:IAZ720920 IKV720909:IKV720920 IUR720909:IUR720920 JEN720909:JEN720920 JOJ720909:JOJ720920 JYF720909:JYF720920 KIB720909:KIB720920 KRX720909:KRX720920 LBT720909:LBT720920 LLP720909:LLP720920 LVL720909:LVL720920 MFH720909:MFH720920 MPD720909:MPD720920 MYZ720909:MYZ720920 NIV720909:NIV720920 NSR720909:NSR720920 OCN720909:OCN720920 OMJ720909:OMJ720920 OWF720909:OWF720920 PGB720909:PGB720920 PPX720909:PPX720920 PZT720909:PZT720920 QJP720909:QJP720920 QTL720909:QTL720920 RDH720909:RDH720920 RND720909:RND720920 RWZ720909:RWZ720920 SGV720909:SGV720920 SQR720909:SQR720920 TAN720909:TAN720920 TKJ720909:TKJ720920 TUF720909:TUF720920 UEB720909:UEB720920 UNX720909:UNX720920 UXT720909:UXT720920 VHP720909:VHP720920 VRL720909:VRL720920 WBH720909:WBH720920 WLD720909:WLD720920 WUZ720909:WUZ720920 D786445:D786456 IN786445:IN786456 SJ786445:SJ786456 ACF786445:ACF786456 AMB786445:AMB786456 AVX786445:AVX786456 BFT786445:BFT786456 BPP786445:BPP786456 BZL786445:BZL786456 CJH786445:CJH786456 CTD786445:CTD786456 DCZ786445:DCZ786456 DMV786445:DMV786456 DWR786445:DWR786456 EGN786445:EGN786456 EQJ786445:EQJ786456 FAF786445:FAF786456 FKB786445:FKB786456 FTX786445:FTX786456 GDT786445:GDT786456 GNP786445:GNP786456 GXL786445:GXL786456 HHH786445:HHH786456 HRD786445:HRD786456 IAZ786445:IAZ786456 IKV786445:IKV786456 IUR786445:IUR786456 JEN786445:JEN786456 JOJ786445:JOJ786456 JYF786445:JYF786456 KIB786445:KIB786456 KRX786445:KRX786456 LBT786445:LBT786456 LLP786445:LLP786456 LVL786445:LVL786456 MFH786445:MFH786456 MPD786445:MPD786456 MYZ786445:MYZ786456 NIV786445:NIV786456 NSR786445:NSR786456 OCN786445:OCN786456 OMJ786445:OMJ786456 OWF786445:OWF786456 PGB786445:PGB786456 PPX786445:PPX786456 PZT786445:PZT786456 QJP786445:QJP786456 QTL786445:QTL786456 RDH786445:RDH786456 RND786445:RND786456 RWZ786445:RWZ786456 SGV786445:SGV786456 SQR786445:SQR786456 TAN786445:TAN786456 TKJ786445:TKJ786456 TUF786445:TUF786456 UEB786445:UEB786456 UNX786445:UNX786456 UXT786445:UXT786456 VHP786445:VHP786456 VRL786445:VRL786456 WBH786445:WBH786456 WLD786445:WLD786456 WUZ786445:WUZ786456 D851981:D851992 IN851981:IN851992 SJ851981:SJ851992 ACF851981:ACF851992 AMB851981:AMB851992 AVX851981:AVX851992 BFT851981:BFT851992 BPP851981:BPP851992 BZL851981:BZL851992 CJH851981:CJH851992 CTD851981:CTD851992 DCZ851981:DCZ851992 DMV851981:DMV851992 DWR851981:DWR851992 EGN851981:EGN851992 EQJ851981:EQJ851992 FAF851981:FAF851992 FKB851981:FKB851992 FTX851981:FTX851992 GDT851981:GDT851992 GNP851981:GNP851992 GXL851981:GXL851992 HHH851981:HHH851992 HRD851981:HRD851992 IAZ851981:IAZ851992 IKV851981:IKV851992 IUR851981:IUR851992 JEN851981:JEN851992 JOJ851981:JOJ851992 JYF851981:JYF851992 KIB851981:KIB851992 KRX851981:KRX851992 LBT851981:LBT851992 LLP851981:LLP851992 LVL851981:LVL851992 MFH851981:MFH851992 MPD851981:MPD851992 MYZ851981:MYZ851992 NIV851981:NIV851992 NSR851981:NSR851992 OCN851981:OCN851992 OMJ851981:OMJ851992 OWF851981:OWF851992 PGB851981:PGB851992 PPX851981:PPX851992 PZT851981:PZT851992 QJP851981:QJP851992 QTL851981:QTL851992 RDH851981:RDH851992 RND851981:RND851992 RWZ851981:RWZ851992 SGV851981:SGV851992 SQR851981:SQR851992 TAN851981:TAN851992 TKJ851981:TKJ851992 TUF851981:TUF851992 UEB851981:UEB851992 UNX851981:UNX851992 UXT851981:UXT851992 VHP851981:VHP851992 VRL851981:VRL851992 WBH851981:WBH851992 WLD851981:WLD851992 WUZ851981:WUZ851992 D917517:D917528 IN917517:IN917528 SJ917517:SJ917528 ACF917517:ACF917528 AMB917517:AMB917528 AVX917517:AVX917528 BFT917517:BFT917528 BPP917517:BPP917528 BZL917517:BZL917528 CJH917517:CJH917528 CTD917517:CTD917528 DCZ917517:DCZ917528 DMV917517:DMV917528 DWR917517:DWR917528 EGN917517:EGN917528 EQJ917517:EQJ917528 FAF917517:FAF917528 FKB917517:FKB917528 FTX917517:FTX917528 GDT917517:GDT917528 GNP917517:GNP917528 GXL917517:GXL917528 HHH917517:HHH917528 HRD917517:HRD917528 IAZ917517:IAZ917528 IKV917517:IKV917528 IUR917517:IUR917528 JEN917517:JEN917528 JOJ917517:JOJ917528 JYF917517:JYF917528 KIB917517:KIB917528 KRX917517:KRX917528 LBT917517:LBT917528 LLP917517:LLP917528 LVL917517:LVL917528 MFH917517:MFH917528 MPD917517:MPD917528 MYZ917517:MYZ917528 NIV917517:NIV917528 NSR917517:NSR917528 OCN917517:OCN917528 OMJ917517:OMJ917528 OWF917517:OWF917528 PGB917517:PGB917528 PPX917517:PPX917528 PZT917517:PZT917528 QJP917517:QJP917528 QTL917517:QTL917528 RDH917517:RDH917528 RND917517:RND917528 RWZ917517:RWZ917528 SGV917517:SGV917528 SQR917517:SQR917528 TAN917517:TAN917528 TKJ917517:TKJ917528 TUF917517:TUF917528 UEB917517:UEB917528 UNX917517:UNX917528 UXT917517:UXT917528 VHP917517:VHP917528 VRL917517:VRL917528 WBH917517:WBH917528 WLD917517:WLD917528 WUZ917517:WUZ917528 D983053:D983064 IN983053:IN983064 SJ983053:SJ983064 ACF983053:ACF983064 AMB983053:AMB983064 AVX983053:AVX983064 BFT983053:BFT983064 BPP983053:BPP983064 BZL983053:BZL983064 CJH983053:CJH983064 CTD983053:CTD983064 DCZ983053:DCZ983064 DMV983053:DMV983064 DWR983053:DWR983064 EGN983053:EGN983064 EQJ983053:EQJ983064 FAF983053:FAF983064 FKB983053:FKB983064 FTX983053:FTX983064 GDT983053:GDT983064 GNP983053:GNP983064 GXL983053:GXL983064 HHH983053:HHH983064 HRD983053:HRD983064 IAZ983053:IAZ983064 IKV983053:IKV983064 IUR983053:IUR983064 JEN983053:JEN983064 JOJ983053:JOJ983064 JYF983053:JYF983064 KIB983053:KIB983064 KRX983053:KRX983064 LBT983053:LBT983064 LLP983053:LLP983064 LVL983053:LVL983064 MFH983053:MFH983064 MPD983053:MPD983064 MYZ983053:MYZ983064 NIV983053:NIV983064 NSR983053:NSR983064 OCN983053:OCN983064 OMJ983053:OMJ983064 OWF983053:OWF983064 PGB983053:PGB983064 PPX983053:PPX983064 PZT983053:PZT983064 QJP983053:QJP983064 QTL983053:QTL983064 RDH983053:RDH983064 RND983053:RND983064 RWZ983053:RWZ983064 SGV983053:SGV983064 SQR983053:SQR983064 TAN983053:TAN983064 TKJ983053:TKJ983064 TUF983053:TUF983064 UEB983053:UEB983064 UNX983053:UNX983064 UXT983053:UXT983064 VHP983053:VHP983064 VRL983053:VRL983064 WBH983053:WBH983064 WLD983053:WLD983064 WUZ983053:WUZ983064 IS1:IS1048576 SO1:SO1048576 ACK1:ACK1048576 AMG1:AMG1048576 AWC1:AWC1048576 BFY1:BFY1048576 BPU1:BPU1048576 BZQ1:BZQ1048576 CJM1:CJM1048576 CTI1:CTI1048576 DDE1:DDE1048576 DNA1:DNA1048576 DWW1:DWW1048576 EGS1:EGS1048576 EQO1:EQO1048576 FAK1:FAK1048576 FKG1:FKG1048576 FUC1:FUC1048576 GDY1:GDY1048576 GNU1:GNU1048576 GXQ1:GXQ1048576 HHM1:HHM1048576 HRI1:HRI1048576 IBE1:IBE1048576 ILA1:ILA1048576 IUW1:IUW1048576 JES1:JES1048576 JOO1:JOO1048576 JYK1:JYK1048576 KIG1:KIG1048576 KSC1:KSC1048576 LBY1:LBY1048576 LLU1:LLU1048576 LVQ1:LVQ1048576 MFM1:MFM1048576 MPI1:MPI1048576 MZE1:MZE1048576 NJA1:NJA1048576 NSW1:NSW1048576 OCS1:OCS1048576 OMO1:OMO1048576 OWK1:OWK1048576 PGG1:PGG1048576 PQC1:PQC1048576 PZY1:PZY1048576 QJU1:QJU1048576 QTQ1:QTQ1048576 RDM1:RDM1048576 RNI1:RNI1048576 RXE1:RXE1048576 SHA1:SHA1048576 SQW1:SQW1048576 TAS1:TAS1048576 TKO1:TKO1048576 TUK1:TUK1048576 UEG1:UEG1048576 UOC1:UOC1048576 UXY1:UXY1048576 VHU1:VHU1048576 VRQ1:VRQ1048576 WBM1:WBM1048576 WLI1:WLI1048576 WVE1:WVE1048576 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IW26:IX65536 SS26:ST65536 ACO26:ACP65536 AMK26:AML65536 AWG26:AWH65536 BGC26:BGD65536 BPY26:BPZ65536 BZU26:BZV65536 CJQ26:CJR65536 CTM26:CTN65536 DDI26:DDJ65536 DNE26:DNF65536 DXA26:DXB65536 EGW26:EGX65536 EQS26:EQT65536 FAO26:FAP65536 FKK26:FKL65536 FUG26:FUH65536 GEC26:GED65536 GNY26:GNZ65536 GXU26:GXV65536 HHQ26:HHR65536 HRM26:HRN65536 IBI26:IBJ65536 ILE26:ILF65536 IVA26:IVB65536 JEW26:JEX65536 JOS26:JOT65536 JYO26:JYP65536 KIK26:KIL65536 KSG26:KSH65536 LCC26:LCD65536 LLY26:LLZ65536 LVU26:LVV65536 MFQ26:MFR65536 MPM26:MPN65536 MZI26:MZJ65536 NJE26:NJF65536 NTA26:NTB65536 OCW26:OCX65536 OMS26:OMT65536 OWO26:OWP65536 PGK26:PGL65536 PQG26:PQH65536 QAC26:QAD65536 QJY26:QJZ65536 QTU26:QTV65536 RDQ26:RDR65536 RNM26:RNN65536 RXI26:RXJ65536 SHE26:SHF65536 SRA26:SRB65536 TAW26:TAX65536 TKS26:TKT65536 TUO26:TUP65536 UEK26:UEL65536 UOG26:UOH65536 UYC26:UYD65536 VHY26:VHZ65536 VRU26:VRV65536 WBQ26:WBR65536 WLM26:WLN65536 WVI26:WVJ65536 IW65562:IX131072 SS65562:ST131072 ACO65562:ACP131072 AMK65562:AML131072 AWG65562:AWH131072 BGC65562:BGD131072 BPY65562:BPZ131072 BZU65562:BZV131072 CJQ65562:CJR131072 CTM65562:CTN131072 DDI65562:DDJ131072 DNE65562:DNF131072 DXA65562:DXB131072 EGW65562:EGX131072 EQS65562:EQT131072 FAO65562:FAP131072 FKK65562:FKL131072 FUG65562:FUH131072 GEC65562:GED131072 GNY65562:GNZ131072 GXU65562:GXV131072 HHQ65562:HHR131072 HRM65562:HRN131072 IBI65562:IBJ131072 ILE65562:ILF131072 IVA65562:IVB131072 JEW65562:JEX131072 JOS65562:JOT131072 JYO65562:JYP131072 KIK65562:KIL131072 KSG65562:KSH131072 LCC65562:LCD131072 LLY65562:LLZ131072 LVU65562:LVV131072 MFQ65562:MFR131072 MPM65562:MPN131072 MZI65562:MZJ131072 NJE65562:NJF131072 NTA65562:NTB131072 OCW65562:OCX131072 OMS65562:OMT131072 OWO65562:OWP131072 PGK65562:PGL131072 PQG65562:PQH131072 QAC65562:QAD131072 QJY65562:QJZ131072 QTU65562:QTV131072 RDQ65562:RDR131072 RNM65562:RNN131072 RXI65562:RXJ131072 SHE65562:SHF131072 SRA65562:SRB131072 TAW65562:TAX131072 TKS65562:TKT131072 TUO65562:TUP131072 UEK65562:UEL131072 UOG65562:UOH131072 UYC65562:UYD131072 VHY65562:VHZ131072 VRU65562:VRV131072 WBQ65562:WBR131072 WLM65562:WLN131072 WVI65562:WVJ131072 IW131098:IX196608 SS131098:ST196608 ACO131098:ACP196608 AMK131098:AML196608 AWG131098:AWH196608 BGC131098:BGD196608 BPY131098:BPZ196608 BZU131098:BZV196608 CJQ131098:CJR196608 CTM131098:CTN196608 DDI131098:DDJ196608 DNE131098:DNF196608 DXA131098:DXB196608 EGW131098:EGX196608 EQS131098:EQT196608 FAO131098:FAP196608 FKK131098:FKL196608 FUG131098:FUH196608 GEC131098:GED196608 GNY131098:GNZ196608 GXU131098:GXV196608 HHQ131098:HHR196608 HRM131098:HRN196608 IBI131098:IBJ196608 ILE131098:ILF196608 IVA131098:IVB196608 JEW131098:JEX196608 JOS131098:JOT196608 JYO131098:JYP196608 KIK131098:KIL196608 KSG131098:KSH196608 LCC131098:LCD196608 LLY131098:LLZ196608 LVU131098:LVV196608 MFQ131098:MFR196608 MPM131098:MPN196608 MZI131098:MZJ196608 NJE131098:NJF196608 NTA131098:NTB196608 OCW131098:OCX196608 OMS131098:OMT196608 OWO131098:OWP196608 PGK131098:PGL196608 PQG131098:PQH196608 QAC131098:QAD196608 QJY131098:QJZ196608 QTU131098:QTV196608 RDQ131098:RDR196608 RNM131098:RNN196608 RXI131098:RXJ196608 SHE131098:SHF196608 SRA131098:SRB196608 TAW131098:TAX196608 TKS131098:TKT196608 TUO131098:TUP196608 UEK131098:UEL196608 UOG131098:UOH196608 UYC131098:UYD196608 VHY131098:VHZ196608 VRU131098:VRV196608 WBQ131098:WBR196608 WLM131098:WLN196608 WVI131098:WVJ196608 IW196634:IX262144 SS196634:ST262144 ACO196634:ACP262144 AMK196634:AML262144 AWG196634:AWH262144 BGC196634:BGD262144 BPY196634:BPZ262144 BZU196634:BZV262144 CJQ196634:CJR262144 CTM196634:CTN262144 DDI196634:DDJ262144 DNE196634:DNF262144 DXA196634:DXB262144 EGW196634:EGX262144 EQS196634:EQT262144 FAO196634:FAP262144 FKK196634:FKL262144 FUG196634:FUH262144 GEC196634:GED262144 GNY196634:GNZ262144 GXU196634:GXV262144 HHQ196634:HHR262144 HRM196634:HRN262144 IBI196634:IBJ262144 ILE196634:ILF262144 IVA196634:IVB262144 JEW196634:JEX262144 JOS196634:JOT262144 JYO196634:JYP262144 KIK196634:KIL262144 KSG196634:KSH262144 LCC196634:LCD262144 LLY196634:LLZ262144 LVU196634:LVV262144 MFQ196634:MFR262144 MPM196634:MPN262144 MZI196634:MZJ262144 NJE196634:NJF262144 NTA196634:NTB262144 OCW196634:OCX262144 OMS196634:OMT262144 OWO196634:OWP262144 PGK196634:PGL262144 PQG196634:PQH262144 QAC196634:QAD262144 QJY196634:QJZ262144 QTU196634:QTV262144 RDQ196634:RDR262144 RNM196634:RNN262144 RXI196634:RXJ262144 SHE196634:SHF262144 SRA196634:SRB262144 TAW196634:TAX262144 TKS196634:TKT262144 TUO196634:TUP262144 UEK196634:UEL262144 UOG196634:UOH262144 UYC196634:UYD262144 VHY196634:VHZ262144 VRU196634:VRV262144 WBQ196634:WBR262144 WLM196634:WLN262144 WVI196634:WVJ262144 IW262170:IX327680 SS262170:ST327680 ACO262170:ACP327680 AMK262170:AML327680 AWG262170:AWH327680 BGC262170:BGD327680 BPY262170:BPZ327680 BZU262170:BZV327680 CJQ262170:CJR327680 CTM262170:CTN327680 DDI262170:DDJ327680 DNE262170:DNF327680 DXA262170:DXB327680 EGW262170:EGX327680 EQS262170:EQT327680 FAO262170:FAP327680 FKK262170:FKL327680 FUG262170:FUH327680 GEC262170:GED327680 GNY262170:GNZ327680 GXU262170:GXV327680 HHQ262170:HHR327680 HRM262170:HRN327680 IBI262170:IBJ327680 ILE262170:ILF327680 IVA262170:IVB327680 JEW262170:JEX327680 JOS262170:JOT327680 JYO262170:JYP327680 KIK262170:KIL327680 KSG262170:KSH327680 LCC262170:LCD327680 LLY262170:LLZ327680 LVU262170:LVV327680 MFQ262170:MFR327680 MPM262170:MPN327680 MZI262170:MZJ327680 NJE262170:NJF327680 NTA262170:NTB327680 OCW262170:OCX327680 OMS262170:OMT327680 OWO262170:OWP327680 PGK262170:PGL327680 PQG262170:PQH327680 QAC262170:QAD327680 QJY262170:QJZ327680 QTU262170:QTV327680 RDQ262170:RDR327680 RNM262170:RNN327680 RXI262170:RXJ327680 SHE262170:SHF327680 SRA262170:SRB327680 TAW262170:TAX327680 TKS262170:TKT327680 TUO262170:TUP327680 UEK262170:UEL327680 UOG262170:UOH327680 UYC262170:UYD327680 VHY262170:VHZ327680 VRU262170:VRV327680 WBQ262170:WBR327680 WLM262170:WLN327680 WVI262170:WVJ327680 IW327706:IX393216 SS327706:ST393216 ACO327706:ACP393216 AMK327706:AML393216 AWG327706:AWH393216 BGC327706:BGD393216 BPY327706:BPZ393216 BZU327706:BZV393216 CJQ327706:CJR393216 CTM327706:CTN393216 DDI327706:DDJ393216 DNE327706:DNF393216 DXA327706:DXB393216 EGW327706:EGX393216 EQS327706:EQT393216 FAO327706:FAP393216 FKK327706:FKL393216 FUG327706:FUH393216 GEC327706:GED393216 GNY327706:GNZ393216 GXU327706:GXV393216 HHQ327706:HHR393216 HRM327706:HRN393216 IBI327706:IBJ393216 ILE327706:ILF393216 IVA327706:IVB393216 JEW327706:JEX393216 JOS327706:JOT393216 JYO327706:JYP393216 KIK327706:KIL393216 KSG327706:KSH393216 LCC327706:LCD393216 LLY327706:LLZ393216 LVU327706:LVV393216 MFQ327706:MFR393216 MPM327706:MPN393216 MZI327706:MZJ393216 NJE327706:NJF393216 NTA327706:NTB393216 OCW327706:OCX393216 OMS327706:OMT393216 OWO327706:OWP393216 PGK327706:PGL393216 PQG327706:PQH393216 QAC327706:QAD393216 QJY327706:QJZ393216 QTU327706:QTV393216 RDQ327706:RDR393216 RNM327706:RNN393216 RXI327706:RXJ393216 SHE327706:SHF393216 SRA327706:SRB393216 TAW327706:TAX393216 TKS327706:TKT393216 TUO327706:TUP393216 UEK327706:UEL393216 UOG327706:UOH393216 UYC327706:UYD393216 VHY327706:VHZ393216 VRU327706:VRV393216 WBQ327706:WBR393216 WLM327706:WLN393216 WVI327706:WVJ393216 IW393242:IX458752 SS393242:ST458752 ACO393242:ACP458752 AMK393242:AML458752 AWG393242:AWH458752 BGC393242:BGD458752 BPY393242:BPZ458752 BZU393242:BZV458752 CJQ393242:CJR458752 CTM393242:CTN458752 DDI393242:DDJ458752 DNE393242:DNF458752 DXA393242:DXB458752 EGW393242:EGX458752 EQS393242:EQT458752 FAO393242:FAP458752 FKK393242:FKL458752 FUG393242:FUH458752 GEC393242:GED458752 GNY393242:GNZ458752 GXU393242:GXV458752 HHQ393242:HHR458752 HRM393242:HRN458752 IBI393242:IBJ458752 ILE393242:ILF458752 IVA393242:IVB458752 JEW393242:JEX458752 JOS393242:JOT458752 JYO393242:JYP458752 KIK393242:KIL458752 KSG393242:KSH458752 LCC393242:LCD458752 LLY393242:LLZ458752 LVU393242:LVV458752 MFQ393242:MFR458752 MPM393242:MPN458752 MZI393242:MZJ458752 NJE393242:NJF458752 NTA393242:NTB458752 OCW393242:OCX458752 OMS393242:OMT458752 OWO393242:OWP458752 PGK393242:PGL458752 PQG393242:PQH458752 QAC393242:QAD458752 QJY393242:QJZ458752 QTU393242:QTV458752 RDQ393242:RDR458752 RNM393242:RNN458752 RXI393242:RXJ458752 SHE393242:SHF458752 SRA393242:SRB458752 TAW393242:TAX458752 TKS393242:TKT458752 TUO393242:TUP458752 UEK393242:UEL458752 UOG393242:UOH458752 UYC393242:UYD458752 VHY393242:VHZ458752 VRU393242:VRV458752 WBQ393242:WBR458752 WLM393242:WLN458752 WVI393242:WVJ458752 IW458778:IX524288 SS458778:ST524288 ACO458778:ACP524288 AMK458778:AML524288 AWG458778:AWH524288 BGC458778:BGD524288 BPY458778:BPZ524288 BZU458778:BZV524288 CJQ458778:CJR524288 CTM458778:CTN524288 DDI458778:DDJ524288 DNE458778:DNF524288 DXA458778:DXB524288 EGW458778:EGX524288 EQS458778:EQT524288 FAO458778:FAP524288 FKK458778:FKL524288 FUG458778:FUH524288 GEC458778:GED524288 GNY458778:GNZ524288 GXU458778:GXV524288 HHQ458778:HHR524288 HRM458778:HRN524288 IBI458778:IBJ524288 ILE458778:ILF524288 IVA458778:IVB524288 JEW458778:JEX524288 JOS458778:JOT524288 JYO458778:JYP524288 KIK458778:KIL524288 KSG458778:KSH524288 LCC458778:LCD524288 LLY458778:LLZ524288 LVU458778:LVV524288 MFQ458778:MFR524288 MPM458778:MPN524288 MZI458778:MZJ524288 NJE458778:NJF524288 NTA458778:NTB524288 OCW458778:OCX524288 OMS458778:OMT524288 OWO458778:OWP524288 PGK458778:PGL524288 PQG458778:PQH524288 QAC458778:QAD524288 QJY458778:QJZ524288 QTU458778:QTV524288 RDQ458778:RDR524288 RNM458778:RNN524288 RXI458778:RXJ524288 SHE458778:SHF524288 SRA458778:SRB524288 TAW458778:TAX524288 TKS458778:TKT524288 TUO458778:TUP524288 UEK458778:UEL524288 UOG458778:UOH524288 UYC458778:UYD524288 VHY458778:VHZ524288 VRU458778:VRV524288 WBQ458778:WBR524288 WLM458778:WLN524288 WVI458778:WVJ524288 IW524314:IX589824 SS524314:ST589824 ACO524314:ACP589824 AMK524314:AML589824 AWG524314:AWH589824 BGC524314:BGD589824 BPY524314:BPZ589824 BZU524314:BZV589824 CJQ524314:CJR589824 CTM524314:CTN589824 DDI524314:DDJ589824 DNE524314:DNF589824 DXA524314:DXB589824 EGW524314:EGX589824 EQS524314:EQT589824 FAO524314:FAP589824 FKK524314:FKL589824 FUG524314:FUH589824 GEC524314:GED589824 GNY524314:GNZ589824 GXU524314:GXV589824 HHQ524314:HHR589824 HRM524314:HRN589824 IBI524314:IBJ589824 ILE524314:ILF589824 IVA524314:IVB589824 JEW524314:JEX589824 JOS524314:JOT589824 JYO524314:JYP589824 KIK524314:KIL589824 KSG524314:KSH589824 LCC524314:LCD589824 LLY524314:LLZ589824 LVU524314:LVV589824 MFQ524314:MFR589824 MPM524314:MPN589824 MZI524314:MZJ589824 NJE524314:NJF589824 NTA524314:NTB589824 OCW524314:OCX589824 OMS524314:OMT589824 OWO524314:OWP589824 PGK524314:PGL589824 PQG524314:PQH589824 QAC524314:QAD589824 QJY524314:QJZ589824 QTU524314:QTV589824 RDQ524314:RDR589824 RNM524314:RNN589824 RXI524314:RXJ589824 SHE524314:SHF589824 SRA524314:SRB589824 TAW524314:TAX589824 TKS524314:TKT589824 TUO524314:TUP589824 UEK524314:UEL589824 UOG524314:UOH589824 UYC524314:UYD589824 VHY524314:VHZ589824 VRU524314:VRV589824 WBQ524314:WBR589824 WLM524314:WLN589824 WVI524314:WVJ589824 IW589850:IX655360 SS589850:ST655360 ACO589850:ACP655360 AMK589850:AML655360 AWG589850:AWH655360 BGC589850:BGD655360 BPY589850:BPZ655360 BZU589850:BZV655360 CJQ589850:CJR655360 CTM589850:CTN655360 DDI589850:DDJ655360 DNE589850:DNF655360 DXA589850:DXB655360 EGW589850:EGX655360 EQS589850:EQT655360 FAO589850:FAP655360 FKK589850:FKL655360 FUG589850:FUH655360 GEC589850:GED655360 GNY589850:GNZ655360 GXU589850:GXV655360 HHQ589850:HHR655360 HRM589850:HRN655360 IBI589850:IBJ655360 ILE589850:ILF655360 IVA589850:IVB655360 JEW589850:JEX655360 JOS589850:JOT655360 JYO589850:JYP655360 KIK589850:KIL655360 KSG589850:KSH655360 LCC589850:LCD655360 LLY589850:LLZ655360 LVU589850:LVV655360 MFQ589850:MFR655360 MPM589850:MPN655360 MZI589850:MZJ655360 NJE589850:NJF655360 NTA589850:NTB655360 OCW589850:OCX655360 OMS589850:OMT655360 OWO589850:OWP655360 PGK589850:PGL655360 PQG589850:PQH655360 QAC589850:QAD655360 QJY589850:QJZ655360 QTU589850:QTV655360 RDQ589850:RDR655360 RNM589850:RNN655360 RXI589850:RXJ655360 SHE589850:SHF655360 SRA589850:SRB655360 TAW589850:TAX655360 TKS589850:TKT655360 TUO589850:TUP655360 UEK589850:UEL655360 UOG589850:UOH655360 UYC589850:UYD655360 VHY589850:VHZ655360 VRU589850:VRV655360 WBQ589850:WBR655360 WLM589850:WLN655360 WVI589850:WVJ655360 IW655386:IX720896 SS655386:ST720896 ACO655386:ACP720896 AMK655386:AML720896 AWG655386:AWH720896 BGC655386:BGD720896 BPY655386:BPZ720896 BZU655386:BZV720896 CJQ655386:CJR720896 CTM655386:CTN720896 DDI655386:DDJ720896 DNE655386:DNF720896 DXA655386:DXB720896 EGW655386:EGX720896 EQS655386:EQT720896 FAO655386:FAP720896 FKK655386:FKL720896 FUG655386:FUH720896 GEC655386:GED720896 GNY655386:GNZ720896 GXU655386:GXV720896 HHQ655386:HHR720896 HRM655386:HRN720896 IBI655386:IBJ720896 ILE655386:ILF720896 IVA655386:IVB720896 JEW655386:JEX720896 JOS655386:JOT720896 JYO655386:JYP720896 KIK655386:KIL720896 KSG655386:KSH720896 LCC655386:LCD720896 LLY655386:LLZ720896 LVU655386:LVV720896 MFQ655386:MFR720896 MPM655386:MPN720896 MZI655386:MZJ720896 NJE655386:NJF720896 NTA655386:NTB720896 OCW655386:OCX720896 OMS655386:OMT720896 OWO655386:OWP720896 PGK655386:PGL720896 PQG655386:PQH720896 QAC655386:QAD720896 QJY655386:QJZ720896 QTU655386:QTV720896 RDQ655386:RDR720896 RNM655386:RNN720896 RXI655386:RXJ720896 SHE655386:SHF720896 SRA655386:SRB720896 TAW655386:TAX720896 TKS655386:TKT720896 TUO655386:TUP720896 UEK655386:UEL720896 UOG655386:UOH720896 UYC655386:UYD720896 VHY655386:VHZ720896 VRU655386:VRV720896 WBQ655386:WBR720896 WLM655386:WLN720896 WVI655386:WVJ720896 IW720922:IX786432 SS720922:ST786432 ACO720922:ACP786432 AMK720922:AML786432 AWG720922:AWH786432 BGC720922:BGD786432 BPY720922:BPZ786432 BZU720922:BZV786432 CJQ720922:CJR786432 CTM720922:CTN786432 DDI720922:DDJ786432 DNE720922:DNF786432 DXA720922:DXB786432 EGW720922:EGX786432 EQS720922:EQT786432 FAO720922:FAP786432 FKK720922:FKL786432 FUG720922:FUH786432 GEC720922:GED786432 GNY720922:GNZ786432 GXU720922:GXV786432 HHQ720922:HHR786432 HRM720922:HRN786432 IBI720922:IBJ786432 ILE720922:ILF786432 IVA720922:IVB786432 JEW720922:JEX786432 JOS720922:JOT786432 JYO720922:JYP786432 KIK720922:KIL786432 KSG720922:KSH786432 LCC720922:LCD786432 LLY720922:LLZ786432 LVU720922:LVV786432 MFQ720922:MFR786432 MPM720922:MPN786432 MZI720922:MZJ786432 NJE720922:NJF786432 NTA720922:NTB786432 OCW720922:OCX786432 OMS720922:OMT786432 OWO720922:OWP786432 PGK720922:PGL786432 PQG720922:PQH786432 QAC720922:QAD786432 QJY720922:QJZ786432 QTU720922:QTV786432 RDQ720922:RDR786432 RNM720922:RNN786432 RXI720922:RXJ786432 SHE720922:SHF786432 SRA720922:SRB786432 TAW720922:TAX786432 TKS720922:TKT786432 TUO720922:TUP786432 UEK720922:UEL786432 UOG720922:UOH786432 UYC720922:UYD786432 VHY720922:VHZ786432 VRU720922:VRV786432 WBQ720922:WBR786432 WLM720922:WLN786432 WVI720922:WVJ786432 IW786458:IX851968 SS786458:ST851968 ACO786458:ACP851968 AMK786458:AML851968 AWG786458:AWH851968 BGC786458:BGD851968 BPY786458:BPZ851968 BZU786458:BZV851968 CJQ786458:CJR851968 CTM786458:CTN851968 DDI786458:DDJ851968 DNE786458:DNF851968 DXA786458:DXB851968 EGW786458:EGX851968 EQS786458:EQT851968 FAO786458:FAP851968 FKK786458:FKL851968 FUG786458:FUH851968 GEC786458:GED851968 GNY786458:GNZ851968 GXU786458:GXV851968 HHQ786458:HHR851968 HRM786458:HRN851968 IBI786458:IBJ851968 ILE786458:ILF851968 IVA786458:IVB851968 JEW786458:JEX851968 JOS786458:JOT851968 JYO786458:JYP851968 KIK786458:KIL851968 KSG786458:KSH851968 LCC786458:LCD851968 LLY786458:LLZ851968 LVU786458:LVV851968 MFQ786458:MFR851968 MPM786458:MPN851968 MZI786458:MZJ851968 NJE786458:NJF851968 NTA786458:NTB851968 OCW786458:OCX851968 OMS786458:OMT851968 OWO786458:OWP851968 PGK786458:PGL851968 PQG786458:PQH851968 QAC786458:QAD851968 QJY786458:QJZ851968 QTU786458:QTV851968 RDQ786458:RDR851968 RNM786458:RNN851968 RXI786458:RXJ851968 SHE786458:SHF851968 SRA786458:SRB851968 TAW786458:TAX851968 TKS786458:TKT851968 TUO786458:TUP851968 UEK786458:UEL851968 UOG786458:UOH851968 UYC786458:UYD851968 VHY786458:VHZ851968 VRU786458:VRV851968 WBQ786458:WBR851968 WLM786458:WLN851968 WVI786458:WVJ851968 IW851994:IX917504 SS851994:ST917504 ACO851994:ACP917504 AMK851994:AML917504 AWG851994:AWH917504 BGC851994:BGD917504 BPY851994:BPZ917504 BZU851994:BZV917504 CJQ851994:CJR917504 CTM851994:CTN917504 DDI851994:DDJ917504 DNE851994:DNF917504 DXA851994:DXB917504 EGW851994:EGX917504 EQS851994:EQT917504 FAO851994:FAP917504 FKK851994:FKL917504 FUG851994:FUH917504 GEC851994:GED917504 GNY851994:GNZ917504 GXU851994:GXV917504 HHQ851994:HHR917504 HRM851994:HRN917504 IBI851994:IBJ917504 ILE851994:ILF917504 IVA851994:IVB917504 JEW851994:JEX917504 JOS851994:JOT917504 JYO851994:JYP917504 KIK851994:KIL917504 KSG851994:KSH917504 LCC851994:LCD917504 LLY851994:LLZ917504 LVU851994:LVV917504 MFQ851994:MFR917504 MPM851994:MPN917504 MZI851994:MZJ917504 NJE851994:NJF917504 NTA851994:NTB917504 OCW851994:OCX917504 OMS851994:OMT917504 OWO851994:OWP917504 PGK851994:PGL917504 PQG851994:PQH917504 QAC851994:QAD917504 QJY851994:QJZ917504 QTU851994:QTV917504 RDQ851994:RDR917504 RNM851994:RNN917504 RXI851994:RXJ917504 SHE851994:SHF917504 SRA851994:SRB917504 TAW851994:TAX917504 TKS851994:TKT917504 TUO851994:TUP917504 UEK851994:UEL917504 UOG851994:UOH917504 UYC851994:UYD917504 VHY851994:VHZ917504 VRU851994:VRV917504 WBQ851994:WBR917504 WLM851994:WLN917504 WVI851994:WVJ917504 IW917530:IX983040 SS917530:ST983040 ACO917530:ACP983040 AMK917530:AML983040 AWG917530:AWH983040 BGC917530:BGD983040 BPY917530:BPZ983040 BZU917530:BZV983040 CJQ917530:CJR983040 CTM917530:CTN983040 DDI917530:DDJ983040 DNE917530:DNF983040 DXA917530:DXB983040 EGW917530:EGX983040 EQS917530:EQT983040 FAO917530:FAP983040 FKK917530:FKL983040 FUG917530:FUH983040 GEC917530:GED983040 GNY917530:GNZ983040 GXU917530:GXV983040 HHQ917530:HHR983040 HRM917530:HRN983040 IBI917530:IBJ983040 ILE917530:ILF983040 IVA917530:IVB983040 JEW917530:JEX983040 JOS917530:JOT983040 JYO917530:JYP983040 KIK917530:KIL983040 KSG917530:KSH983040 LCC917530:LCD983040 LLY917530:LLZ983040 LVU917530:LVV983040 MFQ917530:MFR983040 MPM917530:MPN983040 MZI917530:MZJ983040 NJE917530:NJF983040 NTA917530:NTB983040 OCW917530:OCX983040 OMS917530:OMT983040 OWO917530:OWP983040 PGK917530:PGL983040 PQG917530:PQH983040 QAC917530:QAD983040 QJY917530:QJZ983040 QTU917530:QTV983040 RDQ917530:RDR983040 RNM917530:RNN983040 RXI917530:RXJ983040 SHE917530:SHF983040 SRA917530:SRB983040 TAW917530:TAX983040 TKS917530:TKT983040 TUO917530:TUP983040 UEK917530:UEL983040 UOG917530:UOH983040 UYC917530:UYD983040 VHY917530:VHZ983040 VRU917530:VRV983040 WBQ917530:WBR983040 WLM917530:WLN983040 WVI917530:WVJ983040 IW983066:IX1048576 SS983066:ST1048576 ACO983066:ACP1048576 AMK983066:AML1048576 AWG983066:AWH1048576 BGC983066:BGD1048576 BPY983066:BPZ1048576 BZU983066:BZV1048576 CJQ983066:CJR1048576 CTM983066:CTN1048576 DDI983066:DDJ1048576 DNE983066:DNF1048576 DXA983066:DXB1048576 EGW983066:EGX1048576 EQS983066:EQT1048576 FAO983066:FAP1048576 FKK983066:FKL1048576 FUG983066:FUH1048576 GEC983066:GED1048576 GNY983066:GNZ1048576 GXU983066:GXV1048576 HHQ983066:HHR1048576 HRM983066:HRN1048576 IBI983066:IBJ1048576 ILE983066:ILF1048576 IVA983066:IVB1048576 JEW983066:JEX1048576 JOS983066:JOT1048576 JYO983066:JYP1048576 KIK983066:KIL1048576 KSG983066:KSH1048576 LCC983066:LCD1048576 LLY983066:LLZ1048576 LVU983066:LVV1048576 MFQ983066:MFR1048576 MPM983066:MPN1048576 MZI983066:MZJ1048576 NJE983066:NJF1048576 NTA983066:NTB1048576 OCW983066:OCX1048576 OMS983066:OMT1048576 OWO983066:OWP1048576 PGK983066:PGL1048576 PQG983066:PQH1048576 QAC983066:QAD1048576 QJY983066:QJZ1048576 QTU983066:QTV1048576 RDQ983066:RDR1048576 RNM983066:RNN1048576 RXI983066:RXJ1048576 SHE983066:SHF1048576 SRA983066:SRB1048576 TAW983066:TAX1048576 TKS983066:TKT1048576 TUO983066:TUP1048576 UEK983066:UEL1048576 UOG983066:UOH1048576 UYC983066:UYD1048576 VHY983066:VHZ1048576 VRU983066:VRV1048576 WBQ983066:WBR1048576 WLM983066:WLN1048576 WVI983066:WVJ1048576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Zeros="0" view="pageBreakPreview" zoomScaleNormal="85" zoomScaleSheetLayoutView="100" workbookViewId="0"/>
  </sheetViews>
  <sheetFormatPr defaultColWidth="7.625" defaultRowHeight="13.5" x14ac:dyDescent="0.15"/>
  <cols>
    <col min="1" max="1" width="20" style="1" customWidth="1"/>
    <col min="2" max="2" width="32" style="1" customWidth="1"/>
    <col min="3" max="3" width="5.125" style="1" customWidth="1"/>
    <col min="4" max="4" width="7.25" style="1" customWidth="1"/>
    <col min="5" max="5" width="8.625" style="1" customWidth="1"/>
    <col min="6" max="6" width="15.25" style="1" customWidth="1"/>
    <col min="7" max="243" width="7.625" style="1"/>
    <col min="244" max="244" width="20" style="1" customWidth="1"/>
    <col min="245" max="245" width="15" style="1" customWidth="1"/>
    <col min="246" max="246" width="17.5" style="1" customWidth="1"/>
    <col min="247" max="247" width="5.125" style="1" customWidth="1"/>
    <col min="248" max="248" width="7.25" style="1" customWidth="1"/>
    <col min="249" max="249" width="8.625" style="1" customWidth="1"/>
    <col min="250" max="250" width="15.125" style="1" customWidth="1"/>
    <col min="251" max="251" width="20" style="1" customWidth="1"/>
    <col min="252" max="252" width="32" style="1" customWidth="1"/>
    <col min="253" max="253" width="5.125" style="1" customWidth="1"/>
    <col min="254" max="254" width="7.25" style="1" customWidth="1"/>
    <col min="255" max="255" width="8.625" style="1" customWidth="1"/>
    <col min="256" max="256" width="15.25" style="1" customWidth="1"/>
    <col min="257" max="257" width="20" style="1" customWidth="1"/>
    <col min="258" max="258" width="32" style="1" customWidth="1"/>
    <col min="259" max="259" width="5.125" style="1" customWidth="1"/>
    <col min="260" max="260" width="7.25" style="1" customWidth="1"/>
    <col min="261" max="261" width="8.625" style="1" customWidth="1"/>
    <col min="262" max="262" width="15.25" style="1" customWidth="1"/>
    <col min="263" max="499" width="7.625" style="1"/>
    <col min="500" max="500" width="20" style="1" customWidth="1"/>
    <col min="501" max="501" width="15" style="1" customWidth="1"/>
    <col min="502" max="502" width="17.5" style="1" customWidth="1"/>
    <col min="503" max="503" width="5.125" style="1" customWidth="1"/>
    <col min="504" max="504" width="7.25" style="1" customWidth="1"/>
    <col min="505" max="505" width="8.625" style="1" customWidth="1"/>
    <col min="506" max="506" width="15.125" style="1" customWidth="1"/>
    <col min="507" max="507" width="20" style="1" customWidth="1"/>
    <col min="508" max="508" width="32" style="1" customWidth="1"/>
    <col min="509" max="509" width="5.125" style="1" customWidth="1"/>
    <col min="510" max="510" width="7.25" style="1" customWidth="1"/>
    <col min="511" max="511" width="8.625" style="1" customWidth="1"/>
    <col min="512" max="512" width="15.25" style="1" customWidth="1"/>
    <col min="513" max="513" width="20" style="1" customWidth="1"/>
    <col min="514" max="514" width="32" style="1" customWidth="1"/>
    <col min="515" max="515" width="5.125" style="1" customWidth="1"/>
    <col min="516" max="516" width="7.25" style="1" customWidth="1"/>
    <col min="517" max="517" width="8.625" style="1" customWidth="1"/>
    <col min="518" max="518" width="15.25" style="1" customWidth="1"/>
    <col min="519" max="755" width="7.625" style="1"/>
    <col min="756" max="756" width="20" style="1" customWidth="1"/>
    <col min="757" max="757" width="15" style="1" customWidth="1"/>
    <col min="758" max="758" width="17.5" style="1" customWidth="1"/>
    <col min="759" max="759" width="5.125" style="1" customWidth="1"/>
    <col min="760" max="760" width="7.25" style="1" customWidth="1"/>
    <col min="761" max="761" width="8.625" style="1" customWidth="1"/>
    <col min="762" max="762" width="15.125" style="1" customWidth="1"/>
    <col min="763" max="763" width="20" style="1" customWidth="1"/>
    <col min="764" max="764" width="32" style="1" customWidth="1"/>
    <col min="765" max="765" width="5.125" style="1" customWidth="1"/>
    <col min="766" max="766" width="7.25" style="1" customWidth="1"/>
    <col min="767" max="767" width="8.625" style="1" customWidth="1"/>
    <col min="768" max="768" width="15.25" style="1" customWidth="1"/>
    <col min="769" max="769" width="20" style="1" customWidth="1"/>
    <col min="770" max="770" width="32" style="1" customWidth="1"/>
    <col min="771" max="771" width="5.125" style="1" customWidth="1"/>
    <col min="772" max="772" width="7.25" style="1" customWidth="1"/>
    <col min="773" max="773" width="8.625" style="1" customWidth="1"/>
    <col min="774" max="774" width="15.25" style="1" customWidth="1"/>
    <col min="775" max="1011" width="7.625" style="1"/>
    <col min="1012" max="1012" width="20" style="1" customWidth="1"/>
    <col min="1013" max="1013" width="15" style="1" customWidth="1"/>
    <col min="1014" max="1014" width="17.5" style="1" customWidth="1"/>
    <col min="1015" max="1015" width="5.125" style="1" customWidth="1"/>
    <col min="1016" max="1016" width="7.25" style="1" customWidth="1"/>
    <col min="1017" max="1017" width="8.625" style="1" customWidth="1"/>
    <col min="1018" max="1018" width="15.125" style="1" customWidth="1"/>
    <col min="1019" max="1019" width="20" style="1" customWidth="1"/>
    <col min="1020" max="1020" width="32" style="1" customWidth="1"/>
    <col min="1021" max="1021" width="5.125" style="1" customWidth="1"/>
    <col min="1022" max="1022" width="7.25" style="1" customWidth="1"/>
    <col min="1023" max="1023" width="8.625" style="1" customWidth="1"/>
    <col min="1024" max="1024" width="15.25" style="1" customWidth="1"/>
    <col min="1025" max="1025" width="20" style="1" customWidth="1"/>
    <col min="1026" max="1026" width="32" style="1" customWidth="1"/>
    <col min="1027" max="1027" width="5.125" style="1" customWidth="1"/>
    <col min="1028" max="1028" width="7.25" style="1" customWidth="1"/>
    <col min="1029" max="1029" width="8.625" style="1" customWidth="1"/>
    <col min="1030" max="1030" width="15.25" style="1" customWidth="1"/>
    <col min="1031" max="1267" width="7.625" style="1"/>
    <col min="1268" max="1268" width="20" style="1" customWidth="1"/>
    <col min="1269" max="1269" width="15" style="1" customWidth="1"/>
    <col min="1270" max="1270" width="17.5" style="1" customWidth="1"/>
    <col min="1271" max="1271" width="5.125" style="1" customWidth="1"/>
    <col min="1272" max="1272" width="7.25" style="1" customWidth="1"/>
    <col min="1273" max="1273" width="8.625" style="1" customWidth="1"/>
    <col min="1274" max="1274" width="15.125" style="1" customWidth="1"/>
    <col min="1275" max="1275" width="20" style="1" customWidth="1"/>
    <col min="1276" max="1276" width="32" style="1" customWidth="1"/>
    <col min="1277" max="1277" width="5.125" style="1" customWidth="1"/>
    <col min="1278" max="1278" width="7.25" style="1" customWidth="1"/>
    <col min="1279" max="1279" width="8.625" style="1" customWidth="1"/>
    <col min="1280" max="1280" width="15.25" style="1" customWidth="1"/>
    <col min="1281" max="1281" width="20" style="1" customWidth="1"/>
    <col min="1282" max="1282" width="32" style="1" customWidth="1"/>
    <col min="1283" max="1283" width="5.125" style="1" customWidth="1"/>
    <col min="1284" max="1284" width="7.25" style="1" customWidth="1"/>
    <col min="1285" max="1285" width="8.625" style="1" customWidth="1"/>
    <col min="1286" max="1286" width="15.25" style="1" customWidth="1"/>
    <col min="1287" max="1523" width="7.625" style="1"/>
    <col min="1524" max="1524" width="20" style="1" customWidth="1"/>
    <col min="1525" max="1525" width="15" style="1" customWidth="1"/>
    <col min="1526" max="1526" width="17.5" style="1" customWidth="1"/>
    <col min="1527" max="1527" width="5.125" style="1" customWidth="1"/>
    <col min="1528" max="1528" width="7.25" style="1" customWidth="1"/>
    <col min="1529" max="1529" width="8.625" style="1" customWidth="1"/>
    <col min="1530" max="1530" width="15.125" style="1" customWidth="1"/>
    <col min="1531" max="1531" width="20" style="1" customWidth="1"/>
    <col min="1532" max="1532" width="32" style="1" customWidth="1"/>
    <col min="1533" max="1533" width="5.125" style="1" customWidth="1"/>
    <col min="1534" max="1534" width="7.25" style="1" customWidth="1"/>
    <col min="1535" max="1535" width="8.625" style="1" customWidth="1"/>
    <col min="1536" max="1536" width="15.25" style="1" customWidth="1"/>
    <col min="1537" max="1537" width="20" style="1" customWidth="1"/>
    <col min="1538" max="1538" width="32" style="1" customWidth="1"/>
    <col min="1539" max="1539" width="5.125" style="1" customWidth="1"/>
    <col min="1540" max="1540" width="7.25" style="1" customWidth="1"/>
    <col min="1541" max="1541" width="8.625" style="1" customWidth="1"/>
    <col min="1542" max="1542" width="15.25" style="1" customWidth="1"/>
    <col min="1543" max="1779" width="7.625" style="1"/>
    <col min="1780" max="1780" width="20" style="1" customWidth="1"/>
    <col min="1781" max="1781" width="15" style="1" customWidth="1"/>
    <col min="1782" max="1782" width="17.5" style="1" customWidth="1"/>
    <col min="1783" max="1783" width="5.125" style="1" customWidth="1"/>
    <col min="1784" max="1784" width="7.25" style="1" customWidth="1"/>
    <col min="1785" max="1785" width="8.625" style="1" customWidth="1"/>
    <col min="1786" max="1786" width="15.125" style="1" customWidth="1"/>
    <col min="1787" max="1787" width="20" style="1" customWidth="1"/>
    <col min="1788" max="1788" width="32" style="1" customWidth="1"/>
    <col min="1789" max="1789" width="5.125" style="1" customWidth="1"/>
    <col min="1790" max="1790" width="7.25" style="1" customWidth="1"/>
    <col min="1791" max="1791" width="8.625" style="1" customWidth="1"/>
    <col min="1792" max="1792" width="15.25" style="1" customWidth="1"/>
    <col min="1793" max="1793" width="20" style="1" customWidth="1"/>
    <col min="1794" max="1794" width="32" style="1" customWidth="1"/>
    <col min="1795" max="1795" width="5.125" style="1" customWidth="1"/>
    <col min="1796" max="1796" width="7.25" style="1" customWidth="1"/>
    <col min="1797" max="1797" width="8.625" style="1" customWidth="1"/>
    <col min="1798" max="1798" width="15.25" style="1" customWidth="1"/>
    <col min="1799" max="2035" width="7.625" style="1"/>
    <col min="2036" max="2036" width="20" style="1" customWidth="1"/>
    <col min="2037" max="2037" width="15" style="1" customWidth="1"/>
    <col min="2038" max="2038" width="17.5" style="1" customWidth="1"/>
    <col min="2039" max="2039" width="5.125" style="1" customWidth="1"/>
    <col min="2040" max="2040" width="7.25" style="1" customWidth="1"/>
    <col min="2041" max="2041" width="8.625" style="1" customWidth="1"/>
    <col min="2042" max="2042" width="15.125" style="1" customWidth="1"/>
    <col min="2043" max="2043" width="20" style="1" customWidth="1"/>
    <col min="2044" max="2044" width="32" style="1" customWidth="1"/>
    <col min="2045" max="2045" width="5.125" style="1" customWidth="1"/>
    <col min="2046" max="2046" width="7.25" style="1" customWidth="1"/>
    <col min="2047" max="2047" width="8.625" style="1" customWidth="1"/>
    <col min="2048" max="2048" width="15.25" style="1" customWidth="1"/>
    <col min="2049" max="2049" width="20" style="1" customWidth="1"/>
    <col min="2050" max="2050" width="32" style="1" customWidth="1"/>
    <col min="2051" max="2051" width="5.125" style="1" customWidth="1"/>
    <col min="2052" max="2052" width="7.25" style="1" customWidth="1"/>
    <col min="2053" max="2053" width="8.625" style="1" customWidth="1"/>
    <col min="2054" max="2054" width="15.25" style="1" customWidth="1"/>
    <col min="2055" max="2291" width="7.625" style="1"/>
    <col min="2292" max="2292" width="20" style="1" customWidth="1"/>
    <col min="2293" max="2293" width="15" style="1" customWidth="1"/>
    <col min="2294" max="2294" width="17.5" style="1" customWidth="1"/>
    <col min="2295" max="2295" width="5.125" style="1" customWidth="1"/>
    <col min="2296" max="2296" width="7.25" style="1" customWidth="1"/>
    <col min="2297" max="2297" width="8.625" style="1" customWidth="1"/>
    <col min="2298" max="2298" width="15.125" style="1" customWidth="1"/>
    <col min="2299" max="2299" width="20" style="1" customWidth="1"/>
    <col min="2300" max="2300" width="32" style="1" customWidth="1"/>
    <col min="2301" max="2301" width="5.125" style="1" customWidth="1"/>
    <col min="2302" max="2302" width="7.25" style="1" customWidth="1"/>
    <col min="2303" max="2303" width="8.625" style="1" customWidth="1"/>
    <col min="2304" max="2304" width="15.25" style="1" customWidth="1"/>
    <col min="2305" max="2305" width="20" style="1" customWidth="1"/>
    <col min="2306" max="2306" width="32" style="1" customWidth="1"/>
    <col min="2307" max="2307" width="5.125" style="1" customWidth="1"/>
    <col min="2308" max="2308" width="7.25" style="1" customWidth="1"/>
    <col min="2309" max="2309" width="8.625" style="1" customWidth="1"/>
    <col min="2310" max="2310" width="15.25" style="1" customWidth="1"/>
    <col min="2311" max="2547" width="7.625" style="1"/>
    <col min="2548" max="2548" width="20" style="1" customWidth="1"/>
    <col min="2549" max="2549" width="15" style="1" customWidth="1"/>
    <col min="2550" max="2550" width="17.5" style="1" customWidth="1"/>
    <col min="2551" max="2551" width="5.125" style="1" customWidth="1"/>
    <col min="2552" max="2552" width="7.25" style="1" customWidth="1"/>
    <col min="2553" max="2553" width="8.625" style="1" customWidth="1"/>
    <col min="2554" max="2554" width="15.125" style="1" customWidth="1"/>
    <col min="2555" max="2555" width="20" style="1" customWidth="1"/>
    <col min="2556" max="2556" width="32" style="1" customWidth="1"/>
    <col min="2557" max="2557" width="5.125" style="1" customWidth="1"/>
    <col min="2558" max="2558" width="7.25" style="1" customWidth="1"/>
    <col min="2559" max="2559" width="8.625" style="1" customWidth="1"/>
    <col min="2560" max="2560" width="15.25" style="1" customWidth="1"/>
    <col min="2561" max="2561" width="20" style="1" customWidth="1"/>
    <col min="2562" max="2562" width="32" style="1" customWidth="1"/>
    <col min="2563" max="2563" width="5.125" style="1" customWidth="1"/>
    <col min="2564" max="2564" width="7.25" style="1" customWidth="1"/>
    <col min="2565" max="2565" width="8.625" style="1" customWidth="1"/>
    <col min="2566" max="2566" width="15.25" style="1" customWidth="1"/>
    <col min="2567" max="2803" width="7.625" style="1"/>
    <col min="2804" max="2804" width="20" style="1" customWidth="1"/>
    <col min="2805" max="2805" width="15" style="1" customWidth="1"/>
    <col min="2806" max="2806" width="17.5" style="1" customWidth="1"/>
    <col min="2807" max="2807" width="5.125" style="1" customWidth="1"/>
    <col min="2808" max="2808" width="7.25" style="1" customWidth="1"/>
    <col min="2809" max="2809" width="8.625" style="1" customWidth="1"/>
    <col min="2810" max="2810" width="15.125" style="1" customWidth="1"/>
    <col min="2811" max="2811" width="20" style="1" customWidth="1"/>
    <col min="2812" max="2812" width="32" style="1" customWidth="1"/>
    <col min="2813" max="2813" width="5.125" style="1" customWidth="1"/>
    <col min="2814" max="2814" width="7.25" style="1" customWidth="1"/>
    <col min="2815" max="2815" width="8.625" style="1" customWidth="1"/>
    <col min="2816" max="2816" width="15.25" style="1" customWidth="1"/>
    <col min="2817" max="2817" width="20" style="1" customWidth="1"/>
    <col min="2818" max="2818" width="32" style="1" customWidth="1"/>
    <col min="2819" max="2819" width="5.125" style="1" customWidth="1"/>
    <col min="2820" max="2820" width="7.25" style="1" customWidth="1"/>
    <col min="2821" max="2821" width="8.625" style="1" customWidth="1"/>
    <col min="2822" max="2822" width="15.25" style="1" customWidth="1"/>
    <col min="2823" max="3059" width="7.625" style="1"/>
    <col min="3060" max="3060" width="20" style="1" customWidth="1"/>
    <col min="3061" max="3061" width="15" style="1" customWidth="1"/>
    <col min="3062" max="3062" width="17.5" style="1" customWidth="1"/>
    <col min="3063" max="3063" width="5.125" style="1" customWidth="1"/>
    <col min="3064" max="3064" width="7.25" style="1" customWidth="1"/>
    <col min="3065" max="3065" width="8.625" style="1" customWidth="1"/>
    <col min="3066" max="3066" width="15.125" style="1" customWidth="1"/>
    <col min="3067" max="3067" width="20" style="1" customWidth="1"/>
    <col min="3068" max="3068" width="32" style="1" customWidth="1"/>
    <col min="3069" max="3069" width="5.125" style="1" customWidth="1"/>
    <col min="3070" max="3070" width="7.25" style="1" customWidth="1"/>
    <col min="3071" max="3071" width="8.625" style="1" customWidth="1"/>
    <col min="3072" max="3072" width="15.25" style="1" customWidth="1"/>
    <col min="3073" max="3073" width="20" style="1" customWidth="1"/>
    <col min="3074" max="3074" width="32" style="1" customWidth="1"/>
    <col min="3075" max="3075" width="5.125" style="1" customWidth="1"/>
    <col min="3076" max="3076" width="7.25" style="1" customWidth="1"/>
    <col min="3077" max="3077" width="8.625" style="1" customWidth="1"/>
    <col min="3078" max="3078" width="15.25" style="1" customWidth="1"/>
    <col min="3079" max="3315" width="7.625" style="1"/>
    <col min="3316" max="3316" width="20" style="1" customWidth="1"/>
    <col min="3317" max="3317" width="15" style="1" customWidth="1"/>
    <col min="3318" max="3318" width="17.5" style="1" customWidth="1"/>
    <col min="3319" max="3319" width="5.125" style="1" customWidth="1"/>
    <col min="3320" max="3320" width="7.25" style="1" customWidth="1"/>
    <col min="3321" max="3321" width="8.625" style="1" customWidth="1"/>
    <col min="3322" max="3322" width="15.125" style="1" customWidth="1"/>
    <col min="3323" max="3323" width="20" style="1" customWidth="1"/>
    <col min="3324" max="3324" width="32" style="1" customWidth="1"/>
    <col min="3325" max="3325" width="5.125" style="1" customWidth="1"/>
    <col min="3326" max="3326" width="7.25" style="1" customWidth="1"/>
    <col min="3327" max="3327" width="8.625" style="1" customWidth="1"/>
    <col min="3328" max="3328" width="15.25" style="1" customWidth="1"/>
    <col min="3329" max="3329" width="20" style="1" customWidth="1"/>
    <col min="3330" max="3330" width="32" style="1" customWidth="1"/>
    <col min="3331" max="3331" width="5.125" style="1" customWidth="1"/>
    <col min="3332" max="3332" width="7.25" style="1" customWidth="1"/>
    <col min="3333" max="3333" width="8.625" style="1" customWidth="1"/>
    <col min="3334" max="3334" width="15.25" style="1" customWidth="1"/>
    <col min="3335" max="3571" width="7.625" style="1"/>
    <col min="3572" max="3572" width="20" style="1" customWidth="1"/>
    <col min="3573" max="3573" width="15" style="1" customWidth="1"/>
    <col min="3574" max="3574" width="17.5" style="1" customWidth="1"/>
    <col min="3575" max="3575" width="5.125" style="1" customWidth="1"/>
    <col min="3576" max="3576" width="7.25" style="1" customWidth="1"/>
    <col min="3577" max="3577" width="8.625" style="1" customWidth="1"/>
    <col min="3578" max="3578" width="15.125" style="1" customWidth="1"/>
    <col min="3579" max="3579" width="20" style="1" customWidth="1"/>
    <col min="3580" max="3580" width="32" style="1" customWidth="1"/>
    <col min="3581" max="3581" width="5.125" style="1" customWidth="1"/>
    <col min="3582" max="3582" width="7.25" style="1" customWidth="1"/>
    <col min="3583" max="3583" width="8.625" style="1" customWidth="1"/>
    <col min="3584" max="3584" width="15.25" style="1" customWidth="1"/>
    <col min="3585" max="3585" width="20" style="1" customWidth="1"/>
    <col min="3586" max="3586" width="32" style="1" customWidth="1"/>
    <col min="3587" max="3587" width="5.125" style="1" customWidth="1"/>
    <col min="3588" max="3588" width="7.25" style="1" customWidth="1"/>
    <col min="3589" max="3589" width="8.625" style="1" customWidth="1"/>
    <col min="3590" max="3590" width="15.25" style="1" customWidth="1"/>
    <col min="3591" max="3827" width="7.625" style="1"/>
    <col min="3828" max="3828" width="20" style="1" customWidth="1"/>
    <col min="3829" max="3829" width="15" style="1" customWidth="1"/>
    <col min="3830" max="3830" width="17.5" style="1" customWidth="1"/>
    <col min="3831" max="3831" width="5.125" style="1" customWidth="1"/>
    <col min="3832" max="3832" width="7.25" style="1" customWidth="1"/>
    <col min="3833" max="3833" width="8.625" style="1" customWidth="1"/>
    <col min="3834" max="3834" width="15.125" style="1" customWidth="1"/>
    <col min="3835" max="3835" width="20" style="1" customWidth="1"/>
    <col min="3836" max="3836" width="32" style="1" customWidth="1"/>
    <col min="3837" max="3837" width="5.125" style="1" customWidth="1"/>
    <col min="3838" max="3838" width="7.25" style="1" customWidth="1"/>
    <col min="3839" max="3839" width="8.625" style="1" customWidth="1"/>
    <col min="3840" max="3840" width="15.25" style="1" customWidth="1"/>
    <col min="3841" max="3841" width="20" style="1" customWidth="1"/>
    <col min="3842" max="3842" width="32" style="1" customWidth="1"/>
    <col min="3843" max="3843" width="5.125" style="1" customWidth="1"/>
    <col min="3844" max="3844" width="7.25" style="1" customWidth="1"/>
    <col min="3845" max="3845" width="8.625" style="1" customWidth="1"/>
    <col min="3846" max="3846" width="15.25" style="1" customWidth="1"/>
    <col min="3847" max="4083" width="7.625" style="1"/>
    <col min="4084" max="4084" width="20" style="1" customWidth="1"/>
    <col min="4085" max="4085" width="15" style="1" customWidth="1"/>
    <col min="4086" max="4086" width="17.5" style="1" customWidth="1"/>
    <col min="4087" max="4087" width="5.125" style="1" customWidth="1"/>
    <col min="4088" max="4088" width="7.25" style="1" customWidth="1"/>
    <col min="4089" max="4089" width="8.625" style="1" customWidth="1"/>
    <col min="4090" max="4090" width="15.125" style="1" customWidth="1"/>
    <col min="4091" max="4091" width="20" style="1" customWidth="1"/>
    <col min="4092" max="4092" width="32" style="1" customWidth="1"/>
    <col min="4093" max="4093" width="5.125" style="1" customWidth="1"/>
    <col min="4094" max="4094" width="7.25" style="1" customWidth="1"/>
    <col min="4095" max="4095" width="8.625" style="1" customWidth="1"/>
    <col min="4096" max="4096" width="15.25" style="1" customWidth="1"/>
    <col min="4097" max="4097" width="20" style="1" customWidth="1"/>
    <col min="4098" max="4098" width="32" style="1" customWidth="1"/>
    <col min="4099" max="4099" width="5.125" style="1" customWidth="1"/>
    <col min="4100" max="4100" width="7.25" style="1" customWidth="1"/>
    <col min="4101" max="4101" width="8.625" style="1" customWidth="1"/>
    <col min="4102" max="4102" width="15.25" style="1" customWidth="1"/>
    <col min="4103" max="4339" width="7.625" style="1"/>
    <col min="4340" max="4340" width="20" style="1" customWidth="1"/>
    <col min="4341" max="4341" width="15" style="1" customWidth="1"/>
    <col min="4342" max="4342" width="17.5" style="1" customWidth="1"/>
    <col min="4343" max="4343" width="5.125" style="1" customWidth="1"/>
    <col min="4344" max="4344" width="7.25" style="1" customWidth="1"/>
    <col min="4345" max="4345" width="8.625" style="1" customWidth="1"/>
    <col min="4346" max="4346" width="15.125" style="1" customWidth="1"/>
    <col min="4347" max="4347" width="20" style="1" customWidth="1"/>
    <col min="4348" max="4348" width="32" style="1" customWidth="1"/>
    <col min="4349" max="4349" width="5.125" style="1" customWidth="1"/>
    <col min="4350" max="4350" width="7.25" style="1" customWidth="1"/>
    <col min="4351" max="4351" width="8.625" style="1" customWidth="1"/>
    <col min="4352" max="4352" width="15.25" style="1" customWidth="1"/>
    <col min="4353" max="4353" width="20" style="1" customWidth="1"/>
    <col min="4354" max="4354" width="32" style="1" customWidth="1"/>
    <col min="4355" max="4355" width="5.125" style="1" customWidth="1"/>
    <col min="4356" max="4356" width="7.25" style="1" customWidth="1"/>
    <col min="4357" max="4357" width="8.625" style="1" customWidth="1"/>
    <col min="4358" max="4358" width="15.25" style="1" customWidth="1"/>
    <col min="4359" max="4595" width="7.625" style="1"/>
    <col min="4596" max="4596" width="20" style="1" customWidth="1"/>
    <col min="4597" max="4597" width="15" style="1" customWidth="1"/>
    <col min="4598" max="4598" width="17.5" style="1" customWidth="1"/>
    <col min="4599" max="4599" width="5.125" style="1" customWidth="1"/>
    <col min="4600" max="4600" width="7.25" style="1" customWidth="1"/>
    <col min="4601" max="4601" width="8.625" style="1" customWidth="1"/>
    <col min="4602" max="4602" width="15.125" style="1" customWidth="1"/>
    <col min="4603" max="4603" width="20" style="1" customWidth="1"/>
    <col min="4604" max="4604" width="32" style="1" customWidth="1"/>
    <col min="4605" max="4605" width="5.125" style="1" customWidth="1"/>
    <col min="4606" max="4606" width="7.25" style="1" customWidth="1"/>
    <col min="4607" max="4607" width="8.625" style="1" customWidth="1"/>
    <col min="4608" max="4608" width="15.25" style="1" customWidth="1"/>
    <col min="4609" max="4609" width="20" style="1" customWidth="1"/>
    <col min="4610" max="4610" width="32" style="1" customWidth="1"/>
    <col min="4611" max="4611" width="5.125" style="1" customWidth="1"/>
    <col min="4612" max="4612" width="7.25" style="1" customWidth="1"/>
    <col min="4613" max="4613" width="8.625" style="1" customWidth="1"/>
    <col min="4614" max="4614" width="15.25" style="1" customWidth="1"/>
    <col min="4615" max="4851" width="7.625" style="1"/>
    <col min="4852" max="4852" width="20" style="1" customWidth="1"/>
    <col min="4853" max="4853" width="15" style="1" customWidth="1"/>
    <col min="4854" max="4854" width="17.5" style="1" customWidth="1"/>
    <col min="4855" max="4855" width="5.125" style="1" customWidth="1"/>
    <col min="4856" max="4856" width="7.25" style="1" customWidth="1"/>
    <col min="4857" max="4857" width="8.625" style="1" customWidth="1"/>
    <col min="4858" max="4858" width="15.125" style="1" customWidth="1"/>
    <col min="4859" max="4859" width="20" style="1" customWidth="1"/>
    <col min="4860" max="4860" width="32" style="1" customWidth="1"/>
    <col min="4861" max="4861" width="5.125" style="1" customWidth="1"/>
    <col min="4862" max="4862" width="7.25" style="1" customWidth="1"/>
    <col min="4863" max="4863" width="8.625" style="1" customWidth="1"/>
    <col min="4864" max="4864" width="15.25" style="1" customWidth="1"/>
    <col min="4865" max="4865" width="20" style="1" customWidth="1"/>
    <col min="4866" max="4866" width="32" style="1" customWidth="1"/>
    <col min="4867" max="4867" width="5.125" style="1" customWidth="1"/>
    <col min="4868" max="4868" width="7.25" style="1" customWidth="1"/>
    <col min="4869" max="4869" width="8.625" style="1" customWidth="1"/>
    <col min="4870" max="4870" width="15.25" style="1" customWidth="1"/>
    <col min="4871" max="5107" width="7.625" style="1"/>
    <col min="5108" max="5108" width="20" style="1" customWidth="1"/>
    <col min="5109" max="5109" width="15" style="1" customWidth="1"/>
    <col min="5110" max="5110" width="17.5" style="1" customWidth="1"/>
    <col min="5111" max="5111" width="5.125" style="1" customWidth="1"/>
    <col min="5112" max="5112" width="7.25" style="1" customWidth="1"/>
    <col min="5113" max="5113" width="8.625" style="1" customWidth="1"/>
    <col min="5114" max="5114" width="15.125" style="1" customWidth="1"/>
    <col min="5115" max="5115" width="20" style="1" customWidth="1"/>
    <col min="5116" max="5116" width="32" style="1" customWidth="1"/>
    <col min="5117" max="5117" width="5.125" style="1" customWidth="1"/>
    <col min="5118" max="5118" width="7.25" style="1" customWidth="1"/>
    <col min="5119" max="5119" width="8.625" style="1" customWidth="1"/>
    <col min="5120" max="5120" width="15.25" style="1" customWidth="1"/>
    <col min="5121" max="5121" width="20" style="1" customWidth="1"/>
    <col min="5122" max="5122" width="32" style="1" customWidth="1"/>
    <col min="5123" max="5123" width="5.125" style="1" customWidth="1"/>
    <col min="5124" max="5124" width="7.25" style="1" customWidth="1"/>
    <col min="5125" max="5125" width="8.625" style="1" customWidth="1"/>
    <col min="5126" max="5126" width="15.25" style="1" customWidth="1"/>
    <col min="5127" max="5363" width="7.625" style="1"/>
    <col min="5364" max="5364" width="20" style="1" customWidth="1"/>
    <col min="5365" max="5365" width="15" style="1" customWidth="1"/>
    <col min="5366" max="5366" width="17.5" style="1" customWidth="1"/>
    <col min="5367" max="5367" width="5.125" style="1" customWidth="1"/>
    <col min="5368" max="5368" width="7.25" style="1" customWidth="1"/>
    <col min="5369" max="5369" width="8.625" style="1" customWidth="1"/>
    <col min="5370" max="5370" width="15.125" style="1" customWidth="1"/>
    <col min="5371" max="5371" width="20" style="1" customWidth="1"/>
    <col min="5372" max="5372" width="32" style="1" customWidth="1"/>
    <col min="5373" max="5373" width="5.125" style="1" customWidth="1"/>
    <col min="5374" max="5374" width="7.25" style="1" customWidth="1"/>
    <col min="5375" max="5375" width="8.625" style="1" customWidth="1"/>
    <col min="5376" max="5376" width="15.25" style="1" customWidth="1"/>
    <col min="5377" max="5377" width="20" style="1" customWidth="1"/>
    <col min="5378" max="5378" width="32" style="1" customWidth="1"/>
    <col min="5379" max="5379" width="5.125" style="1" customWidth="1"/>
    <col min="5380" max="5380" width="7.25" style="1" customWidth="1"/>
    <col min="5381" max="5381" width="8.625" style="1" customWidth="1"/>
    <col min="5382" max="5382" width="15.25" style="1" customWidth="1"/>
    <col min="5383" max="5619" width="7.625" style="1"/>
    <col min="5620" max="5620" width="20" style="1" customWidth="1"/>
    <col min="5621" max="5621" width="15" style="1" customWidth="1"/>
    <col min="5622" max="5622" width="17.5" style="1" customWidth="1"/>
    <col min="5623" max="5623" width="5.125" style="1" customWidth="1"/>
    <col min="5624" max="5624" width="7.25" style="1" customWidth="1"/>
    <col min="5625" max="5625" width="8.625" style="1" customWidth="1"/>
    <col min="5626" max="5626" width="15.125" style="1" customWidth="1"/>
    <col min="5627" max="5627" width="20" style="1" customWidth="1"/>
    <col min="5628" max="5628" width="32" style="1" customWidth="1"/>
    <col min="5629" max="5629" width="5.125" style="1" customWidth="1"/>
    <col min="5630" max="5630" width="7.25" style="1" customWidth="1"/>
    <col min="5631" max="5631" width="8.625" style="1" customWidth="1"/>
    <col min="5632" max="5632" width="15.25" style="1" customWidth="1"/>
    <col min="5633" max="5633" width="20" style="1" customWidth="1"/>
    <col min="5634" max="5634" width="32" style="1" customWidth="1"/>
    <col min="5635" max="5635" width="5.125" style="1" customWidth="1"/>
    <col min="5636" max="5636" width="7.25" style="1" customWidth="1"/>
    <col min="5637" max="5637" width="8.625" style="1" customWidth="1"/>
    <col min="5638" max="5638" width="15.25" style="1" customWidth="1"/>
    <col min="5639" max="5875" width="7.625" style="1"/>
    <col min="5876" max="5876" width="20" style="1" customWidth="1"/>
    <col min="5877" max="5877" width="15" style="1" customWidth="1"/>
    <col min="5878" max="5878" width="17.5" style="1" customWidth="1"/>
    <col min="5879" max="5879" width="5.125" style="1" customWidth="1"/>
    <col min="5880" max="5880" width="7.25" style="1" customWidth="1"/>
    <col min="5881" max="5881" width="8.625" style="1" customWidth="1"/>
    <col min="5882" max="5882" width="15.125" style="1" customWidth="1"/>
    <col min="5883" max="5883" width="20" style="1" customWidth="1"/>
    <col min="5884" max="5884" width="32" style="1" customWidth="1"/>
    <col min="5885" max="5885" width="5.125" style="1" customWidth="1"/>
    <col min="5886" max="5886" width="7.25" style="1" customWidth="1"/>
    <col min="5887" max="5887" width="8.625" style="1" customWidth="1"/>
    <col min="5888" max="5888" width="15.25" style="1" customWidth="1"/>
    <col min="5889" max="5889" width="20" style="1" customWidth="1"/>
    <col min="5890" max="5890" width="32" style="1" customWidth="1"/>
    <col min="5891" max="5891" width="5.125" style="1" customWidth="1"/>
    <col min="5892" max="5892" width="7.25" style="1" customWidth="1"/>
    <col min="5893" max="5893" width="8.625" style="1" customWidth="1"/>
    <col min="5894" max="5894" width="15.25" style="1" customWidth="1"/>
    <col min="5895" max="6131" width="7.625" style="1"/>
    <col min="6132" max="6132" width="20" style="1" customWidth="1"/>
    <col min="6133" max="6133" width="15" style="1" customWidth="1"/>
    <col min="6134" max="6134" width="17.5" style="1" customWidth="1"/>
    <col min="6135" max="6135" width="5.125" style="1" customWidth="1"/>
    <col min="6136" max="6136" width="7.25" style="1" customWidth="1"/>
    <col min="6137" max="6137" width="8.625" style="1" customWidth="1"/>
    <col min="6138" max="6138" width="15.125" style="1" customWidth="1"/>
    <col min="6139" max="6139" width="20" style="1" customWidth="1"/>
    <col min="6140" max="6140" width="32" style="1" customWidth="1"/>
    <col min="6141" max="6141" width="5.125" style="1" customWidth="1"/>
    <col min="6142" max="6142" width="7.25" style="1" customWidth="1"/>
    <col min="6143" max="6143" width="8.625" style="1" customWidth="1"/>
    <col min="6144" max="6144" width="15.25" style="1" customWidth="1"/>
    <col min="6145" max="6145" width="20" style="1" customWidth="1"/>
    <col min="6146" max="6146" width="32" style="1" customWidth="1"/>
    <col min="6147" max="6147" width="5.125" style="1" customWidth="1"/>
    <col min="6148" max="6148" width="7.25" style="1" customWidth="1"/>
    <col min="6149" max="6149" width="8.625" style="1" customWidth="1"/>
    <col min="6150" max="6150" width="15.25" style="1" customWidth="1"/>
    <col min="6151" max="6387" width="7.625" style="1"/>
    <col min="6388" max="6388" width="20" style="1" customWidth="1"/>
    <col min="6389" max="6389" width="15" style="1" customWidth="1"/>
    <col min="6390" max="6390" width="17.5" style="1" customWidth="1"/>
    <col min="6391" max="6391" width="5.125" style="1" customWidth="1"/>
    <col min="6392" max="6392" width="7.25" style="1" customWidth="1"/>
    <col min="6393" max="6393" width="8.625" style="1" customWidth="1"/>
    <col min="6394" max="6394" width="15.125" style="1" customWidth="1"/>
    <col min="6395" max="6395" width="20" style="1" customWidth="1"/>
    <col min="6396" max="6396" width="32" style="1" customWidth="1"/>
    <col min="6397" max="6397" width="5.125" style="1" customWidth="1"/>
    <col min="6398" max="6398" width="7.25" style="1" customWidth="1"/>
    <col min="6399" max="6399" width="8.625" style="1" customWidth="1"/>
    <col min="6400" max="6400" width="15.25" style="1" customWidth="1"/>
    <col min="6401" max="6401" width="20" style="1" customWidth="1"/>
    <col min="6402" max="6402" width="32" style="1" customWidth="1"/>
    <col min="6403" max="6403" width="5.125" style="1" customWidth="1"/>
    <col min="6404" max="6404" width="7.25" style="1" customWidth="1"/>
    <col min="6405" max="6405" width="8.625" style="1" customWidth="1"/>
    <col min="6406" max="6406" width="15.25" style="1" customWidth="1"/>
    <col min="6407" max="6643" width="7.625" style="1"/>
    <col min="6644" max="6644" width="20" style="1" customWidth="1"/>
    <col min="6645" max="6645" width="15" style="1" customWidth="1"/>
    <col min="6646" max="6646" width="17.5" style="1" customWidth="1"/>
    <col min="6647" max="6647" width="5.125" style="1" customWidth="1"/>
    <col min="6648" max="6648" width="7.25" style="1" customWidth="1"/>
    <col min="6649" max="6649" width="8.625" style="1" customWidth="1"/>
    <col min="6650" max="6650" width="15.125" style="1" customWidth="1"/>
    <col min="6651" max="6651" width="20" style="1" customWidth="1"/>
    <col min="6652" max="6652" width="32" style="1" customWidth="1"/>
    <col min="6653" max="6653" width="5.125" style="1" customWidth="1"/>
    <col min="6654" max="6654" width="7.25" style="1" customWidth="1"/>
    <col min="6655" max="6655" width="8.625" style="1" customWidth="1"/>
    <col min="6656" max="6656" width="15.25" style="1" customWidth="1"/>
    <col min="6657" max="6657" width="20" style="1" customWidth="1"/>
    <col min="6658" max="6658" width="32" style="1" customWidth="1"/>
    <col min="6659" max="6659" width="5.125" style="1" customWidth="1"/>
    <col min="6660" max="6660" width="7.25" style="1" customWidth="1"/>
    <col min="6661" max="6661" width="8.625" style="1" customWidth="1"/>
    <col min="6662" max="6662" width="15.25" style="1" customWidth="1"/>
    <col min="6663" max="6899" width="7.625" style="1"/>
    <col min="6900" max="6900" width="20" style="1" customWidth="1"/>
    <col min="6901" max="6901" width="15" style="1" customWidth="1"/>
    <col min="6902" max="6902" width="17.5" style="1" customWidth="1"/>
    <col min="6903" max="6903" width="5.125" style="1" customWidth="1"/>
    <col min="6904" max="6904" width="7.25" style="1" customWidth="1"/>
    <col min="6905" max="6905" width="8.625" style="1" customWidth="1"/>
    <col min="6906" max="6906" width="15.125" style="1" customWidth="1"/>
    <col min="6907" max="6907" width="20" style="1" customWidth="1"/>
    <col min="6908" max="6908" width="32" style="1" customWidth="1"/>
    <col min="6909" max="6909" width="5.125" style="1" customWidth="1"/>
    <col min="6910" max="6910" width="7.25" style="1" customWidth="1"/>
    <col min="6911" max="6911" width="8.625" style="1" customWidth="1"/>
    <col min="6912" max="6912" width="15.25" style="1" customWidth="1"/>
    <col min="6913" max="6913" width="20" style="1" customWidth="1"/>
    <col min="6914" max="6914" width="32" style="1" customWidth="1"/>
    <col min="6915" max="6915" width="5.125" style="1" customWidth="1"/>
    <col min="6916" max="6916" width="7.25" style="1" customWidth="1"/>
    <col min="6917" max="6917" width="8.625" style="1" customWidth="1"/>
    <col min="6918" max="6918" width="15.25" style="1" customWidth="1"/>
    <col min="6919" max="7155" width="7.625" style="1"/>
    <col min="7156" max="7156" width="20" style="1" customWidth="1"/>
    <col min="7157" max="7157" width="15" style="1" customWidth="1"/>
    <col min="7158" max="7158" width="17.5" style="1" customWidth="1"/>
    <col min="7159" max="7159" width="5.125" style="1" customWidth="1"/>
    <col min="7160" max="7160" width="7.25" style="1" customWidth="1"/>
    <col min="7161" max="7161" width="8.625" style="1" customWidth="1"/>
    <col min="7162" max="7162" width="15.125" style="1" customWidth="1"/>
    <col min="7163" max="7163" width="20" style="1" customWidth="1"/>
    <col min="7164" max="7164" width="32" style="1" customWidth="1"/>
    <col min="7165" max="7165" width="5.125" style="1" customWidth="1"/>
    <col min="7166" max="7166" width="7.25" style="1" customWidth="1"/>
    <col min="7167" max="7167" width="8.625" style="1" customWidth="1"/>
    <col min="7168" max="7168" width="15.25" style="1" customWidth="1"/>
    <col min="7169" max="7169" width="20" style="1" customWidth="1"/>
    <col min="7170" max="7170" width="32" style="1" customWidth="1"/>
    <col min="7171" max="7171" width="5.125" style="1" customWidth="1"/>
    <col min="7172" max="7172" width="7.25" style="1" customWidth="1"/>
    <col min="7173" max="7173" width="8.625" style="1" customWidth="1"/>
    <col min="7174" max="7174" width="15.25" style="1" customWidth="1"/>
    <col min="7175" max="7411" width="7.625" style="1"/>
    <col min="7412" max="7412" width="20" style="1" customWidth="1"/>
    <col min="7413" max="7413" width="15" style="1" customWidth="1"/>
    <col min="7414" max="7414" width="17.5" style="1" customWidth="1"/>
    <col min="7415" max="7415" width="5.125" style="1" customWidth="1"/>
    <col min="7416" max="7416" width="7.25" style="1" customWidth="1"/>
    <col min="7417" max="7417" width="8.625" style="1" customWidth="1"/>
    <col min="7418" max="7418" width="15.125" style="1" customWidth="1"/>
    <col min="7419" max="7419" width="20" style="1" customWidth="1"/>
    <col min="7420" max="7420" width="32" style="1" customWidth="1"/>
    <col min="7421" max="7421" width="5.125" style="1" customWidth="1"/>
    <col min="7422" max="7422" width="7.25" style="1" customWidth="1"/>
    <col min="7423" max="7423" width="8.625" style="1" customWidth="1"/>
    <col min="7424" max="7424" width="15.25" style="1" customWidth="1"/>
    <col min="7425" max="7425" width="20" style="1" customWidth="1"/>
    <col min="7426" max="7426" width="32" style="1" customWidth="1"/>
    <col min="7427" max="7427" width="5.125" style="1" customWidth="1"/>
    <col min="7428" max="7428" width="7.25" style="1" customWidth="1"/>
    <col min="7429" max="7429" width="8.625" style="1" customWidth="1"/>
    <col min="7430" max="7430" width="15.25" style="1" customWidth="1"/>
    <col min="7431" max="7667" width="7.625" style="1"/>
    <col min="7668" max="7668" width="20" style="1" customWidth="1"/>
    <col min="7669" max="7669" width="15" style="1" customWidth="1"/>
    <col min="7670" max="7670" width="17.5" style="1" customWidth="1"/>
    <col min="7671" max="7671" width="5.125" style="1" customWidth="1"/>
    <col min="7672" max="7672" width="7.25" style="1" customWidth="1"/>
    <col min="7673" max="7673" width="8.625" style="1" customWidth="1"/>
    <col min="7674" max="7674" width="15.125" style="1" customWidth="1"/>
    <col min="7675" max="7675" width="20" style="1" customWidth="1"/>
    <col min="7676" max="7676" width="32" style="1" customWidth="1"/>
    <col min="7677" max="7677" width="5.125" style="1" customWidth="1"/>
    <col min="7678" max="7678" width="7.25" style="1" customWidth="1"/>
    <col min="7679" max="7679" width="8.625" style="1" customWidth="1"/>
    <col min="7680" max="7680" width="15.25" style="1" customWidth="1"/>
    <col min="7681" max="7681" width="20" style="1" customWidth="1"/>
    <col min="7682" max="7682" width="32" style="1" customWidth="1"/>
    <col min="7683" max="7683" width="5.125" style="1" customWidth="1"/>
    <col min="7684" max="7684" width="7.25" style="1" customWidth="1"/>
    <col min="7685" max="7685" width="8.625" style="1" customWidth="1"/>
    <col min="7686" max="7686" width="15.25" style="1" customWidth="1"/>
    <col min="7687" max="7923" width="7.625" style="1"/>
    <col min="7924" max="7924" width="20" style="1" customWidth="1"/>
    <col min="7925" max="7925" width="15" style="1" customWidth="1"/>
    <col min="7926" max="7926" width="17.5" style="1" customWidth="1"/>
    <col min="7927" max="7927" width="5.125" style="1" customWidth="1"/>
    <col min="7928" max="7928" width="7.25" style="1" customWidth="1"/>
    <col min="7929" max="7929" width="8.625" style="1" customWidth="1"/>
    <col min="7930" max="7930" width="15.125" style="1" customWidth="1"/>
    <col min="7931" max="7931" width="20" style="1" customWidth="1"/>
    <col min="7932" max="7932" width="32" style="1" customWidth="1"/>
    <col min="7933" max="7933" width="5.125" style="1" customWidth="1"/>
    <col min="7934" max="7934" width="7.25" style="1" customWidth="1"/>
    <col min="7935" max="7935" width="8.625" style="1" customWidth="1"/>
    <col min="7936" max="7936" width="15.25" style="1" customWidth="1"/>
    <col min="7937" max="7937" width="20" style="1" customWidth="1"/>
    <col min="7938" max="7938" width="32" style="1" customWidth="1"/>
    <col min="7939" max="7939" width="5.125" style="1" customWidth="1"/>
    <col min="7940" max="7940" width="7.25" style="1" customWidth="1"/>
    <col min="7941" max="7941" width="8.625" style="1" customWidth="1"/>
    <col min="7942" max="7942" width="15.25" style="1" customWidth="1"/>
    <col min="7943" max="8179" width="7.625" style="1"/>
    <col min="8180" max="8180" width="20" style="1" customWidth="1"/>
    <col min="8181" max="8181" width="15" style="1" customWidth="1"/>
    <col min="8182" max="8182" width="17.5" style="1" customWidth="1"/>
    <col min="8183" max="8183" width="5.125" style="1" customWidth="1"/>
    <col min="8184" max="8184" width="7.25" style="1" customWidth="1"/>
    <col min="8185" max="8185" width="8.625" style="1" customWidth="1"/>
    <col min="8186" max="8186" width="15.125" style="1" customWidth="1"/>
    <col min="8187" max="8187" width="20" style="1" customWidth="1"/>
    <col min="8188" max="8188" width="32" style="1" customWidth="1"/>
    <col min="8189" max="8189" width="5.125" style="1" customWidth="1"/>
    <col min="8190" max="8190" width="7.25" style="1" customWidth="1"/>
    <col min="8191" max="8191" width="8.625" style="1" customWidth="1"/>
    <col min="8192" max="8192" width="15.25" style="1" customWidth="1"/>
    <col min="8193" max="8193" width="20" style="1" customWidth="1"/>
    <col min="8194" max="8194" width="32" style="1" customWidth="1"/>
    <col min="8195" max="8195" width="5.125" style="1" customWidth="1"/>
    <col min="8196" max="8196" width="7.25" style="1" customWidth="1"/>
    <col min="8197" max="8197" width="8.625" style="1" customWidth="1"/>
    <col min="8198" max="8198" width="15.25" style="1" customWidth="1"/>
    <col min="8199" max="8435" width="7.625" style="1"/>
    <col min="8436" max="8436" width="20" style="1" customWidth="1"/>
    <col min="8437" max="8437" width="15" style="1" customWidth="1"/>
    <col min="8438" max="8438" width="17.5" style="1" customWidth="1"/>
    <col min="8439" max="8439" width="5.125" style="1" customWidth="1"/>
    <col min="8440" max="8440" width="7.25" style="1" customWidth="1"/>
    <col min="8441" max="8441" width="8.625" style="1" customWidth="1"/>
    <col min="8442" max="8442" width="15.125" style="1" customWidth="1"/>
    <col min="8443" max="8443" width="20" style="1" customWidth="1"/>
    <col min="8444" max="8444" width="32" style="1" customWidth="1"/>
    <col min="8445" max="8445" width="5.125" style="1" customWidth="1"/>
    <col min="8446" max="8446" width="7.25" style="1" customWidth="1"/>
    <col min="8447" max="8447" width="8.625" style="1" customWidth="1"/>
    <col min="8448" max="8448" width="15.25" style="1" customWidth="1"/>
    <col min="8449" max="8449" width="20" style="1" customWidth="1"/>
    <col min="8450" max="8450" width="32" style="1" customWidth="1"/>
    <col min="8451" max="8451" width="5.125" style="1" customWidth="1"/>
    <col min="8452" max="8452" width="7.25" style="1" customWidth="1"/>
    <col min="8453" max="8453" width="8.625" style="1" customWidth="1"/>
    <col min="8454" max="8454" width="15.25" style="1" customWidth="1"/>
    <col min="8455" max="8691" width="7.625" style="1"/>
    <col min="8692" max="8692" width="20" style="1" customWidth="1"/>
    <col min="8693" max="8693" width="15" style="1" customWidth="1"/>
    <col min="8694" max="8694" width="17.5" style="1" customWidth="1"/>
    <col min="8695" max="8695" width="5.125" style="1" customWidth="1"/>
    <col min="8696" max="8696" width="7.25" style="1" customWidth="1"/>
    <col min="8697" max="8697" width="8.625" style="1" customWidth="1"/>
    <col min="8698" max="8698" width="15.125" style="1" customWidth="1"/>
    <col min="8699" max="8699" width="20" style="1" customWidth="1"/>
    <col min="8700" max="8700" width="32" style="1" customWidth="1"/>
    <col min="8701" max="8701" width="5.125" style="1" customWidth="1"/>
    <col min="8702" max="8702" width="7.25" style="1" customWidth="1"/>
    <col min="8703" max="8703" width="8.625" style="1" customWidth="1"/>
    <col min="8704" max="8704" width="15.25" style="1" customWidth="1"/>
    <col min="8705" max="8705" width="20" style="1" customWidth="1"/>
    <col min="8706" max="8706" width="32" style="1" customWidth="1"/>
    <col min="8707" max="8707" width="5.125" style="1" customWidth="1"/>
    <col min="8708" max="8708" width="7.25" style="1" customWidth="1"/>
    <col min="8709" max="8709" width="8.625" style="1" customWidth="1"/>
    <col min="8710" max="8710" width="15.25" style="1" customWidth="1"/>
    <col min="8711" max="8947" width="7.625" style="1"/>
    <col min="8948" max="8948" width="20" style="1" customWidth="1"/>
    <col min="8949" max="8949" width="15" style="1" customWidth="1"/>
    <col min="8950" max="8950" width="17.5" style="1" customWidth="1"/>
    <col min="8951" max="8951" width="5.125" style="1" customWidth="1"/>
    <col min="8952" max="8952" width="7.25" style="1" customWidth="1"/>
    <col min="8953" max="8953" width="8.625" style="1" customWidth="1"/>
    <col min="8954" max="8954" width="15.125" style="1" customWidth="1"/>
    <col min="8955" max="8955" width="20" style="1" customWidth="1"/>
    <col min="8956" max="8956" width="32" style="1" customWidth="1"/>
    <col min="8957" max="8957" width="5.125" style="1" customWidth="1"/>
    <col min="8958" max="8958" width="7.25" style="1" customWidth="1"/>
    <col min="8959" max="8959" width="8.625" style="1" customWidth="1"/>
    <col min="8960" max="8960" width="15.25" style="1" customWidth="1"/>
    <col min="8961" max="8961" width="20" style="1" customWidth="1"/>
    <col min="8962" max="8962" width="32" style="1" customWidth="1"/>
    <col min="8963" max="8963" width="5.125" style="1" customWidth="1"/>
    <col min="8964" max="8964" width="7.25" style="1" customWidth="1"/>
    <col min="8965" max="8965" width="8.625" style="1" customWidth="1"/>
    <col min="8966" max="8966" width="15.25" style="1" customWidth="1"/>
    <col min="8967" max="9203" width="7.625" style="1"/>
    <col min="9204" max="9204" width="20" style="1" customWidth="1"/>
    <col min="9205" max="9205" width="15" style="1" customWidth="1"/>
    <col min="9206" max="9206" width="17.5" style="1" customWidth="1"/>
    <col min="9207" max="9207" width="5.125" style="1" customWidth="1"/>
    <col min="9208" max="9208" width="7.25" style="1" customWidth="1"/>
    <col min="9209" max="9209" width="8.625" style="1" customWidth="1"/>
    <col min="9210" max="9210" width="15.125" style="1" customWidth="1"/>
    <col min="9211" max="9211" width="20" style="1" customWidth="1"/>
    <col min="9212" max="9212" width="32" style="1" customWidth="1"/>
    <col min="9213" max="9213" width="5.125" style="1" customWidth="1"/>
    <col min="9214" max="9214" width="7.25" style="1" customWidth="1"/>
    <col min="9215" max="9215" width="8.625" style="1" customWidth="1"/>
    <col min="9216" max="9216" width="15.25" style="1" customWidth="1"/>
    <col min="9217" max="9217" width="20" style="1" customWidth="1"/>
    <col min="9218" max="9218" width="32" style="1" customWidth="1"/>
    <col min="9219" max="9219" width="5.125" style="1" customWidth="1"/>
    <col min="9220" max="9220" width="7.25" style="1" customWidth="1"/>
    <col min="9221" max="9221" width="8.625" style="1" customWidth="1"/>
    <col min="9222" max="9222" width="15.25" style="1" customWidth="1"/>
    <col min="9223" max="9459" width="7.625" style="1"/>
    <col min="9460" max="9460" width="20" style="1" customWidth="1"/>
    <col min="9461" max="9461" width="15" style="1" customWidth="1"/>
    <col min="9462" max="9462" width="17.5" style="1" customWidth="1"/>
    <col min="9463" max="9463" width="5.125" style="1" customWidth="1"/>
    <col min="9464" max="9464" width="7.25" style="1" customWidth="1"/>
    <col min="9465" max="9465" width="8.625" style="1" customWidth="1"/>
    <col min="9466" max="9466" width="15.125" style="1" customWidth="1"/>
    <col min="9467" max="9467" width="20" style="1" customWidth="1"/>
    <col min="9468" max="9468" width="32" style="1" customWidth="1"/>
    <col min="9469" max="9469" width="5.125" style="1" customWidth="1"/>
    <col min="9470" max="9470" width="7.25" style="1" customWidth="1"/>
    <col min="9471" max="9471" width="8.625" style="1" customWidth="1"/>
    <col min="9472" max="9472" width="15.25" style="1" customWidth="1"/>
    <col min="9473" max="9473" width="20" style="1" customWidth="1"/>
    <col min="9474" max="9474" width="32" style="1" customWidth="1"/>
    <col min="9475" max="9475" width="5.125" style="1" customWidth="1"/>
    <col min="9476" max="9476" width="7.25" style="1" customWidth="1"/>
    <col min="9477" max="9477" width="8.625" style="1" customWidth="1"/>
    <col min="9478" max="9478" width="15.25" style="1" customWidth="1"/>
    <col min="9479" max="9715" width="7.625" style="1"/>
    <col min="9716" max="9716" width="20" style="1" customWidth="1"/>
    <col min="9717" max="9717" width="15" style="1" customWidth="1"/>
    <col min="9718" max="9718" width="17.5" style="1" customWidth="1"/>
    <col min="9719" max="9719" width="5.125" style="1" customWidth="1"/>
    <col min="9720" max="9720" width="7.25" style="1" customWidth="1"/>
    <col min="9721" max="9721" width="8.625" style="1" customWidth="1"/>
    <col min="9722" max="9722" width="15.125" style="1" customWidth="1"/>
    <col min="9723" max="9723" width="20" style="1" customWidth="1"/>
    <col min="9724" max="9724" width="32" style="1" customWidth="1"/>
    <col min="9725" max="9725" width="5.125" style="1" customWidth="1"/>
    <col min="9726" max="9726" width="7.25" style="1" customWidth="1"/>
    <col min="9727" max="9727" width="8.625" style="1" customWidth="1"/>
    <col min="9728" max="9728" width="15.25" style="1" customWidth="1"/>
    <col min="9729" max="9729" width="20" style="1" customWidth="1"/>
    <col min="9730" max="9730" width="32" style="1" customWidth="1"/>
    <col min="9731" max="9731" width="5.125" style="1" customWidth="1"/>
    <col min="9732" max="9732" width="7.25" style="1" customWidth="1"/>
    <col min="9733" max="9733" width="8.625" style="1" customWidth="1"/>
    <col min="9734" max="9734" width="15.25" style="1" customWidth="1"/>
    <col min="9735" max="9971" width="7.625" style="1"/>
    <col min="9972" max="9972" width="20" style="1" customWidth="1"/>
    <col min="9973" max="9973" width="15" style="1" customWidth="1"/>
    <col min="9974" max="9974" width="17.5" style="1" customWidth="1"/>
    <col min="9975" max="9975" width="5.125" style="1" customWidth="1"/>
    <col min="9976" max="9976" width="7.25" style="1" customWidth="1"/>
    <col min="9977" max="9977" width="8.625" style="1" customWidth="1"/>
    <col min="9978" max="9978" width="15.125" style="1" customWidth="1"/>
    <col min="9979" max="9979" width="20" style="1" customWidth="1"/>
    <col min="9980" max="9980" width="32" style="1" customWidth="1"/>
    <col min="9981" max="9981" width="5.125" style="1" customWidth="1"/>
    <col min="9982" max="9982" width="7.25" style="1" customWidth="1"/>
    <col min="9983" max="9983" width="8.625" style="1" customWidth="1"/>
    <col min="9984" max="9984" width="15.25" style="1" customWidth="1"/>
    <col min="9985" max="9985" width="20" style="1" customWidth="1"/>
    <col min="9986" max="9986" width="32" style="1" customWidth="1"/>
    <col min="9987" max="9987" width="5.125" style="1" customWidth="1"/>
    <col min="9988" max="9988" width="7.25" style="1" customWidth="1"/>
    <col min="9989" max="9989" width="8.625" style="1" customWidth="1"/>
    <col min="9990" max="9990" width="15.25" style="1" customWidth="1"/>
    <col min="9991" max="10227" width="7.625" style="1"/>
    <col min="10228" max="10228" width="20" style="1" customWidth="1"/>
    <col min="10229" max="10229" width="15" style="1" customWidth="1"/>
    <col min="10230" max="10230" width="17.5" style="1" customWidth="1"/>
    <col min="10231" max="10231" width="5.125" style="1" customWidth="1"/>
    <col min="10232" max="10232" width="7.25" style="1" customWidth="1"/>
    <col min="10233" max="10233" width="8.625" style="1" customWidth="1"/>
    <col min="10234" max="10234" width="15.125" style="1" customWidth="1"/>
    <col min="10235" max="10235" width="20" style="1" customWidth="1"/>
    <col min="10236" max="10236" width="32" style="1" customWidth="1"/>
    <col min="10237" max="10237" width="5.125" style="1" customWidth="1"/>
    <col min="10238" max="10238" width="7.25" style="1" customWidth="1"/>
    <col min="10239" max="10239" width="8.625" style="1" customWidth="1"/>
    <col min="10240" max="10240" width="15.25" style="1" customWidth="1"/>
    <col min="10241" max="10241" width="20" style="1" customWidth="1"/>
    <col min="10242" max="10242" width="32" style="1" customWidth="1"/>
    <col min="10243" max="10243" width="5.125" style="1" customWidth="1"/>
    <col min="10244" max="10244" width="7.25" style="1" customWidth="1"/>
    <col min="10245" max="10245" width="8.625" style="1" customWidth="1"/>
    <col min="10246" max="10246" width="15.25" style="1" customWidth="1"/>
    <col min="10247" max="10483" width="7.625" style="1"/>
    <col min="10484" max="10484" width="20" style="1" customWidth="1"/>
    <col min="10485" max="10485" width="15" style="1" customWidth="1"/>
    <col min="10486" max="10486" width="17.5" style="1" customWidth="1"/>
    <col min="10487" max="10487" width="5.125" style="1" customWidth="1"/>
    <col min="10488" max="10488" width="7.25" style="1" customWidth="1"/>
    <col min="10489" max="10489" width="8.625" style="1" customWidth="1"/>
    <col min="10490" max="10490" width="15.125" style="1" customWidth="1"/>
    <col min="10491" max="10491" width="20" style="1" customWidth="1"/>
    <col min="10492" max="10492" width="32" style="1" customWidth="1"/>
    <col min="10493" max="10493" width="5.125" style="1" customWidth="1"/>
    <col min="10494" max="10494" width="7.25" style="1" customWidth="1"/>
    <col min="10495" max="10495" width="8.625" style="1" customWidth="1"/>
    <col min="10496" max="10496" width="15.25" style="1" customWidth="1"/>
    <col min="10497" max="10497" width="20" style="1" customWidth="1"/>
    <col min="10498" max="10498" width="32" style="1" customWidth="1"/>
    <col min="10499" max="10499" width="5.125" style="1" customWidth="1"/>
    <col min="10500" max="10500" width="7.25" style="1" customWidth="1"/>
    <col min="10501" max="10501" width="8.625" style="1" customWidth="1"/>
    <col min="10502" max="10502" width="15.25" style="1" customWidth="1"/>
    <col min="10503" max="10739" width="7.625" style="1"/>
    <col min="10740" max="10740" width="20" style="1" customWidth="1"/>
    <col min="10741" max="10741" width="15" style="1" customWidth="1"/>
    <col min="10742" max="10742" width="17.5" style="1" customWidth="1"/>
    <col min="10743" max="10743" width="5.125" style="1" customWidth="1"/>
    <col min="10744" max="10744" width="7.25" style="1" customWidth="1"/>
    <col min="10745" max="10745" width="8.625" style="1" customWidth="1"/>
    <col min="10746" max="10746" width="15.125" style="1" customWidth="1"/>
    <col min="10747" max="10747" width="20" style="1" customWidth="1"/>
    <col min="10748" max="10748" width="32" style="1" customWidth="1"/>
    <col min="10749" max="10749" width="5.125" style="1" customWidth="1"/>
    <col min="10750" max="10750" width="7.25" style="1" customWidth="1"/>
    <col min="10751" max="10751" width="8.625" style="1" customWidth="1"/>
    <col min="10752" max="10752" width="15.25" style="1" customWidth="1"/>
    <col min="10753" max="10753" width="20" style="1" customWidth="1"/>
    <col min="10754" max="10754" width="32" style="1" customWidth="1"/>
    <col min="10755" max="10755" width="5.125" style="1" customWidth="1"/>
    <col min="10756" max="10756" width="7.25" style="1" customWidth="1"/>
    <col min="10757" max="10757" width="8.625" style="1" customWidth="1"/>
    <col min="10758" max="10758" width="15.25" style="1" customWidth="1"/>
    <col min="10759" max="10995" width="7.625" style="1"/>
    <col min="10996" max="10996" width="20" style="1" customWidth="1"/>
    <col min="10997" max="10997" width="15" style="1" customWidth="1"/>
    <col min="10998" max="10998" width="17.5" style="1" customWidth="1"/>
    <col min="10999" max="10999" width="5.125" style="1" customWidth="1"/>
    <col min="11000" max="11000" width="7.25" style="1" customWidth="1"/>
    <col min="11001" max="11001" width="8.625" style="1" customWidth="1"/>
    <col min="11002" max="11002" width="15.125" style="1" customWidth="1"/>
    <col min="11003" max="11003" width="20" style="1" customWidth="1"/>
    <col min="11004" max="11004" width="32" style="1" customWidth="1"/>
    <col min="11005" max="11005" width="5.125" style="1" customWidth="1"/>
    <col min="11006" max="11006" width="7.25" style="1" customWidth="1"/>
    <col min="11007" max="11007" width="8.625" style="1" customWidth="1"/>
    <col min="11008" max="11008" width="15.25" style="1" customWidth="1"/>
    <col min="11009" max="11009" width="20" style="1" customWidth="1"/>
    <col min="11010" max="11010" width="32" style="1" customWidth="1"/>
    <col min="11011" max="11011" width="5.125" style="1" customWidth="1"/>
    <col min="11012" max="11012" width="7.25" style="1" customWidth="1"/>
    <col min="11013" max="11013" width="8.625" style="1" customWidth="1"/>
    <col min="11014" max="11014" width="15.25" style="1" customWidth="1"/>
    <col min="11015" max="11251" width="7.625" style="1"/>
    <col min="11252" max="11252" width="20" style="1" customWidth="1"/>
    <col min="11253" max="11253" width="15" style="1" customWidth="1"/>
    <col min="11254" max="11254" width="17.5" style="1" customWidth="1"/>
    <col min="11255" max="11255" width="5.125" style="1" customWidth="1"/>
    <col min="11256" max="11256" width="7.25" style="1" customWidth="1"/>
    <col min="11257" max="11257" width="8.625" style="1" customWidth="1"/>
    <col min="11258" max="11258" width="15.125" style="1" customWidth="1"/>
    <col min="11259" max="11259" width="20" style="1" customWidth="1"/>
    <col min="11260" max="11260" width="32" style="1" customWidth="1"/>
    <col min="11261" max="11261" width="5.125" style="1" customWidth="1"/>
    <col min="11262" max="11262" width="7.25" style="1" customWidth="1"/>
    <col min="11263" max="11263" width="8.625" style="1" customWidth="1"/>
    <col min="11264" max="11264" width="15.25" style="1" customWidth="1"/>
    <col min="11265" max="11265" width="20" style="1" customWidth="1"/>
    <col min="11266" max="11266" width="32" style="1" customWidth="1"/>
    <col min="11267" max="11267" width="5.125" style="1" customWidth="1"/>
    <col min="11268" max="11268" width="7.25" style="1" customWidth="1"/>
    <col min="11269" max="11269" width="8.625" style="1" customWidth="1"/>
    <col min="11270" max="11270" width="15.25" style="1" customWidth="1"/>
    <col min="11271" max="11507" width="7.625" style="1"/>
    <col min="11508" max="11508" width="20" style="1" customWidth="1"/>
    <col min="11509" max="11509" width="15" style="1" customWidth="1"/>
    <col min="11510" max="11510" width="17.5" style="1" customWidth="1"/>
    <col min="11511" max="11511" width="5.125" style="1" customWidth="1"/>
    <col min="11512" max="11512" width="7.25" style="1" customWidth="1"/>
    <col min="11513" max="11513" width="8.625" style="1" customWidth="1"/>
    <col min="11514" max="11514" width="15.125" style="1" customWidth="1"/>
    <col min="11515" max="11515" width="20" style="1" customWidth="1"/>
    <col min="11516" max="11516" width="32" style="1" customWidth="1"/>
    <col min="11517" max="11517" width="5.125" style="1" customWidth="1"/>
    <col min="11518" max="11518" width="7.25" style="1" customWidth="1"/>
    <col min="11519" max="11519" width="8.625" style="1" customWidth="1"/>
    <col min="11520" max="11520" width="15.25" style="1" customWidth="1"/>
    <col min="11521" max="11521" width="20" style="1" customWidth="1"/>
    <col min="11522" max="11522" width="32" style="1" customWidth="1"/>
    <col min="11523" max="11523" width="5.125" style="1" customWidth="1"/>
    <col min="11524" max="11524" width="7.25" style="1" customWidth="1"/>
    <col min="11525" max="11525" width="8.625" style="1" customWidth="1"/>
    <col min="11526" max="11526" width="15.25" style="1" customWidth="1"/>
    <col min="11527" max="11763" width="7.625" style="1"/>
    <col min="11764" max="11764" width="20" style="1" customWidth="1"/>
    <col min="11765" max="11765" width="15" style="1" customWidth="1"/>
    <col min="11766" max="11766" width="17.5" style="1" customWidth="1"/>
    <col min="11767" max="11767" width="5.125" style="1" customWidth="1"/>
    <col min="11768" max="11768" width="7.25" style="1" customWidth="1"/>
    <col min="11769" max="11769" width="8.625" style="1" customWidth="1"/>
    <col min="11770" max="11770" width="15.125" style="1" customWidth="1"/>
    <col min="11771" max="11771" width="20" style="1" customWidth="1"/>
    <col min="11772" max="11772" width="32" style="1" customWidth="1"/>
    <col min="11773" max="11773" width="5.125" style="1" customWidth="1"/>
    <col min="11774" max="11774" width="7.25" style="1" customWidth="1"/>
    <col min="11775" max="11775" width="8.625" style="1" customWidth="1"/>
    <col min="11776" max="11776" width="15.25" style="1" customWidth="1"/>
    <col min="11777" max="11777" width="20" style="1" customWidth="1"/>
    <col min="11778" max="11778" width="32" style="1" customWidth="1"/>
    <col min="11779" max="11779" width="5.125" style="1" customWidth="1"/>
    <col min="11780" max="11780" width="7.25" style="1" customWidth="1"/>
    <col min="11781" max="11781" width="8.625" style="1" customWidth="1"/>
    <col min="11782" max="11782" width="15.25" style="1" customWidth="1"/>
    <col min="11783" max="12019" width="7.625" style="1"/>
    <col min="12020" max="12020" width="20" style="1" customWidth="1"/>
    <col min="12021" max="12021" width="15" style="1" customWidth="1"/>
    <col min="12022" max="12022" width="17.5" style="1" customWidth="1"/>
    <col min="12023" max="12023" width="5.125" style="1" customWidth="1"/>
    <col min="12024" max="12024" width="7.25" style="1" customWidth="1"/>
    <col min="12025" max="12025" width="8.625" style="1" customWidth="1"/>
    <col min="12026" max="12026" width="15.125" style="1" customWidth="1"/>
    <col min="12027" max="12027" width="20" style="1" customWidth="1"/>
    <col min="12028" max="12028" width="32" style="1" customWidth="1"/>
    <col min="12029" max="12029" width="5.125" style="1" customWidth="1"/>
    <col min="12030" max="12030" width="7.25" style="1" customWidth="1"/>
    <col min="12031" max="12031" width="8.625" style="1" customWidth="1"/>
    <col min="12032" max="12032" width="15.25" style="1" customWidth="1"/>
    <col min="12033" max="12033" width="20" style="1" customWidth="1"/>
    <col min="12034" max="12034" width="32" style="1" customWidth="1"/>
    <col min="12035" max="12035" width="5.125" style="1" customWidth="1"/>
    <col min="12036" max="12036" width="7.25" style="1" customWidth="1"/>
    <col min="12037" max="12037" width="8.625" style="1" customWidth="1"/>
    <col min="12038" max="12038" width="15.25" style="1" customWidth="1"/>
    <col min="12039" max="12275" width="7.625" style="1"/>
    <col min="12276" max="12276" width="20" style="1" customWidth="1"/>
    <col min="12277" max="12277" width="15" style="1" customWidth="1"/>
    <col min="12278" max="12278" width="17.5" style="1" customWidth="1"/>
    <col min="12279" max="12279" width="5.125" style="1" customWidth="1"/>
    <col min="12280" max="12280" width="7.25" style="1" customWidth="1"/>
    <col min="12281" max="12281" width="8.625" style="1" customWidth="1"/>
    <col min="12282" max="12282" width="15.125" style="1" customWidth="1"/>
    <col min="12283" max="12283" width="20" style="1" customWidth="1"/>
    <col min="12284" max="12284" width="32" style="1" customWidth="1"/>
    <col min="12285" max="12285" width="5.125" style="1" customWidth="1"/>
    <col min="12286" max="12286" width="7.25" style="1" customWidth="1"/>
    <col min="12287" max="12287" width="8.625" style="1" customWidth="1"/>
    <col min="12288" max="12288" width="15.25" style="1" customWidth="1"/>
    <col min="12289" max="12289" width="20" style="1" customWidth="1"/>
    <col min="12290" max="12290" width="32" style="1" customWidth="1"/>
    <col min="12291" max="12291" width="5.125" style="1" customWidth="1"/>
    <col min="12292" max="12292" width="7.25" style="1" customWidth="1"/>
    <col min="12293" max="12293" width="8.625" style="1" customWidth="1"/>
    <col min="12294" max="12294" width="15.25" style="1" customWidth="1"/>
    <col min="12295" max="12531" width="7.625" style="1"/>
    <col min="12532" max="12532" width="20" style="1" customWidth="1"/>
    <col min="12533" max="12533" width="15" style="1" customWidth="1"/>
    <col min="12534" max="12534" width="17.5" style="1" customWidth="1"/>
    <col min="12535" max="12535" width="5.125" style="1" customWidth="1"/>
    <col min="12536" max="12536" width="7.25" style="1" customWidth="1"/>
    <col min="12537" max="12537" width="8.625" style="1" customWidth="1"/>
    <col min="12538" max="12538" width="15.125" style="1" customWidth="1"/>
    <col min="12539" max="12539" width="20" style="1" customWidth="1"/>
    <col min="12540" max="12540" width="32" style="1" customWidth="1"/>
    <col min="12541" max="12541" width="5.125" style="1" customWidth="1"/>
    <col min="12542" max="12542" width="7.25" style="1" customWidth="1"/>
    <col min="12543" max="12543" width="8.625" style="1" customWidth="1"/>
    <col min="12544" max="12544" width="15.25" style="1" customWidth="1"/>
    <col min="12545" max="12545" width="20" style="1" customWidth="1"/>
    <col min="12546" max="12546" width="32" style="1" customWidth="1"/>
    <col min="12547" max="12547" width="5.125" style="1" customWidth="1"/>
    <col min="12548" max="12548" width="7.25" style="1" customWidth="1"/>
    <col min="12549" max="12549" width="8.625" style="1" customWidth="1"/>
    <col min="12550" max="12550" width="15.25" style="1" customWidth="1"/>
    <col min="12551" max="12787" width="7.625" style="1"/>
    <col min="12788" max="12788" width="20" style="1" customWidth="1"/>
    <col min="12789" max="12789" width="15" style="1" customWidth="1"/>
    <col min="12790" max="12790" width="17.5" style="1" customWidth="1"/>
    <col min="12791" max="12791" width="5.125" style="1" customWidth="1"/>
    <col min="12792" max="12792" width="7.25" style="1" customWidth="1"/>
    <col min="12793" max="12793" width="8.625" style="1" customWidth="1"/>
    <col min="12794" max="12794" width="15.125" style="1" customWidth="1"/>
    <col min="12795" max="12795" width="20" style="1" customWidth="1"/>
    <col min="12796" max="12796" width="32" style="1" customWidth="1"/>
    <col min="12797" max="12797" width="5.125" style="1" customWidth="1"/>
    <col min="12798" max="12798" width="7.25" style="1" customWidth="1"/>
    <col min="12799" max="12799" width="8.625" style="1" customWidth="1"/>
    <col min="12800" max="12800" width="15.25" style="1" customWidth="1"/>
    <col min="12801" max="12801" width="20" style="1" customWidth="1"/>
    <col min="12802" max="12802" width="32" style="1" customWidth="1"/>
    <col min="12803" max="12803" width="5.125" style="1" customWidth="1"/>
    <col min="12804" max="12804" width="7.25" style="1" customWidth="1"/>
    <col min="12805" max="12805" width="8.625" style="1" customWidth="1"/>
    <col min="12806" max="12806" width="15.25" style="1" customWidth="1"/>
    <col min="12807" max="13043" width="7.625" style="1"/>
    <col min="13044" max="13044" width="20" style="1" customWidth="1"/>
    <col min="13045" max="13045" width="15" style="1" customWidth="1"/>
    <col min="13046" max="13046" width="17.5" style="1" customWidth="1"/>
    <col min="13047" max="13047" width="5.125" style="1" customWidth="1"/>
    <col min="13048" max="13048" width="7.25" style="1" customWidth="1"/>
    <col min="13049" max="13049" width="8.625" style="1" customWidth="1"/>
    <col min="13050" max="13050" width="15.125" style="1" customWidth="1"/>
    <col min="13051" max="13051" width="20" style="1" customWidth="1"/>
    <col min="13052" max="13052" width="32" style="1" customWidth="1"/>
    <col min="13053" max="13053" width="5.125" style="1" customWidth="1"/>
    <col min="13054" max="13054" width="7.25" style="1" customWidth="1"/>
    <col min="13055" max="13055" width="8.625" style="1" customWidth="1"/>
    <col min="13056" max="13056" width="15.25" style="1" customWidth="1"/>
    <col min="13057" max="13057" width="20" style="1" customWidth="1"/>
    <col min="13058" max="13058" width="32" style="1" customWidth="1"/>
    <col min="13059" max="13059" width="5.125" style="1" customWidth="1"/>
    <col min="13060" max="13060" width="7.25" style="1" customWidth="1"/>
    <col min="13061" max="13061" width="8.625" style="1" customWidth="1"/>
    <col min="13062" max="13062" width="15.25" style="1" customWidth="1"/>
    <col min="13063" max="13299" width="7.625" style="1"/>
    <col min="13300" max="13300" width="20" style="1" customWidth="1"/>
    <col min="13301" max="13301" width="15" style="1" customWidth="1"/>
    <col min="13302" max="13302" width="17.5" style="1" customWidth="1"/>
    <col min="13303" max="13303" width="5.125" style="1" customWidth="1"/>
    <col min="13304" max="13304" width="7.25" style="1" customWidth="1"/>
    <col min="13305" max="13305" width="8.625" style="1" customWidth="1"/>
    <col min="13306" max="13306" width="15.125" style="1" customWidth="1"/>
    <col min="13307" max="13307" width="20" style="1" customWidth="1"/>
    <col min="13308" max="13308" width="32" style="1" customWidth="1"/>
    <col min="13309" max="13309" width="5.125" style="1" customWidth="1"/>
    <col min="13310" max="13310" width="7.25" style="1" customWidth="1"/>
    <col min="13311" max="13311" width="8.625" style="1" customWidth="1"/>
    <col min="13312" max="13312" width="15.25" style="1" customWidth="1"/>
    <col min="13313" max="13313" width="20" style="1" customWidth="1"/>
    <col min="13314" max="13314" width="32" style="1" customWidth="1"/>
    <col min="13315" max="13315" width="5.125" style="1" customWidth="1"/>
    <col min="13316" max="13316" width="7.25" style="1" customWidth="1"/>
    <col min="13317" max="13317" width="8.625" style="1" customWidth="1"/>
    <col min="13318" max="13318" width="15.25" style="1" customWidth="1"/>
    <col min="13319" max="13555" width="7.625" style="1"/>
    <col min="13556" max="13556" width="20" style="1" customWidth="1"/>
    <col min="13557" max="13557" width="15" style="1" customWidth="1"/>
    <col min="13558" max="13558" width="17.5" style="1" customWidth="1"/>
    <col min="13559" max="13559" width="5.125" style="1" customWidth="1"/>
    <col min="13560" max="13560" width="7.25" style="1" customWidth="1"/>
    <col min="13561" max="13561" width="8.625" style="1" customWidth="1"/>
    <col min="13562" max="13562" width="15.125" style="1" customWidth="1"/>
    <col min="13563" max="13563" width="20" style="1" customWidth="1"/>
    <col min="13564" max="13564" width="32" style="1" customWidth="1"/>
    <col min="13565" max="13565" width="5.125" style="1" customWidth="1"/>
    <col min="13566" max="13566" width="7.25" style="1" customWidth="1"/>
    <col min="13567" max="13567" width="8.625" style="1" customWidth="1"/>
    <col min="13568" max="13568" width="15.25" style="1" customWidth="1"/>
    <col min="13569" max="13569" width="20" style="1" customWidth="1"/>
    <col min="13570" max="13570" width="32" style="1" customWidth="1"/>
    <col min="13571" max="13571" width="5.125" style="1" customWidth="1"/>
    <col min="13572" max="13572" width="7.25" style="1" customWidth="1"/>
    <col min="13573" max="13573" width="8.625" style="1" customWidth="1"/>
    <col min="13574" max="13574" width="15.25" style="1" customWidth="1"/>
    <col min="13575" max="13811" width="7.625" style="1"/>
    <col min="13812" max="13812" width="20" style="1" customWidth="1"/>
    <col min="13813" max="13813" width="15" style="1" customWidth="1"/>
    <col min="13814" max="13814" width="17.5" style="1" customWidth="1"/>
    <col min="13815" max="13815" width="5.125" style="1" customWidth="1"/>
    <col min="13816" max="13816" width="7.25" style="1" customWidth="1"/>
    <col min="13817" max="13817" width="8.625" style="1" customWidth="1"/>
    <col min="13818" max="13818" width="15.125" style="1" customWidth="1"/>
    <col min="13819" max="13819" width="20" style="1" customWidth="1"/>
    <col min="13820" max="13820" width="32" style="1" customWidth="1"/>
    <col min="13821" max="13821" width="5.125" style="1" customWidth="1"/>
    <col min="13822" max="13822" width="7.25" style="1" customWidth="1"/>
    <col min="13823" max="13823" width="8.625" style="1" customWidth="1"/>
    <col min="13824" max="13824" width="15.25" style="1" customWidth="1"/>
    <col min="13825" max="13825" width="20" style="1" customWidth="1"/>
    <col min="13826" max="13826" width="32" style="1" customWidth="1"/>
    <col min="13827" max="13827" width="5.125" style="1" customWidth="1"/>
    <col min="13828" max="13828" width="7.25" style="1" customWidth="1"/>
    <col min="13829" max="13829" width="8.625" style="1" customWidth="1"/>
    <col min="13830" max="13830" width="15.25" style="1" customWidth="1"/>
    <col min="13831" max="14067" width="7.625" style="1"/>
    <col min="14068" max="14068" width="20" style="1" customWidth="1"/>
    <col min="14069" max="14069" width="15" style="1" customWidth="1"/>
    <col min="14070" max="14070" width="17.5" style="1" customWidth="1"/>
    <col min="14071" max="14071" width="5.125" style="1" customWidth="1"/>
    <col min="14072" max="14072" width="7.25" style="1" customWidth="1"/>
    <col min="14073" max="14073" width="8.625" style="1" customWidth="1"/>
    <col min="14074" max="14074" width="15.125" style="1" customWidth="1"/>
    <col min="14075" max="14075" width="20" style="1" customWidth="1"/>
    <col min="14076" max="14076" width="32" style="1" customWidth="1"/>
    <col min="14077" max="14077" width="5.125" style="1" customWidth="1"/>
    <col min="14078" max="14078" width="7.25" style="1" customWidth="1"/>
    <col min="14079" max="14079" width="8.625" style="1" customWidth="1"/>
    <col min="14080" max="14080" width="15.25" style="1" customWidth="1"/>
    <col min="14081" max="14081" width="20" style="1" customWidth="1"/>
    <col min="14082" max="14082" width="32" style="1" customWidth="1"/>
    <col min="14083" max="14083" width="5.125" style="1" customWidth="1"/>
    <col min="14084" max="14084" width="7.25" style="1" customWidth="1"/>
    <col min="14085" max="14085" width="8.625" style="1" customWidth="1"/>
    <col min="14086" max="14086" width="15.25" style="1" customWidth="1"/>
    <col min="14087" max="14323" width="7.625" style="1"/>
    <col min="14324" max="14324" width="20" style="1" customWidth="1"/>
    <col min="14325" max="14325" width="15" style="1" customWidth="1"/>
    <col min="14326" max="14326" width="17.5" style="1" customWidth="1"/>
    <col min="14327" max="14327" width="5.125" style="1" customWidth="1"/>
    <col min="14328" max="14328" width="7.25" style="1" customWidth="1"/>
    <col min="14329" max="14329" width="8.625" style="1" customWidth="1"/>
    <col min="14330" max="14330" width="15.125" style="1" customWidth="1"/>
    <col min="14331" max="14331" width="20" style="1" customWidth="1"/>
    <col min="14332" max="14332" width="32" style="1" customWidth="1"/>
    <col min="14333" max="14333" width="5.125" style="1" customWidth="1"/>
    <col min="14334" max="14334" width="7.25" style="1" customWidth="1"/>
    <col min="14335" max="14335" width="8.625" style="1" customWidth="1"/>
    <col min="14336" max="14336" width="15.25" style="1" customWidth="1"/>
    <col min="14337" max="14337" width="20" style="1" customWidth="1"/>
    <col min="14338" max="14338" width="32" style="1" customWidth="1"/>
    <col min="14339" max="14339" width="5.125" style="1" customWidth="1"/>
    <col min="14340" max="14340" width="7.25" style="1" customWidth="1"/>
    <col min="14341" max="14341" width="8.625" style="1" customWidth="1"/>
    <col min="14342" max="14342" width="15.25" style="1" customWidth="1"/>
    <col min="14343" max="14579" width="7.625" style="1"/>
    <col min="14580" max="14580" width="20" style="1" customWidth="1"/>
    <col min="14581" max="14581" width="15" style="1" customWidth="1"/>
    <col min="14582" max="14582" width="17.5" style="1" customWidth="1"/>
    <col min="14583" max="14583" width="5.125" style="1" customWidth="1"/>
    <col min="14584" max="14584" width="7.25" style="1" customWidth="1"/>
    <col min="14585" max="14585" width="8.625" style="1" customWidth="1"/>
    <col min="14586" max="14586" width="15.125" style="1" customWidth="1"/>
    <col min="14587" max="14587" width="20" style="1" customWidth="1"/>
    <col min="14588" max="14588" width="32" style="1" customWidth="1"/>
    <col min="14589" max="14589" width="5.125" style="1" customWidth="1"/>
    <col min="14590" max="14590" width="7.25" style="1" customWidth="1"/>
    <col min="14591" max="14591" width="8.625" style="1" customWidth="1"/>
    <col min="14592" max="14592" width="15.25" style="1" customWidth="1"/>
    <col min="14593" max="14593" width="20" style="1" customWidth="1"/>
    <col min="14594" max="14594" width="32" style="1" customWidth="1"/>
    <col min="14595" max="14595" width="5.125" style="1" customWidth="1"/>
    <col min="14596" max="14596" width="7.25" style="1" customWidth="1"/>
    <col min="14597" max="14597" width="8.625" style="1" customWidth="1"/>
    <col min="14598" max="14598" width="15.25" style="1" customWidth="1"/>
    <col min="14599" max="14835" width="7.625" style="1"/>
    <col min="14836" max="14836" width="20" style="1" customWidth="1"/>
    <col min="14837" max="14837" width="15" style="1" customWidth="1"/>
    <col min="14838" max="14838" width="17.5" style="1" customWidth="1"/>
    <col min="14839" max="14839" width="5.125" style="1" customWidth="1"/>
    <col min="14840" max="14840" width="7.25" style="1" customWidth="1"/>
    <col min="14841" max="14841" width="8.625" style="1" customWidth="1"/>
    <col min="14842" max="14842" width="15.125" style="1" customWidth="1"/>
    <col min="14843" max="14843" width="20" style="1" customWidth="1"/>
    <col min="14844" max="14844" width="32" style="1" customWidth="1"/>
    <col min="14845" max="14845" width="5.125" style="1" customWidth="1"/>
    <col min="14846" max="14846" width="7.25" style="1" customWidth="1"/>
    <col min="14847" max="14847" width="8.625" style="1" customWidth="1"/>
    <col min="14848" max="14848" width="15.25" style="1" customWidth="1"/>
    <col min="14849" max="14849" width="20" style="1" customWidth="1"/>
    <col min="14850" max="14850" width="32" style="1" customWidth="1"/>
    <col min="14851" max="14851" width="5.125" style="1" customWidth="1"/>
    <col min="14852" max="14852" width="7.25" style="1" customWidth="1"/>
    <col min="14853" max="14853" width="8.625" style="1" customWidth="1"/>
    <col min="14854" max="14854" width="15.25" style="1" customWidth="1"/>
    <col min="14855" max="15091" width="7.625" style="1"/>
    <col min="15092" max="15092" width="20" style="1" customWidth="1"/>
    <col min="15093" max="15093" width="15" style="1" customWidth="1"/>
    <col min="15094" max="15094" width="17.5" style="1" customWidth="1"/>
    <col min="15095" max="15095" width="5.125" style="1" customWidth="1"/>
    <col min="15096" max="15096" width="7.25" style="1" customWidth="1"/>
    <col min="15097" max="15097" width="8.625" style="1" customWidth="1"/>
    <col min="15098" max="15098" width="15.125" style="1" customWidth="1"/>
    <col min="15099" max="15099" width="20" style="1" customWidth="1"/>
    <col min="15100" max="15100" width="32" style="1" customWidth="1"/>
    <col min="15101" max="15101" width="5.125" style="1" customWidth="1"/>
    <col min="15102" max="15102" width="7.25" style="1" customWidth="1"/>
    <col min="15103" max="15103" width="8.625" style="1" customWidth="1"/>
    <col min="15104" max="15104" width="15.25" style="1" customWidth="1"/>
    <col min="15105" max="15105" width="20" style="1" customWidth="1"/>
    <col min="15106" max="15106" width="32" style="1" customWidth="1"/>
    <col min="15107" max="15107" width="5.125" style="1" customWidth="1"/>
    <col min="15108" max="15108" width="7.25" style="1" customWidth="1"/>
    <col min="15109" max="15109" width="8.625" style="1" customWidth="1"/>
    <col min="15110" max="15110" width="15.25" style="1" customWidth="1"/>
    <col min="15111" max="15347" width="7.625" style="1"/>
    <col min="15348" max="15348" width="20" style="1" customWidth="1"/>
    <col min="15349" max="15349" width="15" style="1" customWidth="1"/>
    <col min="15350" max="15350" width="17.5" style="1" customWidth="1"/>
    <col min="15351" max="15351" width="5.125" style="1" customWidth="1"/>
    <col min="15352" max="15352" width="7.25" style="1" customWidth="1"/>
    <col min="15353" max="15353" width="8.625" style="1" customWidth="1"/>
    <col min="15354" max="15354" width="15.125" style="1" customWidth="1"/>
    <col min="15355" max="15355" width="20" style="1" customWidth="1"/>
    <col min="15356" max="15356" width="32" style="1" customWidth="1"/>
    <col min="15357" max="15357" width="5.125" style="1" customWidth="1"/>
    <col min="15358" max="15358" width="7.25" style="1" customWidth="1"/>
    <col min="15359" max="15359" width="8.625" style="1" customWidth="1"/>
    <col min="15360" max="15360" width="15.25" style="1" customWidth="1"/>
    <col min="15361" max="15361" width="20" style="1" customWidth="1"/>
    <col min="15362" max="15362" width="32" style="1" customWidth="1"/>
    <col min="15363" max="15363" width="5.125" style="1" customWidth="1"/>
    <col min="15364" max="15364" width="7.25" style="1" customWidth="1"/>
    <col min="15365" max="15365" width="8.625" style="1" customWidth="1"/>
    <col min="15366" max="15366" width="15.25" style="1" customWidth="1"/>
    <col min="15367" max="15603" width="7.625" style="1"/>
    <col min="15604" max="15604" width="20" style="1" customWidth="1"/>
    <col min="15605" max="15605" width="15" style="1" customWidth="1"/>
    <col min="15606" max="15606" width="17.5" style="1" customWidth="1"/>
    <col min="15607" max="15607" width="5.125" style="1" customWidth="1"/>
    <col min="15608" max="15608" width="7.25" style="1" customWidth="1"/>
    <col min="15609" max="15609" width="8.625" style="1" customWidth="1"/>
    <col min="15610" max="15610" width="15.125" style="1" customWidth="1"/>
    <col min="15611" max="15611" width="20" style="1" customWidth="1"/>
    <col min="15612" max="15612" width="32" style="1" customWidth="1"/>
    <col min="15613" max="15613" width="5.125" style="1" customWidth="1"/>
    <col min="15614" max="15614" width="7.25" style="1" customWidth="1"/>
    <col min="15615" max="15615" width="8.625" style="1" customWidth="1"/>
    <col min="15616" max="15616" width="15.25" style="1" customWidth="1"/>
    <col min="15617" max="15617" width="20" style="1" customWidth="1"/>
    <col min="15618" max="15618" width="32" style="1" customWidth="1"/>
    <col min="15619" max="15619" width="5.125" style="1" customWidth="1"/>
    <col min="15620" max="15620" width="7.25" style="1" customWidth="1"/>
    <col min="15621" max="15621" width="8.625" style="1" customWidth="1"/>
    <col min="15622" max="15622" width="15.25" style="1" customWidth="1"/>
    <col min="15623" max="15859" width="7.625" style="1"/>
    <col min="15860" max="15860" width="20" style="1" customWidth="1"/>
    <col min="15861" max="15861" width="15" style="1" customWidth="1"/>
    <col min="15862" max="15862" width="17.5" style="1" customWidth="1"/>
    <col min="15863" max="15863" width="5.125" style="1" customWidth="1"/>
    <col min="15864" max="15864" width="7.25" style="1" customWidth="1"/>
    <col min="15865" max="15865" width="8.625" style="1" customWidth="1"/>
    <col min="15866" max="15866" width="15.125" style="1" customWidth="1"/>
    <col min="15867" max="15867" width="20" style="1" customWidth="1"/>
    <col min="15868" max="15868" width="32" style="1" customWidth="1"/>
    <col min="15869" max="15869" width="5.125" style="1" customWidth="1"/>
    <col min="15870" max="15870" width="7.25" style="1" customWidth="1"/>
    <col min="15871" max="15871" width="8.625" style="1" customWidth="1"/>
    <col min="15872" max="15872" width="15.25" style="1" customWidth="1"/>
    <col min="15873" max="15873" width="20" style="1" customWidth="1"/>
    <col min="15874" max="15874" width="32" style="1" customWidth="1"/>
    <col min="15875" max="15875" width="5.125" style="1" customWidth="1"/>
    <col min="15876" max="15876" width="7.25" style="1" customWidth="1"/>
    <col min="15877" max="15877" width="8.625" style="1" customWidth="1"/>
    <col min="15878" max="15878" width="15.25" style="1" customWidth="1"/>
    <col min="15879" max="16115" width="7.625" style="1"/>
    <col min="16116" max="16116" width="20" style="1" customWidth="1"/>
    <col min="16117" max="16117" width="15" style="1" customWidth="1"/>
    <col min="16118" max="16118" width="17.5" style="1" customWidth="1"/>
    <col min="16119" max="16119" width="5.125" style="1" customWidth="1"/>
    <col min="16120" max="16120" width="7.25" style="1" customWidth="1"/>
    <col min="16121" max="16121" width="8.625" style="1" customWidth="1"/>
    <col min="16122" max="16122" width="15.125" style="1" customWidth="1"/>
    <col min="16123" max="16123" width="20" style="1" customWidth="1"/>
    <col min="16124" max="16124" width="32" style="1" customWidth="1"/>
    <col min="16125" max="16125" width="5.125" style="1" customWidth="1"/>
    <col min="16126" max="16126" width="7.25" style="1" customWidth="1"/>
    <col min="16127" max="16127" width="8.625" style="1" customWidth="1"/>
    <col min="16128" max="16128" width="15.25" style="1" customWidth="1"/>
    <col min="16129" max="16129" width="20" style="1" customWidth="1"/>
    <col min="16130" max="16130" width="32" style="1" customWidth="1"/>
    <col min="16131" max="16131" width="5.125" style="1" customWidth="1"/>
    <col min="16132" max="16132" width="7.25" style="1" customWidth="1"/>
    <col min="16133" max="16133" width="8.625" style="1" customWidth="1"/>
    <col min="16134" max="16134" width="15.25" style="1" customWidth="1"/>
    <col min="16135" max="16384" width="7.625" style="1"/>
  </cols>
  <sheetData>
    <row r="1" spans="1:6" ht="18.75" customHeight="1" x14ac:dyDescent="0.2">
      <c r="A1" s="3"/>
      <c r="B1" s="3"/>
      <c r="C1" s="3"/>
      <c r="D1" s="3"/>
      <c r="E1" s="3"/>
      <c r="F1" s="2" t="s">
        <v>1</v>
      </c>
    </row>
    <row r="2" spans="1:6" ht="14.25" customHeight="1" x14ac:dyDescent="0.2">
      <c r="A2" s="3"/>
      <c r="B2" s="3"/>
      <c r="C2" s="3"/>
      <c r="D2" s="3"/>
      <c r="E2" s="3"/>
      <c r="F2" s="2"/>
    </row>
    <row r="3" spans="1:6" ht="36" customHeight="1" x14ac:dyDescent="0.15">
      <c r="A3" s="205" t="s">
        <v>4</v>
      </c>
      <c r="B3" s="206"/>
      <c r="C3" s="206"/>
      <c r="D3" s="206"/>
      <c r="E3" s="206"/>
      <c r="F3" s="206"/>
    </row>
    <row r="4" spans="1:6" s="5" customFormat="1" ht="36" customHeight="1" x14ac:dyDescent="0.15">
      <c r="A4" s="4"/>
      <c r="B4" s="4"/>
      <c r="C4" s="4"/>
      <c r="D4" s="4"/>
      <c r="E4" s="207" t="s">
        <v>6</v>
      </c>
      <c r="F4" s="207"/>
    </row>
    <row r="5" spans="1:6" s="5" customFormat="1" ht="24" customHeight="1" x14ac:dyDescent="0.15">
      <c r="A5" s="6" t="s">
        <v>8</v>
      </c>
    </row>
    <row r="6" spans="1:6" s="5" customFormat="1" ht="15" customHeight="1" x14ac:dyDescent="0.15"/>
    <row r="7" spans="1:6" s="5" customFormat="1" ht="24" customHeight="1" x14ac:dyDescent="0.15">
      <c r="A7" s="7"/>
      <c r="B7" s="203" t="s">
        <v>11</v>
      </c>
      <c r="C7" s="203"/>
      <c r="D7" s="203"/>
      <c r="E7" s="203"/>
      <c r="F7" s="203"/>
    </row>
    <row r="8" spans="1:6" s="5" customFormat="1" ht="29.25" customHeight="1" x14ac:dyDescent="0.15"/>
    <row r="9" spans="1:6" s="5" customFormat="1" ht="25.15" customHeight="1" x14ac:dyDescent="0.15">
      <c r="A9" s="204" t="s">
        <v>13</v>
      </c>
      <c r="B9" s="204"/>
      <c r="C9" s="204"/>
      <c r="D9" s="204"/>
      <c r="E9" s="204"/>
      <c r="F9" s="204"/>
    </row>
    <row r="10" spans="1:6" s="5" customFormat="1" ht="18.75" customHeight="1" x14ac:dyDescent="0.15">
      <c r="A10" s="8"/>
      <c r="B10" s="8"/>
      <c r="C10" s="8"/>
      <c r="D10" s="8"/>
      <c r="E10" s="8"/>
      <c r="F10" s="8"/>
    </row>
    <row r="11" spans="1:6" s="5" customFormat="1" ht="18.75" customHeight="1" thickBot="1" x14ac:dyDescent="0.2">
      <c r="A11" s="9"/>
      <c r="B11" s="9"/>
      <c r="C11" s="9"/>
      <c r="D11" s="9"/>
      <c r="E11" s="9"/>
      <c r="F11" s="9"/>
    </row>
    <row r="12" spans="1:6" s="5" customFormat="1" ht="25.15" customHeight="1" x14ac:dyDescent="0.15">
      <c r="A12" s="10" t="s">
        <v>15</v>
      </c>
      <c r="B12" s="278"/>
      <c r="C12" s="214"/>
      <c r="D12" s="214"/>
      <c r="E12" s="214"/>
      <c r="F12" s="215"/>
    </row>
    <row r="13" spans="1:6" s="5" customFormat="1" ht="25.15" customHeight="1" x14ac:dyDescent="0.15">
      <c r="A13" s="216" t="s">
        <v>17</v>
      </c>
      <c r="B13" s="280"/>
      <c r="C13" s="281"/>
      <c r="D13" s="281"/>
      <c r="E13" s="281"/>
      <c r="F13" s="282"/>
    </row>
    <row r="14" spans="1:6" s="5" customFormat="1" ht="25.15" customHeight="1" x14ac:dyDescent="0.15">
      <c r="A14" s="217"/>
      <c r="B14" s="269"/>
      <c r="C14" s="270"/>
      <c r="D14" s="270"/>
      <c r="E14" s="270"/>
      <c r="F14" s="271"/>
    </row>
    <row r="15" spans="1:6" s="5" customFormat="1" ht="25.15" customHeight="1" x14ac:dyDescent="0.15">
      <c r="A15" s="279"/>
      <c r="B15" s="272"/>
      <c r="C15" s="273"/>
      <c r="D15" s="273"/>
      <c r="E15" s="273"/>
      <c r="F15" s="274"/>
    </row>
    <row r="16" spans="1:6" s="5" customFormat="1" ht="25.15" customHeight="1" x14ac:dyDescent="0.15">
      <c r="A16" s="12" t="s">
        <v>18</v>
      </c>
      <c r="B16" s="275"/>
      <c r="C16" s="276"/>
      <c r="D16" s="276"/>
      <c r="E16" s="276"/>
      <c r="F16" s="277"/>
    </row>
    <row r="17" spans="1:6" s="5" customFormat="1" ht="25.15" customHeight="1" x14ac:dyDescent="0.15">
      <c r="A17" s="224" t="s">
        <v>19</v>
      </c>
      <c r="B17" s="13" t="s">
        <v>20</v>
      </c>
      <c r="C17" s="14" t="s">
        <v>182</v>
      </c>
      <c r="D17" s="293" t="s">
        <v>20</v>
      </c>
      <c r="E17" s="293"/>
      <c r="F17" s="294"/>
    </row>
    <row r="18" spans="1:6" s="5" customFormat="1" ht="25.15" customHeight="1" x14ac:dyDescent="0.15">
      <c r="A18" s="224"/>
      <c r="B18" s="16"/>
      <c r="C18" s="15"/>
      <c r="D18" s="289"/>
      <c r="E18" s="289"/>
      <c r="F18" s="290"/>
    </row>
    <row r="19" spans="1:6" s="5" customFormat="1" ht="25.15" customHeight="1" x14ac:dyDescent="0.15">
      <c r="A19" s="224"/>
      <c r="B19" s="17"/>
      <c r="C19" s="18"/>
      <c r="D19" s="291"/>
      <c r="E19" s="291"/>
      <c r="F19" s="292"/>
    </row>
    <row r="20" spans="1:6" s="5" customFormat="1" ht="25.15" customHeight="1" x14ac:dyDescent="0.15">
      <c r="A20" s="224" t="s">
        <v>22</v>
      </c>
      <c r="B20" s="19"/>
      <c r="C20" s="283" t="s">
        <v>24</v>
      </c>
      <c r="D20" s="284"/>
      <c r="E20" s="20"/>
      <c r="F20" s="21"/>
    </row>
    <row r="21" spans="1:6" s="5" customFormat="1" ht="25.15" customHeight="1" x14ac:dyDescent="0.15">
      <c r="A21" s="224"/>
      <c r="B21" s="22"/>
      <c r="C21" s="285"/>
      <c r="D21" s="286"/>
      <c r="E21" s="23"/>
      <c r="F21" s="24"/>
    </row>
    <row r="22" spans="1:6" s="5" customFormat="1" ht="25.15" customHeight="1" x14ac:dyDescent="0.15">
      <c r="A22" s="224"/>
      <c r="B22" s="25"/>
      <c r="C22" s="287"/>
      <c r="D22" s="288"/>
      <c r="E22" s="26"/>
      <c r="F22" s="27"/>
    </row>
    <row r="23" spans="1:6" s="5" customFormat="1" ht="25.15" customHeight="1" x14ac:dyDescent="0.15">
      <c r="A23" s="303" t="s">
        <v>26</v>
      </c>
      <c r="B23" s="275"/>
      <c r="C23" s="270"/>
      <c r="D23" s="270"/>
      <c r="E23" s="276"/>
      <c r="F23" s="277"/>
    </row>
    <row r="24" spans="1:6" s="5" customFormat="1" ht="25.15" customHeight="1" x14ac:dyDescent="0.15">
      <c r="A24" s="304"/>
      <c r="B24" s="295"/>
      <c r="C24" s="296"/>
      <c r="D24" s="296"/>
      <c r="E24" s="296"/>
      <c r="F24" s="297"/>
    </row>
    <row r="25" spans="1:6" s="5" customFormat="1" ht="25.15" customHeight="1" thickBot="1" x14ac:dyDescent="0.2">
      <c r="A25" s="305"/>
      <c r="B25" s="298"/>
      <c r="C25" s="299"/>
      <c r="D25" s="299"/>
      <c r="E25" s="299"/>
      <c r="F25" s="300"/>
    </row>
    <row r="26" spans="1:6" s="5" customFormat="1" ht="39" customHeight="1" thickBot="1" x14ac:dyDescent="0.2">
      <c r="A26" s="28" t="s">
        <v>27</v>
      </c>
      <c r="B26" s="9"/>
      <c r="C26" s="9"/>
      <c r="D26" s="9"/>
      <c r="E26" s="9"/>
      <c r="F26" s="9"/>
    </row>
    <row r="27" spans="1:6" s="5" customFormat="1" ht="25.15" customHeight="1" x14ac:dyDescent="0.15">
      <c r="A27" s="10" t="s">
        <v>28</v>
      </c>
      <c r="B27" s="30"/>
      <c r="C27" s="29"/>
      <c r="D27" s="301"/>
      <c r="E27" s="301"/>
      <c r="F27" s="302"/>
    </row>
    <row r="28" spans="1:6" s="5" customFormat="1" ht="25.15" customHeight="1" x14ac:dyDescent="0.15">
      <c r="A28" s="35" t="s">
        <v>31</v>
      </c>
      <c r="B28" s="36" t="s">
        <v>30</v>
      </c>
      <c r="C28" s="37"/>
      <c r="D28" s="37"/>
      <c r="E28" s="37"/>
      <c r="F28" s="34"/>
    </row>
    <row r="29" spans="1:6" s="5" customFormat="1" ht="25.15" customHeight="1" thickBot="1" x14ac:dyDescent="0.2">
      <c r="A29" s="39" t="s">
        <v>32</v>
      </c>
      <c r="B29" s="40" t="s">
        <v>33</v>
      </c>
      <c r="C29" s="41"/>
      <c r="D29" s="41"/>
      <c r="E29" s="41"/>
      <c r="F29" s="42"/>
    </row>
    <row r="30" spans="1:6" s="5" customFormat="1" ht="21.75" customHeight="1" x14ac:dyDescent="0.15"/>
    <row r="31" spans="1:6" s="5" customFormat="1" ht="21.75" customHeight="1" x14ac:dyDescent="0.15"/>
    <row r="32" spans="1:6" s="5" customFormat="1" ht="21.75" customHeight="1" x14ac:dyDescent="0.15"/>
    <row r="33" s="5" customFormat="1" ht="21.75" customHeight="1" x14ac:dyDescent="0.15"/>
    <row r="56" ht="27" customHeight="1" x14ac:dyDescent="0.15"/>
    <row r="57" ht="27" customHeight="1" x14ac:dyDescent="0.15"/>
    <row r="58" ht="27" customHeight="1" x14ac:dyDescent="0.15"/>
    <row r="59" ht="27" customHeight="1" x14ac:dyDescent="0.15"/>
    <row r="60" ht="27" customHeight="1" x14ac:dyDescent="0.15"/>
  </sheetData>
  <mergeCells count="21">
    <mergeCell ref="B24:F24"/>
    <mergeCell ref="B25:F25"/>
    <mergeCell ref="D27:F27"/>
    <mergeCell ref="A23:A25"/>
    <mergeCell ref="B23:F23"/>
    <mergeCell ref="A20:A22"/>
    <mergeCell ref="C20:D22"/>
    <mergeCell ref="D18:F18"/>
    <mergeCell ref="D19:F19"/>
    <mergeCell ref="A17:A19"/>
    <mergeCell ref="D17:F17"/>
    <mergeCell ref="B15:F15"/>
    <mergeCell ref="B16:F16"/>
    <mergeCell ref="B12:F12"/>
    <mergeCell ref="A13:A15"/>
    <mergeCell ref="B13:F13"/>
    <mergeCell ref="B7:F7"/>
    <mergeCell ref="A9:F9"/>
    <mergeCell ref="A3:F3"/>
    <mergeCell ref="E4:F4"/>
    <mergeCell ref="B14:F14"/>
  </mergeCells>
  <phoneticPr fontId="2"/>
  <pageMargins left="0.87" right="0.42" top="0.75" bottom="0.82" header="0.51181102362204722" footer="0.51181102362204722"/>
  <pageSetup paperSize="9" scale="95" orientation="portrait" blackAndWhite="1" r:id="rId1"/>
  <headerFooter alignWithMargins="0"/>
  <drawing r:id="rId2"/>
  <extLst>
    <ext xmlns:x14="http://schemas.microsoft.com/office/spreadsheetml/2009/9/main" uri="{CCE6A557-97BC-4b89-ADB6-D9C93CAAB3DF}">
      <x14:dataValidations xmlns:xm="http://schemas.microsoft.com/office/excel/2006/main" count="1">
        <x14:dataValidation imeMode="on" allowBlank="1" showInputMessage="1" showErrorMessage="1">
          <xm:sqref>IL26 SH26 ACD26 ALZ26 AVV26 BFR26 BPN26 BZJ26 CJF26 CTB26 DCX26 DMT26 DWP26 EGL26 EQH26 FAD26 FJZ26 FTV26 GDR26 GNN26 GXJ26 HHF26 HRB26 IAX26 IKT26 IUP26 JEL26 JOH26 JYD26 KHZ26 KRV26 LBR26 LLN26 LVJ26 MFF26 MPB26 MYX26 NIT26 NSP26 OCL26 OMH26 OWD26 PFZ26 PPV26 PZR26 QJN26 QTJ26 RDF26 RNB26 RWX26 SGT26 SQP26 TAL26 TKH26 TUD26 UDZ26 UNV26 UXR26 VHN26 VRJ26 WBF26 WLB26 WUX26 IL65562 SH65562 ACD65562 ALZ65562 AVV65562 BFR65562 BPN65562 BZJ65562 CJF65562 CTB65562 DCX65562 DMT65562 DWP65562 EGL65562 EQH65562 FAD65562 FJZ65562 FTV65562 GDR65562 GNN65562 GXJ65562 HHF65562 HRB65562 IAX65562 IKT65562 IUP65562 JEL65562 JOH65562 JYD65562 KHZ65562 KRV65562 LBR65562 LLN65562 LVJ65562 MFF65562 MPB65562 MYX65562 NIT65562 NSP65562 OCL65562 OMH65562 OWD65562 PFZ65562 PPV65562 PZR65562 QJN65562 QTJ65562 RDF65562 RNB65562 RWX65562 SGT65562 SQP65562 TAL65562 TKH65562 TUD65562 UDZ65562 UNV65562 UXR65562 VHN65562 VRJ65562 WBF65562 WLB65562 WUX65562 IL131098 SH131098 ACD131098 ALZ131098 AVV131098 BFR131098 BPN131098 BZJ131098 CJF131098 CTB131098 DCX131098 DMT131098 DWP131098 EGL131098 EQH131098 FAD131098 FJZ131098 FTV131098 GDR131098 GNN131098 GXJ131098 HHF131098 HRB131098 IAX131098 IKT131098 IUP131098 JEL131098 JOH131098 JYD131098 KHZ131098 KRV131098 LBR131098 LLN131098 LVJ131098 MFF131098 MPB131098 MYX131098 NIT131098 NSP131098 OCL131098 OMH131098 OWD131098 PFZ131098 PPV131098 PZR131098 QJN131098 QTJ131098 RDF131098 RNB131098 RWX131098 SGT131098 SQP131098 TAL131098 TKH131098 TUD131098 UDZ131098 UNV131098 UXR131098 VHN131098 VRJ131098 WBF131098 WLB131098 WUX131098 IL196634 SH196634 ACD196634 ALZ196634 AVV196634 BFR196634 BPN196634 BZJ196634 CJF196634 CTB196634 DCX196634 DMT196634 DWP196634 EGL196634 EQH196634 FAD196634 FJZ196634 FTV196634 GDR196634 GNN196634 GXJ196634 HHF196634 HRB196634 IAX196634 IKT196634 IUP196634 JEL196634 JOH196634 JYD196634 KHZ196634 KRV196634 LBR196634 LLN196634 LVJ196634 MFF196634 MPB196634 MYX196634 NIT196634 NSP196634 OCL196634 OMH196634 OWD196634 PFZ196634 PPV196634 PZR196634 QJN196634 QTJ196634 RDF196634 RNB196634 RWX196634 SGT196634 SQP196634 TAL196634 TKH196634 TUD196634 UDZ196634 UNV196634 UXR196634 VHN196634 VRJ196634 WBF196634 WLB196634 WUX196634 IL262170 SH262170 ACD262170 ALZ262170 AVV262170 BFR262170 BPN262170 BZJ262170 CJF262170 CTB262170 DCX262170 DMT262170 DWP262170 EGL262170 EQH262170 FAD262170 FJZ262170 FTV262170 GDR262170 GNN262170 GXJ262170 HHF262170 HRB262170 IAX262170 IKT262170 IUP262170 JEL262170 JOH262170 JYD262170 KHZ262170 KRV262170 LBR262170 LLN262170 LVJ262170 MFF262170 MPB262170 MYX262170 NIT262170 NSP262170 OCL262170 OMH262170 OWD262170 PFZ262170 PPV262170 PZR262170 QJN262170 QTJ262170 RDF262170 RNB262170 RWX262170 SGT262170 SQP262170 TAL262170 TKH262170 TUD262170 UDZ262170 UNV262170 UXR262170 VHN262170 VRJ262170 WBF262170 WLB262170 WUX262170 IL327706 SH327706 ACD327706 ALZ327706 AVV327706 BFR327706 BPN327706 BZJ327706 CJF327706 CTB327706 DCX327706 DMT327706 DWP327706 EGL327706 EQH327706 FAD327706 FJZ327706 FTV327706 GDR327706 GNN327706 GXJ327706 HHF327706 HRB327706 IAX327706 IKT327706 IUP327706 JEL327706 JOH327706 JYD327706 KHZ327706 KRV327706 LBR327706 LLN327706 LVJ327706 MFF327706 MPB327706 MYX327706 NIT327706 NSP327706 OCL327706 OMH327706 OWD327706 PFZ327706 PPV327706 PZR327706 QJN327706 QTJ327706 RDF327706 RNB327706 RWX327706 SGT327706 SQP327706 TAL327706 TKH327706 TUD327706 UDZ327706 UNV327706 UXR327706 VHN327706 VRJ327706 WBF327706 WLB327706 WUX327706 IL393242 SH393242 ACD393242 ALZ393242 AVV393242 BFR393242 BPN393242 BZJ393242 CJF393242 CTB393242 DCX393242 DMT393242 DWP393242 EGL393242 EQH393242 FAD393242 FJZ393242 FTV393242 GDR393242 GNN393242 GXJ393242 HHF393242 HRB393242 IAX393242 IKT393242 IUP393242 JEL393242 JOH393242 JYD393242 KHZ393242 KRV393242 LBR393242 LLN393242 LVJ393242 MFF393242 MPB393242 MYX393242 NIT393242 NSP393242 OCL393242 OMH393242 OWD393242 PFZ393242 PPV393242 PZR393242 QJN393242 QTJ393242 RDF393242 RNB393242 RWX393242 SGT393242 SQP393242 TAL393242 TKH393242 TUD393242 UDZ393242 UNV393242 UXR393242 VHN393242 VRJ393242 WBF393242 WLB393242 WUX393242 IL458778 SH458778 ACD458778 ALZ458778 AVV458778 BFR458778 BPN458778 BZJ458778 CJF458778 CTB458778 DCX458778 DMT458778 DWP458778 EGL458778 EQH458778 FAD458778 FJZ458778 FTV458778 GDR458778 GNN458778 GXJ458778 HHF458778 HRB458778 IAX458778 IKT458778 IUP458778 JEL458778 JOH458778 JYD458778 KHZ458778 KRV458778 LBR458778 LLN458778 LVJ458778 MFF458778 MPB458778 MYX458778 NIT458778 NSP458778 OCL458778 OMH458778 OWD458778 PFZ458778 PPV458778 PZR458778 QJN458778 QTJ458778 RDF458778 RNB458778 RWX458778 SGT458778 SQP458778 TAL458778 TKH458778 TUD458778 UDZ458778 UNV458778 UXR458778 VHN458778 VRJ458778 WBF458778 WLB458778 WUX458778 IL524314 SH524314 ACD524314 ALZ524314 AVV524314 BFR524314 BPN524314 BZJ524314 CJF524314 CTB524314 DCX524314 DMT524314 DWP524314 EGL524314 EQH524314 FAD524314 FJZ524314 FTV524314 GDR524314 GNN524314 GXJ524314 HHF524314 HRB524314 IAX524314 IKT524314 IUP524314 JEL524314 JOH524314 JYD524314 KHZ524314 KRV524314 LBR524314 LLN524314 LVJ524314 MFF524314 MPB524314 MYX524314 NIT524314 NSP524314 OCL524314 OMH524314 OWD524314 PFZ524314 PPV524314 PZR524314 QJN524314 QTJ524314 RDF524314 RNB524314 RWX524314 SGT524314 SQP524314 TAL524314 TKH524314 TUD524314 UDZ524314 UNV524314 UXR524314 VHN524314 VRJ524314 WBF524314 WLB524314 WUX524314 IL589850 SH589850 ACD589850 ALZ589850 AVV589850 BFR589850 BPN589850 BZJ589850 CJF589850 CTB589850 DCX589850 DMT589850 DWP589850 EGL589850 EQH589850 FAD589850 FJZ589850 FTV589850 GDR589850 GNN589850 GXJ589850 HHF589850 HRB589850 IAX589850 IKT589850 IUP589850 JEL589850 JOH589850 JYD589850 KHZ589850 KRV589850 LBR589850 LLN589850 LVJ589850 MFF589850 MPB589850 MYX589850 NIT589850 NSP589850 OCL589850 OMH589850 OWD589850 PFZ589850 PPV589850 PZR589850 QJN589850 QTJ589850 RDF589850 RNB589850 RWX589850 SGT589850 SQP589850 TAL589850 TKH589850 TUD589850 UDZ589850 UNV589850 UXR589850 VHN589850 VRJ589850 WBF589850 WLB589850 WUX589850 IL655386 SH655386 ACD655386 ALZ655386 AVV655386 BFR655386 BPN655386 BZJ655386 CJF655386 CTB655386 DCX655386 DMT655386 DWP655386 EGL655386 EQH655386 FAD655386 FJZ655386 FTV655386 GDR655386 GNN655386 GXJ655386 HHF655386 HRB655386 IAX655386 IKT655386 IUP655386 JEL655386 JOH655386 JYD655386 KHZ655386 KRV655386 LBR655386 LLN655386 LVJ655386 MFF655386 MPB655386 MYX655386 NIT655386 NSP655386 OCL655386 OMH655386 OWD655386 PFZ655386 PPV655386 PZR655386 QJN655386 QTJ655386 RDF655386 RNB655386 RWX655386 SGT655386 SQP655386 TAL655386 TKH655386 TUD655386 UDZ655386 UNV655386 UXR655386 VHN655386 VRJ655386 WBF655386 WLB655386 WUX655386 IL720922 SH720922 ACD720922 ALZ720922 AVV720922 BFR720922 BPN720922 BZJ720922 CJF720922 CTB720922 DCX720922 DMT720922 DWP720922 EGL720922 EQH720922 FAD720922 FJZ720922 FTV720922 GDR720922 GNN720922 GXJ720922 HHF720922 HRB720922 IAX720922 IKT720922 IUP720922 JEL720922 JOH720922 JYD720922 KHZ720922 KRV720922 LBR720922 LLN720922 LVJ720922 MFF720922 MPB720922 MYX720922 NIT720922 NSP720922 OCL720922 OMH720922 OWD720922 PFZ720922 PPV720922 PZR720922 QJN720922 QTJ720922 RDF720922 RNB720922 RWX720922 SGT720922 SQP720922 TAL720922 TKH720922 TUD720922 UDZ720922 UNV720922 UXR720922 VHN720922 VRJ720922 WBF720922 WLB720922 WUX720922 IL786458 SH786458 ACD786458 ALZ786458 AVV786458 BFR786458 BPN786458 BZJ786458 CJF786458 CTB786458 DCX786458 DMT786458 DWP786458 EGL786458 EQH786458 FAD786458 FJZ786458 FTV786458 GDR786458 GNN786458 GXJ786458 HHF786458 HRB786458 IAX786458 IKT786458 IUP786458 JEL786458 JOH786458 JYD786458 KHZ786458 KRV786458 LBR786458 LLN786458 LVJ786458 MFF786458 MPB786458 MYX786458 NIT786458 NSP786458 OCL786458 OMH786458 OWD786458 PFZ786458 PPV786458 PZR786458 QJN786458 QTJ786458 RDF786458 RNB786458 RWX786458 SGT786458 SQP786458 TAL786458 TKH786458 TUD786458 UDZ786458 UNV786458 UXR786458 VHN786458 VRJ786458 WBF786458 WLB786458 WUX786458 IL851994 SH851994 ACD851994 ALZ851994 AVV851994 BFR851994 BPN851994 BZJ851994 CJF851994 CTB851994 DCX851994 DMT851994 DWP851994 EGL851994 EQH851994 FAD851994 FJZ851994 FTV851994 GDR851994 GNN851994 GXJ851994 HHF851994 HRB851994 IAX851994 IKT851994 IUP851994 JEL851994 JOH851994 JYD851994 KHZ851994 KRV851994 LBR851994 LLN851994 LVJ851994 MFF851994 MPB851994 MYX851994 NIT851994 NSP851994 OCL851994 OMH851994 OWD851994 PFZ851994 PPV851994 PZR851994 QJN851994 QTJ851994 RDF851994 RNB851994 RWX851994 SGT851994 SQP851994 TAL851994 TKH851994 TUD851994 UDZ851994 UNV851994 UXR851994 VHN851994 VRJ851994 WBF851994 WLB851994 WUX851994 IL917530 SH917530 ACD917530 ALZ917530 AVV917530 BFR917530 BPN917530 BZJ917530 CJF917530 CTB917530 DCX917530 DMT917530 DWP917530 EGL917530 EQH917530 FAD917530 FJZ917530 FTV917530 GDR917530 GNN917530 GXJ917530 HHF917530 HRB917530 IAX917530 IKT917530 IUP917530 JEL917530 JOH917530 JYD917530 KHZ917530 KRV917530 LBR917530 LLN917530 LVJ917530 MFF917530 MPB917530 MYX917530 NIT917530 NSP917530 OCL917530 OMH917530 OWD917530 PFZ917530 PPV917530 PZR917530 QJN917530 QTJ917530 RDF917530 RNB917530 RWX917530 SGT917530 SQP917530 TAL917530 TKH917530 TUD917530 UDZ917530 UNV917530 UXR917530 VHN917530 VRJ917530 WBF917530 WLB917530 WUX917530 IL983066 SH983066 ACD983066 ALZ983066 AVV983066 BFR983066 BPN983066 BZJ983066 CJF983066 CTB983066 DCX983066 DMT983066 DWP983066 EGL983066 EQH983066 FAD983066 FJZ983066 FTV983066 GDR983066 GNN983066 GXJ983066 HHF983066 HRB983066 IAX983066 IKT983066 IUP983066 JEL983066 JOH983066 JYD983066 KHZ983066 KRV983066 LBR983066 LLN983066 LVJ983066 MFF983066 MPB983066 MYX983066 NIT983066 NSP983066 OCL983066 OMH983066 OWD983066 PFZ983066 PPV983066 PZR983066 QJN983066 QTJ983066 RDF983066 RNB983066 RWX983066 SGT983066 SQP983066 TAL983066 TKH983066 TUD983066 UDZ983066 UNV983066 UXR983066 VHN983066 VRJ983066 WBF983066 WLB983066 WUX983066 IP23:IP24 SL23:SL24 ACH23:ACH24 AMD23:AMD24 AVZ23:AVZ24 BFV23:BFV24 BPR23:BPR24 BZN23:BZN24 CJJ23:CJJ24 CTF23:CTF24 DDB23:DDB24 DMX23:DMX24 DWT23:DWT24 EGP23:EGP24 EQL23:EQL24 FAH23:FAH24 FKD23:FKD24 FTZ23:FTZ24 GDV23:GDV24 GNR23:GNR24 GXN23:GXN24 HHJ23:HHJ24 HRF23:HRF24 IBB23:IBB24 IKX23:IKX24 IUT23:IUT24 JEP23:JEP24 JOL23:JOL24 JYH23:JYH24 KID23:KID24 KRZ23:KRZ24 LBV23:LBV24 LLR23:LLR24 LVN23:LVN24 MFJ23:MFJ24 MPF23:MPF24 MZB23:MZB24 NIX23:NIX24 NST23:NST24 OCP23:OCP24 OML23:OML24 OWH23:OWH24 PGD23:PGD24 PPZ23:PPZ24 PZV23:PZV24 QJR23:QJR24 QTN23:QTN24 RDJ23:RDJ24 RNF23:RNF24 RXB23:RXB24 SGX23:SGX24 SQT23:SQT24 TAP23:TAP24 TKL23:TKL24 TUH23:TUH24 UED23:UED24 UNZ23:UNZ24 UXV23:UXV24 VHR23:VHR24 VRN23:VRN24 WBJ23:WBJ24 WLF23:WLF24 WVB23:WVB24 IP65559:IP65560 SL65559:SL65560 ACH65559:ACH65560 AMD65559:AMD65560 AVZ65559:AVZ65560 BFV65559:BFV65560 BPR65559:BPR65560 BZN65559:BZN65560 CJJ65559:CJJ65560 CTF65559:CTF65560 DDB65559:DDB65560 DMX65559:DMX65560 DWT65559:DWT65560 EGP65559:EGP65560 EQL65559:EQL65560 FAH65559:FAH65560 FKD65559:FKD65560 FTZ65559:FTZ65560 GDV65559:GDV65560 GNR65559:GNR65560 GXN65559:GXN65560 HHJ65559:HHJ65560 HRF65559:HRF65560 IBB65559:IBB65560 IKX65559:IKX65560 IUT65559:IUT65560 JEP65559:JEP65560 JOL65559:JOL65560 JYH65559:JYH65560 KID65559:KID65560 KRZ65559:KRZ65560 LBV65559:LBV65560 LLR65559:LLR65560 LVN65559:LVN65560 MFJ65559:MFJ65560 MPF65559:MPF65560 MZB65559:MZB65560 NIX65559:NIX65560 NST65559:NST65560 OCP65559:OCP65560 OML65559:OML65560 OWH65559:OWH65560 PGD65559:PGD65560 PPZ65559:PPZ65560 PZV65559:PZV65560 QJR65559:QJR65560 QTN65559:QTN65560 RDJ65559:RDJ65560 RNF65559:RNF65560 RXB65559:RXB65560 SGX65559:SGX65560 SQT65559:SQT65560 TAP65559:TAP65560 TKL65559:TKL65560 TUH65559:TUH65560 UED65559:UED65560 UNZ65559:UNZ65560 UXV65559:UXV65560 VHR65559:VHR65560 VRN65559:VRN65560 WBJ65559:WBJ65560 WLF65559:WLF65560 WVB65559:WVB65560 IP131095:IP131096 SL131095:SL131096 ACH131095:ACH131096 AMD131095:AMD131096 AVZ131095:AVZ131096 BFV131095:BFV131096 BPR131095:BPR131096 BZN131095:BZN131096 CJJ131095:CJJ131096 CTF131095:CTF131096 DDB131095:DDB131096 DMX131095:DMX131096 DWT131095:DWT131096 EGP131095:EGP131096 EQL131095:EQL131096 FAH131095:FAH131096 FKD131095:FKD131096 FTZ131095:FTZ131096 GDV131095:GDV131096 GNR131095:GNR131096 GXN131095:GXN131096 HHJ131095:HHJ131096 HRF131095:HRF131096 IBB131095:IBB131096 IKX131095:IKX131096 IUT131095:IUT131096 JEP131095:JEP131096 JOL131095:JOL131096 JYH131095:JYH131096 KID131095:KID131096 KRZ131095:KRZ131096 LBV131095:LBV131096 LLR131095:LLR131096 LVN131095:LVN131096 MFJ131095:MFJ131096 MPF131095:MPF131096 MZB131095:MZB131096 NIX131095:NIX131096 NST131095:NST131096 OCP131095:OCP131096 OML131095:OML131096 OWH131095:OWH131096 PGD131095:PGD131096 PPZ131095:PPZ131096 PZV131095:PZV131096 QJR131095:QJR131096 QTN131095:QTN131096 RDJ131095:RDJ131096 RNF131095:RNF131096 RXB131095:RXB131096 SGX131095:SGX131096 SQT131095:SQT131096 TAP131095:TAP131096 TKL131095:TKL131096 TUH131095:TUH131096 UED131095:UED131096 UNZ131095:UNZ131096 UXV131095:UXV131096 VHR131095:VHR131096 VRN131095:VRN131096 WBJ131095:WBJ131096 WLF131095:WLF131096 WVB131095:WVB131096 IP196631:IP196632 SL196631:SL196632 ACH196631:ACH196632 AMD196631:AMD196632 AVZ196631:AVZ196632 BFV196631:BFV196632 BPR196631:BPR196632 BZN196631:BZN196632 CJJ196631:CJJ196632 CTF196631:CTF196632 DDB196631:DDB196632 DMX196631:DMX196632 DWT196631:DWT196632 EGP196631:EGP196632 EQL196631:EQL196632 FAH196631:FAH196632 FKD196631:FKD196632 FTZ196631:FTZ196632 GDV196631:GDV196632 GNR196631:GNR196632 GXN196631:GXN196632 HHJ196631:HHJ196632 HRF196631:HRF196632 IBB196631:IBB196632 IKX196631:IKX196632 IUT196631:IUT196632 JEP196631:JEP196632 JOL196631:JOL196632 JYH196631:JYH196632 KID196631:KID196632 KRZ196631:KRZ196632 LBV196631:LBV196632 LLR196631:LLR196632 LVN196631:LVN196632 MFJ196631:MFJ196632 MPF196631:MPF196632 MZB196631:MZB196632 NIX196631:NIX196632 NST196631:NST196632 OCP196631:OCP196632 OML196631:OML196632 OWH196631:OWH196632 PGD196631:PGD196632 PPZ196631:PPZ196632 PZV196631:PZV196632 QJR196631:QJR196632 QTN196631:QTN196632 RDJ196631:RDJ196632 RNF196631:RNF196632 RXB196631:RXB196632 SGX196631:SGX196632 SQT196631:SQT196632 TAP196631:TAP196632 TKL196631:TKL196632 TUH196631:TUH196632 UED196631:UED196632 UNZ196631:UNZ196632 UXV196631:UXV196632 VHR196631:VHR196632 VRN196631:VRN196632 WBJ196631:WBJ196632 WLF196631:WLF196632 WVB196631:WVB196632 IP262167:IP262168 SL262167:SL262168 ACH262167:ACH262168 AMD262167:AMD262168 AVZ262167:AVZ262168 BFV262167:BFV262168 BPR262167:BPR262168 BZN262167:BZN262168 CJJ262167:CJJ262168 CTF262167:CTF262168 DDB262167:DDB262168 DMX262167:DMX262168 DWT262167:DWT262168 EGP262167:EGP262168 EQL262167:EQL262168 FAH262167:FAH262168 FKD262167:FKD262168 FTZ262167:FTZ262168 GDV262167:GDV262168 GNR262167:GNR262168 GXN262167:GXN262168 HHJ262167:HHJ262168 HRF262167:HRF262168 IBB262167:IBB262168 IKX262167:IKX262168 IUT262167:IUT262168 JEP262167:JEP262168 JOL262167:JOL262168 JYH262167:JYH262168 KID262167:KID262168 KRZ262167:KRZ262168 LBV262167:LBV262168 LLR262167:LLR262168 LVN262167:LVN262168 MFJ262167:MFJ262168 MPF262167:MPF262168 MZB262167:MZB262168 NIX262167:NIX262168 NST262167:NST262168 OCP262167:OCP262168 OML262167:OML262168 OWH262167:OWH262168 PGD262167:PGD262168 PPZ262167:PPZ262168 PZV262167:PZV262168 QJR262167:QJR262168 QTN262167:QTN262168 RDJ262167:RDJ262168 RNF262167:RNF262168 RXB262167:RXB262168 SGX262167:SGX262168 SQT262167:SQT262168 TAP262167:TAP262168 TKL262167:TKL262168 TUH262167:TUH262168 UED262167:UED262168 UNZ262167:UNZ262168 UXV262167:UXV262168 VHR262167:VHR262168 VRN262167:VRN262168 WBJ262167:WBJ262168 WLF262167:WLF262168 WVB262167:WVB262168 IP327703:IP327704 SL327703:SL327704 ACH327703:ACH327704 AMD327703:AMD327704 AVZ327703:AVZ327704 BFV327703:BFV327704 BPR327703:BPR327704 BZN327703:BZN327704 CJJ327703:CJJ327704 CTF327703:CTF327704 DDB327703:DDB327704 DMX327703:DMX327704 DWT327703:DWT327704 EGP327703:EGP327704 EQL327703:EQL327704 FAH327703:FAH327704 FKD327703:FKD327704 FTZ327703:FTZ327704 GDV327703:GDV327704 GNR327703:GNR327704 GXN327703:GXN327704 HHJ327703:HHJ327704 HRF327703:HRF327704 IBB327703:IBB327704 IKX327703:IKX327704 IUT327703:IUT327704 JEP327703:JEP327704 JOL327703:JOL327704 JYH327703:JYH327704 KID327703:KID327704 KRZ327703:KRZ327704 LBV327703:LBV327704 LLR327703:LLR327704 LVN327703:LVN327704 MFJ327703:MFJ327704 MPF327703:MPF327704 MZB327703:MZB327704 NIX327703:NIX327704 NST327703:NST327704 OCP327703:OCP327704 OML327703:OML327704 OWH327703:OWH327704 PGD327703:PGD327704 PPZ327703:PPZ327704 PZV327703:PZV327704 QJR327703:QJR327704 QTN327703:QTN327704 RDJ327703:RDJ327704 RNF327703:RNF327704 RXB327703:RXB327704 SGX327703:SGX327704 SQT327703:SQT327704 TAP327703:TAP327704 TKL327703:TKL327704 TUH327703:TUH327704 UED327703:UED327704 UNZ327703:UNZ327704 UXV327703:UXV327704 VHR327703:VHR327704 VRN327703:VRN327704 WBJ327703:WBJ327704 WLF327703:WLF327704 WVB327703:WVB327704 IP393239:IP393240 SL393239:SL393240 ACH393239:ACH393240 AMD393239:AMD393240 AVZ393239:AVZ393240 BFV393239:BFV393240 BPR393239:BPR393240 BZN393239:BZN393240 CJJ393239:CJJ393240 CTF393239:CTF393240 DDB393239:DDB393240 DMX393239:DMX393240 DWT393239:DWT393240 EGP393239:EGP393240 EQL393239:EQL393240 FAH393239:FAH393240 FKD393239:FKD393240 FTZ393239:FTZ393240 GDV393239:GDV393240 GNR393239:GNR393240 GXN393239:GXN393240 HHJ393239:HHJ393240 HRF393239:HRF393240 IBB393239:IBB393240 IKX393239:IKX393240 IUT393239:IUT393240 JEP393239:JEP393240 JOL393239:JOL393240 JYH393239:JYH393240 KID393239:KID393240 KRZ393239:KRZ393240 LBV393239:LBV393240 LLR393239:LLR393240 LVN393239:LVN393240 MFJ393239:MFJ393240 MPF393239:MPF393240 MZB393239:MZB393240 NIX393239:NIX393240 NST393239:NST393240 OCP393239:OCP393240 OML393239:OML393240 OWH393239:OWH393240 PGD393239:PGD393240 PPZ393239:PPZ393240 PZV393239:PZV393240 QJR393239:QJR393240 QTN393239:QTN393240 RDJ393239:RDJ393240 RNF393239:RNF393240 RXB393239:RXB393240 SGX393239:SGX393240 SQT393239:SQT393240 TAP393239:TAP393240 TKL393239:TKL393240 TUH393239:TUH393240 UED393239:UED393240 UNZ393239:UNZ393240 UXV393239:UXV393240 VHR393239:VHR393240 VRN393239:VRN393240 WBJ393239:WBJ393240 WLF393239:WLF393240 WVB393239:WVB393240 IP458775:IP458776 SL458775:SL458776 ACH458775:ACH458776 AMD458775:AMD458776 AVZ458775:AVZ458776 BFV458775:BFV458776 BPR458775:BPR458776 BZN458775:BZN458776 CJJ458775:CJJ458776 CTF458775:CTF458776 DDB458775:DDB458776 DMX458775:DMX458776 DWT458775:DWT458776 EGP458775:EGP458776 EQL458775:EQL458776 FAH458775:FAH458776 FKD458775:FKD458776 FTZ458775:FTZ458776 GDV458775:GDV458776 GNR458775:GNR458776 GXN458775:GXN458776 HHJ458775:HHJ458776 HRF458775:HRF458776 IBB458775:IBB458776 IKX458775:IKX458776 IUT458775:IUT458776 JEP458775:JEP458776 JOL458775:JOL458776 JYH458775:JYH458776 KID458775:KID458776 KRZ458775:KRZ458776 LBV458775:LBV458776 LLR458775:LLR458776 LVN458775:LVN458776 MFJ458775:MFJ458776 MPF458775:MPF458776 MZB458775:MZB458776 NIX458775:NIX458776 NST458775:NST458776 OCP458775:OCP458776 OML458775:OML458776 OWH458775:OWH458776 PGD458775:PGD458776 PPZ458775:PPZ458776 PZV458775:PZV458776 QJR458775:QJR458776 QTN458775:QTN458776 RDJ458775:RDJ458776 RNF458775:RNF458776 RXB458775:RXB458776 SGX458775:SGX458776 SQT458775:SQT458776 TAP458775:TAP458776 TKL458775:TKL458776 TUH458775:TUH458776 UED458775:UED458776 UNZ458775:UNZ458776 UXV458775:UXV458776 VHR458775:VHR458776 VRN458775:VRN458776 WBJ458775:WBJ458776 WLF458775:WLF458776 WVB458775:WVB458776 IP524311:IP524312 SL524311:SL524312 ACH524311:ACH524312 AMD524311:AMD524312 AVZ524311:AVZ524312 BFV524311:BFV524312 BPR524311:BPR524312 BZN524311:BZN524312 CJJ524311:CJJ524312 CTF524311:CTF524312 DDB524311:DDB524312 DMX524311:DMX524312 DWT524311:DWT524312 EGP524311:EGP524312 EQL524311:EQL524312 FAH524311:FAH524312 FKD524311:FKD524312 FTZ524311:FTZ524312 GDV524311:GDV524312 GNR524311:GNR524312 GXN524311:GXN524312 HHJ524311:HHJ524312 HRF524311:HRF524312 IBB524311:IBB524312 IKX524311:IKX524312 IUT524311:IUT524312 JEP524311:JEP524312 JOL524311:JOL524312 JYH524311:JYH524312 KID524311:KID524312 KRZ524311:KRZ524312 LBV524311:LBV524312 LLR524311:LLR524312 LVN524311:LVN524312 MFJ524311:MFJ524312 MPF524311:MPF524312 MZB524311:MZB524312 NIX524311:NIX524312 NST524311:NST524312 OCP524311:OCP524312 OML524311:OML524312 OWH524311:OWH524312 PGD524311:PGD524312 PPZ524311:PPZ524312 PZV524311:PZV524312 QJR524311:QJR524312 QTN524311:QTN524312 RDJ524311:RDJ524312 RNF524311:RNF524312 RXB524311:RXB524312 SGX524311:SGX524312 SQT524311:SQT524312 TAP524311:TAP524312 TKL524311:TKL524312 TUH524311:TUH524312 UED524311:UED524312 UNZ524311:UNZ524312 UXV524311:UXV524312 VHR524311:VHR524312 VRN524311:VRN524312 WBJ524311:WBJ524312 WLF524311:WLF524312 WVB524311:WVB524312 IP589847:IP589848 SL589847:SL589848 ACH589847:ACH589848 AMD589847:AMD589848 AVZ589847:AVZ589848 BFV589847:BFV589848 BPR589847:BPR589848 BZN589847:BZN589848 CJJ589847:CJJ589848 CTF589847:CTF589848 DDB589847:DDB589848 DMX589847:DMX589848 DWT589847:DWT589848 EGP589847:EGP589848 EQL589847:EQL589848 FAH589847:FAH589848 FKD589847:FKD589848 FTZ589847:FTZ589848 GDV589847:GDV589848 GNR589847:GNR589848 GXN589847:GXN589848 HHJ589847:HHJ589848 HRF589847:HRF589848 IBB589847:IBB589848 IKX589847:IKX589848 IUT589847:IUT589848 JEP589847:JEP589848 JOL589847:JOL589848 JYH589847:JYH589848 KID589847:KID589848 KRZ589847:KRZ589848 LBV589847:LBV589848 LLR589847:LLR589848 LVN589847:LVN589848 MFJ589847:MFJ589848 MPF589847:MPF589848 MZB589847:MZB589848 NIX589847:NIX589848 NST589847:NST589848 OCP589847:OCP589848 OML589847:OML589848 OWH589847:OWH589848 PGD589847:PGD589848 PPZ589847:PPZ589848 PZV589847:PZV589848 QJR589847:QJR589848 QTN589847:QTN589848 RDJ589847:RDJ589848 RNF589847:RNF589848 RXB589847:RXB589848 SGX589847:SGX589848 SQT589847:SQT589848 TAP589847:TAP589848 TKL589847:TKL589848 TUH589847:TUH589848 UED589847:UED589848 UNZ589847:UNZ589848 UXV589847:UXV589848 VHR589847:VHR589848 VRN589847:VRN589848 WBJ589847:WBJ589848 WLF589847:WLF589848 WVB589847:WVB589848 IP655383:IP655384 SL655383:SL655384 ACH655383:ACH655384 AMD655383:AMD655384 AVZ655383:AVZ655384 BFV655383:BFV655384 BPR655383:BPR655384 BZN655383:BZN655384 CJJ655383:CJJ655384 CTF655383:CTF655384 DDB655383:DDB655384 DMX655383:DMX655384 DWT655383:DWT655384 EGP655383:EGP655384 EQL655383:EQL655384 FAH655383:FAH655384 FKD655383:FKD655384 FTZ655383:FTZ655384 GDV655383:GDV655384 GNR655383:GNR655384 GXN655383:GXN655384 HHJ655383:HHJ655384 HRF655383:HRF655384 IBB655383:IBB655384 IKX655383:IKX655384 IUT655383:IUT655384 JEP655383:JEP655384 JOL655383:JOL655384 JYH655383:JYH655384 KID655383:KID655384 KRZ655383:KRZ655384 LBV655383:LBV655384 LLR655383:LLR655384 LVN655383:LVN655384 MFJ655383:MFJ655384 MPF655383:MPF655384 MZB655383:MZB655384 NIX655383:NIX655384 NST655383:NST655384 OCP655383:OCP655384 OML655383:OML655384 OWH655383:OWH655384 PGD655383:PGD655384 PPZ655383:PPZ655384 PZV655383:PZV655384 QJR655383:QJR655384 QTN655383:QTN655384 RDJ655383:RDJ655384 RNF655383:RNF655384 RXB655383:RXB655384 SGX655383:SGX655384 SQT655383:SQT655384 TAP655383:TAP655384 TKL655383:TKL655384 TUH655383:TUH655384 UED655383:UED655384 UNZ655383:UNZ655384 UXV655383:UXV655384 VHR655383:VHR655384 VRN655383:VRN655384 WBJ655383:WBJ655384 WLF655383:WLF655384 WVB655383:WVB655384 IP720919:IP720920 SL720919:SL720920 ACH720919:ACH720920 AMD720919:AMD720920 AVZ720919:AVZ720920 BFV720919:BFV720920 BPR720919:BPR720920 BZN720919:BZN720920 CJJ720919:CJJ720920 CTF720919:CTF720920 DDB720919:DDB720920 DMX720919:DMX720920 DWT720919:DWT720920 EGP720919:EGP720920 EQL720919:EQL720920 FAH720919:FAH720920 FKD720919:FKD720920 FTZ720919:FTZ720920 GDV720919:GDV720920 GNR720919:GNR720920 GXN720919:GXN720920 HHJ720919:HHJ720920 HRF720919:HRF720920 IBB720919:IBB720920 IKX720919:IKX720920 IUT720919:IUT720920 JEP720919:JEP720920 JOL720919:JOL720920 JYH720919:JYH720920 KID720919:KID720920 KRZ720919:KRZ720920 LBV720919:LBV720920 LLR720919:LLR720920 LVN720919:LVN720920 MFJ720919:MFJ720920 MPF720919:MPF720920 MZB720919:MZB720920 NIX720919:NIX720920 NST720919:NST720920 OCP720919:OCP720920 OML720919:OML720920 OWH720919:OWH720920 PGD720919:PGD720920 PPZ720919:PPZ720920 PZV720919:PZV720920 QJR720919:QJR720920 QTN720919:QTN720920 RDJ720919:RDJ720920 RNF720919:RNF720920 RXB720919:RXB720920 SGX720919:SGX720920 SQT720919:SQT720920 TAP720919:TAP720920 TKL720919:TKL720920 TUH720919:TUH720920 UED720919:UED720920 UNZ720919:UNZ720920 UXV720919:UXV720920 VHR720919:VHR720920 VRN720919:VRN720920 WBJ720919:WBJ720920 WLF720919:WLF720920 WVB720919:WVB720920 IP786455:IP786456 SL786455:SL786456 ACH786455:ACH786456 AMD786455:AMD786456 AVZ786455:AVZ786456 BFV786455:BFV786456 BPR786455:BPR786456 BZN786455:BZN786456 CJJ786455:CJJ786456 CTF786455:CTF786456 DDB786455:DDB786456 DMX786455:DMX786456 DWT786455:DWT786456 EGP786455:EGP786456 EQL786455:EQL786456 FAH786455:FAH786456 FKD786455:FKD786456 FTZ786455:FTZ786456 GDV786455:GDV786456 GNR786455:GNR786456 GXN786455:GXN786456 HHJ786455:HHJ786456 HRF786455:HRF786456 IBB786455:IBB786456 IKX786455:IKX786456 IUT786455:IUT786456 JEP786455:JEP786456 JOL786455:JOL786456 JYH786455:JYH786456 KID786455:KID786456 KRZ786455:KRZ786456 LBV786455:LBV786456 LLR786455:LLR786456 LVN786455:LVN786456 MFJ786455:MFJ786456 MPF786455:MPF786456 MZB786455:MZB786456 NIX786455:NIX786456 NST786455:NST786456 OCP786455:OCP786456 OML786455:OML786456 OWH786455:OWH786456 PGD786455:PGD786456 PPZ786455:PPZ786456 PZV786455:PZV786456 QJR786455:QJR786456 QTN786455:QTN786456 RDJ786455:RDJ786456 RNF786455:RNF786456 RXB786455:RXB786456 SGX786455:SGX786456 SQT786455:SQT786456 TAP786455:TAP786456 TKL786455:TKL786456 TUH786455:TUH786456 UED786455:UED786456 UNZ786455:UNZ786456 UXV786455:UXV786456 VHR786455:VHR786456 VRN786455:VRN786456 WBJ786455:WBJ786456 WLF786455:WLF786456 WVB786455:WVB786456 IP851991:IP851992 SL851991:SL851992 ACH851991:ACH851992 AMD851991:AMD851992 AVZ851991:AVZ851992 BFV851991:BFV851992 BPR851991:BPR851992 BZN851991:BZN851992 CJJ851991:CJJ851992 CTF851991:CTF851992 DDB851991:DDB851992 DMX851991:DMX851992 DWT851991:DWT851992 EGP851991:EGP851992 EQL851991:EQL851992 FAH851991:FAH851992 FKD851991:FKD851992 FTZ851991:FTZ851992 GDV851991:GDV851992 GNR851991:GNR851992 GXN851991:GXN851992 HHJ851991:HHJ851992 HRF851991:HRF851992 IBB851991:IBB851992 IKX851991:IKX851992 IUT851991:IUT851992 JEP851991:JEP851992 JOL851991:JOL851992 JYH851991:JYH851992 KID851991:KID851992 KRZ851991:KRZ851992 LBV851991:LBV851992 LLR851991:LLR851992 LVN851991:LVN851992 MFJ851991:MFJ851992 MPF851991:MPF851992 MZB851991:MZB851992 NIX851991:NIX851992 NST851991:NST851992 OCP851991:OCP851992 OML851991:OML851992 OWH851991:OWH851992 PGD851991:PGD851992 PPZ851991:PPZ851992 PZV851991:PZV851992 QJR851991:QJR851992 QTN851991:QTN851992 RDJ851991:RDJ851992 RNF851991:RNF851992 RXB851991:RXB851992 SGX851991:SGX851992 SQT851991:SQT851992 TAP851991:TAP851992 TKL851991:TKL851992 TUH851991:TUH851992 UED851991:UED851992 UNZ851991:UNZ851992 UXV851991:UXV851992 VHR851991:VHR851992 VRN851991:VRN851992 WBJ851991:WBJ851992 WLF851991:WLF851992 WVB851991:WVB851992 IP917527:IP917528 SL917527:SL917528 ACH917527:ACH917528 AMD917527:AMD917528 AVZ917527:AVZ917528 BFV917527:BFV917528 BPR917527:BPR917528 BZN917527:BZN917528 CJJ917527:CJJ917528 CTF917527:CTF917528 DDB917527:DDB917528 DMX917527:DMX917528 DWT917527:DWT917528 EGP917527:EGP917528 EQL917527:EQL917528 FAH917527:FAH917528 FKD917527:FKD917528 FTZ917527:FTZ917528 GDV917527:GDV917528 GNR917527:GNR917528 GXN917527:GXN917528 HHJ917527:HHJ917528 HRF917527:HRF917528 IBB917527:IBB917528 IKX917527:IKX917528 IUT917527:IUT917528 JEP917527:JEP917528 JOL917527:JOL917528 JYH917527:JYH917528 KID917527:KID917528 KRZ917527:KRZ917528 LBV917527:LBV917528 LLR917527:LLR917528 LVN917527:LVN917528 MFJ917527:MFJ917528 MPF917527:MPF917528 MZB917527:MZB917528 NIX917527:NIX917528 NST917527:NST917528 OCP917527:OCP917528 OML917527:OML917528 OWH917527:OWH917528 PGD917527:PGD917528 PPZ917527:PPZ917528 PZV917527:PZV917528 QJR917527:QJR917528 QTN917527:QTN917528 RDJ917527:RDJ917528 RNF917527:RNF917528 RXB917527:RXB917528 SGX917527:SGX917528 SQT917527:SQT917528 TAP917527:TAP917528 TKL917527:TKL917528 TUH917527:TUH917528 UED917527:UED917528 UNZ917527:UNZ917528 UXV917527:UXV917528 VHR917527:VHR917528 VRN917527:VRN917528 WBJ917527:WBJ917528 WLF917527:WLF917528 WVB917527:WVB917528 IP983063:IP983064 SL983063:SL983064 ACH983063:ACH983064 AMD983063:AMD983064 AVZ983063:AVZ983064 BFV983063:BFV983064 BPR983063:BPR983064 BZN983063:BZN983064 CJJ983063:CJJ983064 CTF983063:CTF983064 DDB983063:DDB983064 DMX983063:DMX983064 DWT983063:DWT983064 EGP983063:EGP983064 EQL983063:EQL983064 FAH983063:FAH983064 FKD983063:FKD983064 FTZ983063:FTZ983064 GDV983063:GDV983064 GNR983063:GNR983064 GXN983063:GXN983064 HHJ983063:HHJ983064 HRF983063:HRF983064 IBB983063:IBB983064 IKX983063:IKX983064 IUT983063:IUT983064 JEP983063:JEP983064 JOL983063:JOL983064 JYH983063:JYH983064 KID983063:KID983064 KRZ983063:KRZ983064 LBV983063:LBV983064 LLR983063:LLR983064 LVN983063:LVN983064 MFJ983063:MFJ983064 MPF983063:MPF983064 MZB983063:MZB983064 NIX983063:NIX983064 NST983063:NST983064 OCP983063:OCP983064 OML983063:OML983064 OWH983063:OWH983064 PGD983063:PGD983064 PPZ983063:PPZ983064 PZV983063:PZV983064 QJR983063:QJR983064 QTN983063:QTN983064 RDJ983063:RDJ983064 RNF983063:RNF983064 RXB983063:RXB983064 SGX983063:SGX983064 SQT983063:SQT983064 TAP983063:TAP983064 TKL983063:TKL983064 TUH983063:TUH983064 UED983063:UED983064 UNZ983063:UNZ983064 UXV983063:UXV983064 VHR983063:VHR983064 VRN983063:VRN983064 WBJ983063:WBJ983064 WLF983063:WLF983064 WVB983063:WVB983064 IN20:IO24 SJ20:SK24 ACF20:ACG24 AMB20:AMC24 AVX20:AVY24 BFT20:BFU24 BPP20:BPQ24 BZL20:BZM24 CJH20:CJI24 CTD20:CTE24 DCZ20:DDA24 DMV20:DMW24 DWR20:DWS24 EGN20:EGO24 EQJ20:EQK24 FAF20:FAG24 FKB20:FKC24 FTX20:FTY24 GDT20:GDU24 GNP20:GNQ24 GXL20:GXM24 HHH20:HHI24 HRD20:HRE24 IAZ20:IBA24 IKV20:IKW24 IUR20:IUS24 JEN20:JEO24 JOJ20:JOK24 JYF20:JYG24 KIB20:KIC24 KRX20:KRY24 LBT20:LBU24 LLP20:LLQ24 LVL20:LVM24 MFH20:MFI24 MPD20:MPE24 MYZ20:MZA24 NIV20:NIW24 NSR20:NSS24 OCN20:OCO24 OMJ20:OMK24 OWF20:OWG24 PGB20:PGC24 PPX20:PPY24 PZT20:PZU24 QJP20:QJQ24 QTL20:QTM24 RDH20:RDI24 RND20:RNE24 RWZ20:RXA24 SGV20:SGW24 SQR20:SQS24 TAN20:TAO24 TKJ20:TKK24 TUF20:TUG24 UEB20:UEC24 UNX20:UNY24 UXT20:UXU24 VHP20:VHQ24 VRL20:VRM24 WBH20:WBI24 WLD20:WLE24 WUZ20:WVA24 IN65556:IO65560 SJ65556:SK65560 ACF65556:ACG65560 AMB65556:AMC65560 AVX65556:AVY65560 BFT65556:BFU65560 BPP65556:BPQ65560 BZL65556:BZM65560 CJH65556:CJI65560 CTD65556:CTE65560 DCZ65556:DDA65560 DMV65556:DMW65560 DWR65556:DWS65560 EGN65556:EGO65560 EQJ65556:EQK65560 FAF65556:FAG65560 FKB65556:FKC65560 FTX65556:FTY65560 GDT65556:GDU65560 GNP65556:GNQ65560 GXL65556:GXM65560 HHH65556:HHI65560 HRD65556:HRE65560 IAZ65556:IBA65560 IKV65556:IKW65560 IUR65556:IUS65560 JEN65556:JEO65560 JOJ65556:JOK65560 JYF65556:JYG65560 KIB65556:KIC65560 KRX65556:KRY65560 LBT65556:LBU65560 LLP65556:LLQ65560 LVL65556:LVM65560 MFH65556:MFI65560 MPD65556:MPE65560 MYZ65556:MZA65560 NIV65556:NIW65560 NSR65556:NSS65560 OCN65556:OCO65560 OMJ65556:OMK65560 OWF65556:OWG65560 PGB65556:PGC65560 PPX65556:PPY65560 PZT65556:PZU65560 QJP65556:QJQ65560 QTL65556:QTM65560 RDH65556:RDI65560 RND65556:RNE65560 RWZ65556:RXA65560 SGV65556:SGW65560 SQR65556:SQS65560 TAN65556:TAO65560 TKJ65556:TKK65560 TUF65556:TUG65560 UEB65556:UEC65560 UNX65556:UNY65560 UXT65556:UXU65560 VHP65556:VHQ65560 VRL65556:VRM65560 WBH65556:WBI65560 WLD65556:WLE65560 WUZ65556:WVA65560 IN131092:IO131096 SJ131092:SK131096 ACF131092:ACG131096 AMB131092:AMC131096 AVX131092:AVY131096 BFT131092:BFU131096 BPP131092:BPQ131096 BZL131092:BZM131096 CJH131092:CJI131096 CTD131092:CTE131096 DCZ131092:DDA131096 DMV131092:DMW131096 DWR131092:DWS131096 EGN131092:EGO131096 EQJ131092:EQK131096 FAF131092:FAG131096 FKB131092:FKC131096 FTX131092:FTY131096 GDT131092:GDU131096 GNP131092:GNQ131096 GXL131092:GXM131096 HHH131092:HHI131096 HRD131092:HRE131096 IAZ131092:IBA131096 IKV131092:IKW131096 IUR131092:IUS131096 JEN131092:JEO131096 JOJ131092:JOK131096 JYF131092:JYG131096 KIB131092:KIC131096 KRX131092:KRY131096 LBT131092:LBU131096 LLP131092:LLQ131096 LVL131092:LVM131096 MFH131092:MFI131096 MPD131092:MPE131096 MYZ131092:MZA131096 NIV131092:NIW131096 NSR131092:NSS131096 OCN131092:OCO131096 OMJ131092:OMK131096 OWF131092:OWG131096 PGB131092:PGC131096 PPX131092:PPY131096 PZT131092:PZU131096 QJP131092:QJQ131096 QTL131092:QTM131096 RDH131092:RDI131096 RND131092:RNE131096 RWZ131092:RXA131096 SGV131092:SGW131096 SQR131092:SQS131096 TAN131092:TAO131096 TKJ131092:TKK131096 TUF131092:TUG131096 UEB131092:UEC131096 UNX131092:UNY131096 UXT131092:UXU131096 VHP131092:VHQ131096 VRL131092:VRM131096 WBH131092:WBI131096 WLD131092:WLE131096 WUZ131092:WVA131096 IN196628:IO196632 SJ196628:SK196632 ACF196628:ACG196632 AMB196628:AMC196632 AVX196628:AVY196632 BFT196628:BFU196632 BPP196628:BPQ196632 BZL196628:BZM196632 CJH196628:CJI196632 CTD196628:CTE196632 DCZ196628:DDA196632 DMV196628:DMW196632 DWR196628:DWS196632 EGN196628:EGO196632 EQJ196628:EQK196632 FAF196628:FAG196632 FKB196628:FKC196632 FTX196628:FTY196632 GDT196628:GDU196632 GNP196628:GNQ196632 GXL196628:GXM196632 HHH196628:HHI196632 HRD196628:HRE196632 IAZ196628:IBA196632 IKV196628:IKW196632 IUR196628:IUS196632 JEN196628:JEO196632 JOJ196628:JOK196632 JYF196628:JYG196632 KIB196628:KIC196632 KRX196628:KRY196632 LBT196628:LBU196632 LLP196628:LLQ196632 LVL196628:LVM196632 MFH196628:MFI196632 MPD196628:MPE196632 MYZ196628:MZA196632 NIV196628:NIW196632 NSR196628:NSS196632 OCN196628:OCO196632 OMJ196628:OMK196632 OWF196628:OWG196632 PGB196628:PGC196632 PPX196628:PPY196632 PZT196628:PZU196632 QJP196628:QJQ196632 QTL196628:QTM196632 RDH196628:RDI196632 RND196628:RNE196632 RWZ196628:RXA196632 SGV196628:SGW196632 SQR196628:SQS196632 TAN196628:TAO196632 TKJ196628:TKK196632 TUF196628:TUG196632 UEB196628:UEC196632 UNX196628:UNY196632 UXT196628:UXU196632 VHP196628:VHQ196632 VRL196628:VRM196632 WBH196628:WBI196632 WLD196628:WLE196632 WUZ196628:WVA196632 IN262164:IO262168 SJ262164:SK262168 ACF262164:ACG262168 AMB262164:AMC262168 AVX262164:AVY262168 BFT262164:BFU262168 BPP262164:BPQ262168 BZL262164:BZM262168 CJH262164:CJI262168 CTD262164:CTE262168 DCZ262164:DDA262168 DMV262164:DMW262168 DWR262164:DWS262168 EGN262164:EGO262168 EQJ262164:EQK262168 FAF262164:FAG262168 FKB262164:FKC262168 FTX262164:FTY262168 GDT262164:GDU262168 GNP262164:GNQ262168 GXL262164:GXM262168 HHH262164:HHI262168 HRD262164:HRE262168 IAZ262164:IBA262168 IKV262164:IKW262168 IUR262164:IUS262168 JEN262164:JEO262168 JOJ262164:JOK262168 JYF262164:JYG262168 KIB262164:KIC262168 KRX262164:KRY262168 LBT262164:LBU262168 LLP262164:LLQ262168 LVL262164:LVM262168 MFH262164:MFI262168 MPD262164:MPE262168 MYZ262164:MZA262168 NIV262164:NIW262168 NSR262164:NSS262168 OCN262164:OCO262168 OMJ262164:OMK262168 OWF262164:OWG262168 PGB262164:PGC262168 PPX262164:PPY262168 PZT262164:PZU262168 QJP262164:QJQ262168 QTL262164:QTM262168 RDH262164:RDI262168 RND262164:RNE262168 RWZ262164:RXA262168 SGV262164:SGW262168 SQR262164:SQS262168 TAN262164:TAO262168 TKJ262164:TKK262168 TUF262164:TUG262168 UEB262164:UEC262168 UNX262164:UNY262168 UXT262164:UXU262168 VHP262164:VHQ262168 VRL262164:VRM262168 WBH262164:WBI262168 WLD262164:WLE262168 WUZ262164:WVA262168 IN327700:IO327704 SJ327700:SK327704 ACF327700:ACG327704 AMB327700:AMC327704 AVX327700:AVY327704 BFT327700:BFU327704 BPP327700:BPQ327704 BZL327700:BZM327704 CJH327700:CJI327704 CTD327700:CTE327704 DCZ327700:DDA327704 DMV327700:DMW327704 DWR327700:DWS327704 EGN327700:EGO327704 EQJ327700:EQK327704 FAF327700:FAG327704 FKB327700:FKC327704 FTX327700:FTY327704 GDT327700:GDU327704 GNP327700:GNQ327704 GXL327700:GXM327704 HHH327700:HHI327704 HRD327700:HRE327704 IAZ327700:IBA327704 IKV327700:IKW327704 IUR327700:IUS327704 JEN327700:JEO327704 JOJ327700:JOK327704 JYF327700:JYG327704 KIB327700:KIC327704 KRX327700:KRY327704 LBT327700:LBU327704 LLP327700:LLQ327704 LVL327700:LVM327704 MFH327700:MFI327704 MPD327700:MPE327704 MYZ327700:MZA327704 NIV327700:NIW327704 NSR327700:NSS327704 OCN327700:OCO327704 OMJ327700:OMK327704 OWF327700:OWG327704 PGB327700:PGC327704 PPX327700:PPY327704 PZT327700:PZU327704 QJP327700:QJQ327704 QTL327700:QTM327704 RDH327700:RDI327704 RND327700:RNE327704 RWZ327700:RXA327704 SGV327700:SGW327704 SQR327700:SQS327704 TAN327700:TAO327704 TKJ327700:TKK327704 TUF327700:TUG327704 UEB327700:UEC327704 UNX327700:UNY327704 UXT327700:UXU327704 VHP327700:VHQ327704 VRL327700:VRM327704 WBH327700:WBI327704 WLD327700:WLE327704 WUZ327700:WVA327704 IN393236:IO393240 SJ393236:SK393240 ACF393236:ACG393240 AMB393236:AMC393240 AVX393236:AVY393240 BFT393236:BFU393240 BPP393236:BPQ393240 BZL393236:BZM393240 CJH393236:CJI393240 CTD393236:CTE393240 DCZ393236:DDA393240 DMV393236:DMW393240 DWR393236:DWS393240 EGN393236:EGO393240 EQJ393236:EQK393240 FAF393236:FAG393240 FKB393236:FKC393240 FTX393236:FTY393240 GDT393236:GDU393240 GNP393236:GNQ393240 GXL393236:GXM393240 HHH393236:HHI393240 HRD393236:HRE393240 IAZ393236:IBA393240 IKV393236:IKW393240 IUR393236:IUS393240 JEN393236:JEO393240 JOJ393236:JOK393240 JYF393236:JYG393240 KIB393236:KIC393240 KRX393236:KRY393240 LBT393236:LBU393240 LLP393236:LLQ393240 LVL393236:LVM393240 MFH393236:MFI393240 MPD393236:MPE393240 MYZ393236:MZA393240 NIV393236:NIW393240 NSR393236:NSS393240 OCN393236:OCO393240 OMJ393236:OMK393240 OWF393236:OWG393240 PGB393236:PGC393240 PPX393236:PPY393240 PZT393236:PZU393240 QJP393236:QJQ393240 QTL393236:QTM393240 RDH393236:RDI393240 RND393236:RNE393240 RWZ393236:RXA393240 SGV393236:SGW393240 SQR393236:SQS393240 TAN393236:TAO393240 TKJ393236:TKK393240 TUF393236:TUG393240 UEB393236:UEC393240 UNX393236:UNY393240 UXT393236:UXU393240 VHP393236:VHQ393240 VRL393236:VRM393240 WBH393236:WBI393240 WLD393236:WLE393240 WUZ393236:WVA393240 IN458772:IO458776 SJ458772:SK458776 ACF458772:ACG458776 AMB458772:AMC458776 AVX458772:AVY458776 BFT458772:BFU458776 BPP458772:BPQ458776 BZL458772:BZM458776 CJH458772:CJI458776 CTD458772:CTE458776 DCZ458772:DDA458776 DMV458772:DMW458776 DWR458772:DWS458776 EGN458772:EGO458776 EQJ458772:EQK458776 FAF458772:FAG458776 FKB458772:FKC458776 FTX458772:FTY458776 GDT458772:GDU458776 GNP458772:GNQ458776 GXL458772:GXM458776 HHH458772:HHI458776 HRD458772:HRE458776 IAZ458772:IBA458776 IKV458772:IKW458776 IUR458772:IUS458776 JEN458772:JEO458776 JOJ458772:JOK458776 JYF458772:JYG458776 KIB458772:KIC458776 KRX458772:KRY458776 LBT458772:LBU458776 LLP458772:LLQ458776 LVL458772:LVM458776 MFH458772:MFI458776 MPD458772:MPE458776 MYZ458772:MZA458776 NIV458772:NIW458776 NSR458772:NSS458776 OCN458772:OCO458776 OMJ458772:OMK458776 OWF458772:OWG458776 PGB458772:PGC458776 PPX458772:PPY458776 PZT458772:PZU458776 QJP458772:QJQ458776 QTL458772:QTM458776 RDH458772:RDI458776 RND458772:RNE458776 RWZ458772:RXA458776 SGV458772:SGW458776 SQR458772:SQS458776 TAN458772:TAO458776 TKJ458772:TKK458776 TUF458772:TUG458776 UEB458772:UEC458776 UNX458772:UNY458776 UXT458772:UXU458776 VHP458772:VHQ458776 VRL458772:VRM458776 WBH458772:WBI458776 WLD458772:WLE458776 WUZ458772:WVA458776 IN524308:IO524312 SJ524308:SK524312 ACF524308:ACG524312 AMB524308:AMC524312 AVX524308:AVY524312 BFT524308:BFU524312 BPP524308:BPQ524312 BZL524308:BZM524312 CJH524308:CJI524312 CTD524308:CTE524312 DCZ524308:DDA524312 DMV524308:DMW524312 DWR524308:DWS524312 EGN524308:EGO524312 EQJ524308:EQK524312 FAF524308:FAG524312 FKB524308:FKC524312 FTX524308:FTY524312 GDT524308:GDU524312 GNP524308:GNQ524312 GXL524308:GXM524312 HHH524308:HHI524312 HRD524308:HRE524312 IAZ524308:IBA524312 IKV524308:IKW524312 IUR524308:IUS524312 JEN524308:JEO524312 JOJ524308:JOK524312 JYF524308:JYG524312 KIB524308:KIC524312 KRX524308:KRY524312 LBT524308:LBU524312 LLP524308:LLQ524312 LVL524308:LVM524312 MFH524308:MFI524312 MPD524308:MPE524312 MYZ524308:MZA524312 NIV524308:NIW524312 NSR524308:NSS524312 OCN524308:OCO524312 OMJ524308:OMK524312 OWF524308:OWG524312 PGB524308:PGC524312 PPX524308:PPY524312 PZT524308:PZU524312 QJP524308:QJQ524312 QTL524308:QTM524312 RDH524308:RDI524312 RND524308:RNE524312 RWZ524308:RXA524312 SGV524308:SGW524312 SQR524308:SQS524312 TAN524308:TAO524312 TKJ524308:TKK524312 TUF524308:TUG524312 UEB524308:UEC524312 UNX524308:UNY524312 UXT524308:UXU524312 VHP524308:VHQ524312 VRL524308:VRM524312 WBH524308:WBI524312 WLD524308:WLE524312 WUZ524308:WVA524312 IN589844:IO589848 SJ589844:SK589848 ACF589844:ACG589848 AMB589844:AMC589848 AVX589844:AVY589848 BFT589844:BFU589848 BPP589844:BPQ589848 BZL589844:BZM589848 CJH589844:CJI589848 CTD589844:CTE589848 DCZ589844:DDA589848 DMV589844:DMW589848 DWR589844:DWS589848 EGN589844:EGO589848 EQJ589844:EQK589848 FAF589844:FAG589848 FKB589844:FKC589848 FTX589844:FTY589848 GDT589844:GDU589848 GNP589844:GNQ589848 GXL589844:GXM589848 HHH589844:HHI589848 HRD589844:HRE589848 IAZ589844:IBA589848 IKV589844:IKW589848 IUR589844:IUS589848 JEN589844:JEO589848 JOJ589844:JOK589848 JYF589844:JYG589848 KIB589844:KIC589848 KRX589844:KRY589848 LBT589844:LBU589848 LLP589844:LLQ589848 LVL589844:LVM589848 MFH589844:MFI589848 MPD589844:MPE589848 MYZ589844:MZA589848 NIV589844:NIW589848 NSR589844:NSS589848 OCN589844:OCO589848 OMJ589844:OMK589848 OWF589844:OWG589848 PGB589844:PGC589848 PPX589844:PPY589848 PZT589844:PZU589848 QJP589844:QJQ589848 QTL589844:QTM589848 RDH589844:RDI589848 RND589844:RNE589848 RWZ589844:RXA589848 SGV589844:SGW589848 SQR589844:SQS589848 TAN589844:TAO589848 TKJ589844:TKK589848 TUF589844:TUG589848 UEB589844:UEC589848 UNX589844:UNY589848 UXT589844:UXU589848 VHP589844:VHQ589848 VRL589844:VRM589848 WBH589844:WBI589848 WLD589844:WLE589848 WUZ589844:WVA589848 IN655380:IO655384 SJ655380:SK655384 ACF655380:ACG655384 AMB655380:AMC655384 AVX655380:AVY655384 BFT655380:BFU655384 BPP655380:BPQ655384 BZL655380:BZM655384 CJH655380:CJI655384 CTD655380:CTE655384 DCZ655380:DDA655384 DMV655380:DMW655384 DWR655380:DWS655384 EGN655380:EGO655384 EQJ655380:EQK655384 FAF655380:FAG655384 FKB655380:FKC655384 FTX655380:FTY655384 GDT655380:GDU655384 GNP655380:GNQ655384 GXL655380:GXM655384 HHH655380:HHI655384 HRD655380:HRE655384 IAZ655380:IBA655384 IKV655380:IKW655384 IUR655380:IUS655384 JEN655380:JEO655384 JOJ655380:JOK655384 JYF655380:JYG655384 KIB655380:KIC655384 KRX655380:KRY655384 LBT655380:LBU655384 LLP655380:LLQ655384 LVL655380:LVM655384 MFH655380:MFI655384 MPD655380:MPE655384 MYZ655380:MZA655384 NIV655380:NIW655384 NSR655380:NSS655384 OCN655380:OCO655384 OMJ655380:OMK655384 OWF655380:OWG655384 PGB655380:PGC655384 PPX655380:PPY655384 PZT655380:PZU655384 QJP655380:QJQ655384 QTL655380:QTM655384 RDH655380:RDI655384 RND655380:RNE655384 RWZ655380:RXA655384 SGV655380:SGW655384 SQR655380:SQS655384 TAN655380:TAO655384 TKJ655380:TKK655384 TUF655380:TUG655384 UEB655380:UEC655384 UNX655380:UNY655384 UXT655380:UXU655384 VHP655380:VHQ655384 VRL655380:VRM655384 WBH655380:WBI655384 WLD655380:WLE655384 WUZ655380:WVA655384 IN720916:IO720920 SJ720916:SK720920 ACF720916:ACG720920 AMB720916:AMC720920 AVX720916:AVY720920 BFT720916:BFU720920 BPP720916:BPQ720920 BZL720916:BZM720920 CJH720916:CJI720920 CTD720916:CTE720920 DCZ720916:DDA720920 DMV720916:DMW720920 DWR720916:DWS720920 EGN720916:EGO720920 EQJ720916:EQK720920 FAF720916:FAG720920 FKB720916:FKC720920 FTX720916:FTY720920 GDT720916:GDU720920 GNP720916:GNQ720920 GXL720916:GXM720920 HHH720916:HHI720920 HRD720916:HRE720920 IAZ720916:IBA720920 IKV720916:IKW720920 IUR720916:IUS720920 JEN720916:JEO720920 JOJ720916:JOK720920 JYF720916:JYG720920 KIB720916:KIC720920 KRX720916:KRY720920 LBT720916:LBU720920 LLP720916:LLQ720920 LVL720916:LVM720920 MFH720916:MFI720920 MPD720916:MPE720920 MYZ720916:MZA720920 NIV720916:NIW720920 NSR720916:NSS720920 OCN720916:OCO720920 OMJ720916:OMK720920 OWF720916:OWG720920 PGB720916:PGC720920 PPX720916:PPY720920 PZT720916:PZU720920 QJP720916:QJQ720920 QTL720916:QTM720920 RDH720916:RDI720920 RND720916:RNE720920 RWZ720916:RXA720920 SGV720916:SGW720920 SQR720916:SQS720920 TAN720916:TAO720920 TKJ720916:TKK720920 TUF720916:TUG720920 UEB720916:UEC720920 UNX720916:UNY720920 UXT720916:UXU720920 VHP720916:VHQ720920 VRL720916:VRM720920 WBH720916:WBI720920 WLD720916:WLE720920 WUZ720916:WVA720920 IN786452:IO786456 SJ786452:SK786456 ACF786452:ACG786456 AMB786452:AMC786456 AVX786452:AVY786456 BFT786452:BFU786456 BPP786452:BPQ786456 BZL786452:BZM786456 CJH786452:CJI786456 CTD786452:CTE786456 DCZ786452:DDA786456 DMV786452:DMW786456 DWR786452:DWS786456 EGN786452:EGO786456 EQJ786452:EQK786456 FAF786452:FAG786456 FKB786452:FKC786456 FTX786452:FTY786456 GDT786452:GDU786456 GNP786452:GNQ786456 GXL786452:GXM786456 HHH786452:HHI786456 HRD786452:HRE786456 IAZ786452:IBA786456 IKV786452:IKW786456 IUR786452:IUS786456 JEN786452:JEO786456 JOJ786452:JOK786456 JYF786452:JYG786456 KIB786452:KIC786456 KRX786452:KRY786456 LBT786452:LBU786456 LLP786452:LLQ786456 LVL786452:LVM786456 MFH786452:MFI786456 MPD786452:MPE786456 MYZ786452:MZA786456 NIV786452:NIW786456 NSR786452:NSS786456 OCN786452:OCO786456 OMJ786452:OMK786456 OWF786452:OWG786456 PGB786452:PGC786456 PPX786452:PPY786456 PZT786452:PZU786456 QJP786452:QJQ786456 QTL786452:QTM786456 RDH786452:RDI786456 RND786452:RNE786456 RWZ786452:RXA786456 SGV786452:SGW786456 SQR786452:SQS786456 TAN786452:TAO786456 TKJ786452:TKK786456 TUF786452:TUG786456 UEB786452:UEC786456 UNX786452:UNY786456 UXT786452:UXU786456 VHP786452:VHQ786456 VRL786452:VRM786456 WBH786452:WBI786456 WLD786452:WLE786456 WUZ786452:WVA786456 IN851988:IO851992 SJ851988:SK851992 ACF851988:ACG851992 AMB851988:AMC851992 AVX851988:AVY851992 BFT851988:BFU851992 BPP851988:BPQ851992 BZL851988:BZM851992 CJH851988:CJI851992 CTD851988:CTE851992 DCZ851988:DDA851992 DMV851988:DMW851992 DWR851988:DWS851992 EGN851988:EGO851992 EQJ851988:EQK851992 FAF851988:FAG851992 FKB851988:FKC851992 FTX851988:FTY851992 GDT851988:GDU851992 GNP851988:GNQ851992 GXL851988:GXM851992 HHH851988:HHI851992 HRD851988:HRE851992 IAZ851988:IBA851992 IKV851988:IKW851992 IUR851988:IUS851992 JEN851988:JEO851992 JOJ851988:JOK851992 JYF851988:JYG851992 KIB851988:KIC851992 KRX851988:KRY851992 LBT851988:LBU851992 LLP851988:LLQ851992 LVL851988:LVM851992 MFH851988:MFI851992 MPD851988:MPE851992 MYZ851988:MZA851992 NIV851988:NIW851992 NSR851988:NSS851992 OCN851988:OCO851992 OMJ851988:OMK851992 OWF851988:OWG851992 PGB851988:PGC851992 PPX851988:PPY851992 PZT851988:PZU851992 QJP851988:QJQ851992 QTL851988:QTM851992 RDH851988:RDI851992 RND851988:RNE851992 RWZ851988:RXA851992 SGV851988:SGW851992 SQR851988:SQS851992 TAN851988:TAO851992 TKJ851988:TKK851992 TUF851988:TUG851992 UEB851988:UEC851992 UNX851988:UNY851992 UXT851988:UXU851992 VHP851988:VHQ851992 VRL851988:VRM851992 WBH851988:WBI851992 WLD851988:WLE851992 WUZ851988:WVA851992 IN917524:IO917528 SJ917524:SK917528 ACF917524:ACG917528 AMB917524:AMC917528 AVX917524:AVY917528 BFT917524:BFU917528 BPP917524:BPQ917528 BZL917524:BZM917528 CJH917524:CJI917528 CTD917524:CTE917528 DCZ917524:DDA917528 DMV917524:DMW917528 DWR917524:DWS917528 EGN917524:EGO917528 EQJ917524:EQK917528 FAF917524:FAG917528 FKB917524:FKC917528 FTX917524:FTY917528 GDT917524:GDU917528 GNP917524:GNQ917528 GXL917524:GXM917528 HHH917524:HHI917528 HRD917524:HRE917528 IAZ917524:IBA917528 IKV917524:IKW917528 IUR917524:IUS917528 JEN917524:JEO917528 JOJ917524:JOK917528 JYF917524:JYG917528 KIB917524:KIC917528 KRX917524:KRY917528 LBT917524:LBU917528 LLP917524:LLQ917528 LVL917524:LVM917528 MFH917524:MFI917528 MPD917524:MPE917528 MYZ917524:MZA917528 NIV917524:NIW917528 NSR917524:NSS917528 OCN917524:OCO917528 OMJ917524:OMK917528 OWF917524:OWG917528 PGB917524:PGC917528 PPX917524:PPY917528 PZT917524:PZU917528 QJP917524:QJQ917528 QTL917524:QTM917528 RDH917524:RDI917528 RND917524:RNE917528 RWZ917524:RXA917528 SGV917524:SGW917528 SQR917524:SQS917528 TAN917524:TAO917528 TKJ917524:TKK917528 TUF917524:TUG917528 UEB917524:UEC917528 UNX917524:UNY917528 UXT917524:UXU917528 VHP917524:VHQ917528 VRL917524:VRM917528 WBH917524:WBI917528 WLD917524:WLE917528 WUZ917524:WVA917528 IN983060:IO983064 SJ983060:SK983064 ACF983060:ACG983064 AMB983060:AMC983064 AVX983060:AVY983064 BFT983060:BFU983064 BPP983060:BPQ983064 BZL983060:BZM983064 CJH983060:CJI983064 CTD983060:CTE983064 DCZ983060:DDA983064 DMV983060:DMW983064 DWR983060:DWS983064 EGN983060:EGO983064 EQJ983060:EQK983064 FAF983060:FAG983064 FKB983060:FKC983064 FTX983060:FTY983064 GDT983060:GDU983064 GNP983060:GNQ983064 GXL983060:GXM983064 HHH983060:HHI983064 HRD983060:HRE983064 IAZ983060:IBA983064 IKV983060:IKW983064 IUR983060:IUS983064 JEN983060:JEO983064 JOJ983060:JOK983064 JYF983060:JYG983064 KIB983060:KIC983064 KRX983060:KRY983064 LBT983060:LBU983064 LLP983060:LLQ983064 LVL983060:LVM983064 MFH983060:MFI983064 MPD983060:MPE983064 MYZ983060:MZA983064 NIV983060:NIW983064 NSR983060:NSS983064 OCN983060:OCO983064 OMJ983060:OMK983064 OWF983060:OWG983064 PGB983060:PGC983064 PPX983060:PPY983064 PZT983060:PZU983064 QJP983060:QJQ983064 QTL983060:QTM983064 RDH983060:RDI983064 RND983060:RNE983064 RWZ983060:RXA983064 SGV983060:SGW983064 SQR983060:SQS983064 TAN983060:TAO983064 TKJ983060:TKK983064 TUF983060:TUG983064 UEB983060:UEC983064 UNX983060:UNY983064 UXT983060:UXU983064 VHP983060:VHQ983064 VRL983060:VRM983064 WBH983060:WBI983064 WLD983060:WLE983064 WUZ983060:WVA983064 IL23:IL24 SH23:SH24 ACD23:ACD24 ALZ23:ALZ24 AVV23:AVV24 BFR23:BFR24 BPN23:BPN24 BZJ23:BZJ24 CJF23:CJF24 CTB23:CTB24 DCX23:DCX24 DMT23:DMT24 DWP23:DWP24 EGL23:EGL24 EQH23:EQH24 FAD23:FAD24 FJZ23:FJZ24 FTV23:FTV24 GDR23:GDR24 GNN23:GNN24 GXJ23:GXJ24 HHF23:HHF24 HRB23:HRB24 IAX23:IAX24 IKT23:IKT24 IUP23:IUP24 JEL23:JEL24 JOH23:JOH24 JYD23:JYD24 KHZ23:KHZ24 KRV23:KRV24 LBR23:LBR24 LLN23:LLN24 LVJ23:LVJ24 MFF23:MFF24 MPB23:MPB24 MYX23:MYX24 NIT23:NIT24 NSP23:NSP24 OCL23:OCL24 OMH23:OMH24 OWD23:OWD24 PFZ23:PFZ24 PPV23:PPV24 PZR23:PZR24 QJN23:QJN24 QTJ23:QTJ24 RDF23:RDF24 RNB23:RNB24 RWX23:RWX24 SGT23:SGT24 SQP23:SQP24 TAL23:TAL24 TKH23:TKH24 TUD23:TUD24 UDZ23:UDZ24 UNV23:UNV24 UXR23:UXR24 VHN23:VHN24 VRJ23:VRJ24 WBF23:WBF24 WLB23:WLB24 WUX23:WUX24 IL65559:IL65560 SH65559:SH65560 ACD65559:ACD65560 ALZ65559:ALZ65560 AVV65559:AVV65560 BFR65559:BFR65560 BPN65559:BPN65560 BZJ65559:BZJ65560 CJF65559:CJF65560 CTB65559:CTB65560 DCX65559:DCX65560 DMT65559:DMT65560 DWP65559:DWP65560 EGL65559:EGL65560 EQH65559:EQH65560 FAD65559:FAD65560 FJZ65559:FJZ65560 FTV65559:FTV65560 GDR65559:GDR65560 GNN65559:GNN65560 GXJ65559:GXJ65560 HHF65559:HHF65560 HRB65559:HRB65560 IAX65559:IAX65560 IKT65559:IKT65560 IUP65559:IUP65560 JEL65559:JEL65560 JOH65559:JOH65560 JYD65559:JYD65560 KHZ65559:KHZ65560 KRV65559:KRV65560 LBR65559:LBR65560 LLN65559:LLN65560 LVJ65559:LVJ65560 MFF65559:MFF65560 MPB65559:MPB65560 MYX65559:MYX65560 NIT65559:NIT65560 NSP65559:NSP65560 OCL65559:OCL65560 OMH65559:OMH65560 OWD65559:OWD65560 PFZ65559:PFZ65560 PPV65559:PPV65560 PZR65559:PZR65560 QJN65559:QJN65560 QTJ65559:QTJ65560 RDF65559:RDF65560 RNB65559:RNB65560 RWX65559:RWX65560 SGT65559:SGT65560 SQP65559:SQP65560 TAL65559:TAL65560 TKH65559:TKH65560 TUD65559:TUD65560 UDZ65559:UDZ65560 UNV65559:UNV65560 UXR65559:UXR65560 VHN65559:VHN65560 VRJ65559:VRJ65560 WBF65559:WBF65560 WLB65559:WLB65560 WUX65559:WUX65560 IL131095:IL131096 SH131095:SH131096 ACD131095:ACD131096 ALZ131095:ALZ131096 AVV131095:AVV131096 BFR131095:BFR131096 BPN131095:BPN131096 BZJ131095:BZJ131096 CJF131095:CJF131096 CTB131095:CTB131096 DCX131095:DCX131096 DMT131095:DMT131096 DWP131095:DWP131096 EGL131095:EGL131096 EQH131095:EQH131096 FAD131095:FAD131096 FJZ131095:FJZ131096 FTV131095:FTV131096 GDR131095:GDR131096 GNN131095:GNN131096 GXJ131095:GXJ131096 HHF131095:HHF131096 HRB131095:HRB131096 IAX131095:IAX131096 IKT131095:IKT131096 IUP131095:IUP131096 JEL131095:JEL131096 JOH131095:JOH131096 JYD131095:JYD131096 KHZ131095:KHZ131096 KRV131095:KRV131096 LBR131095:LBR131096 LLN131095:LLN131096 LVJ131095:LVJ131096 MFF131095:MFF131096 MPB131095:MPB131096 MYX131095:MYX131096 NIT131095:NIT131096 NSP131095:NSP131096 OCL131095:OCL131096 OMH131095:OMH131096 OWD131095:OWD131096 PFZ131095:PFZ131096 PPV131095:PPV131096 PZR131095:PZR131096 QJN131095:QJN131096 QTJ131095:QTJ131096 RDF131095:RDF131096 RNB131095:RNB131096 RWX131095:RWX131096 SGT131095:SGT131096 SQP131095:SQP131096 TAL131095:TAL131096 TKH131095:TKH131096 TUD131095:TUD131096 UDZ131095:UDZ131096 UNV131095:UNV131096 UXR131095:UXR131096 VHN131095:VHN131096 VRJ131095:VRJ131096 WBF131095:WBF131096 WLB131095:WLB131096 WUX131095:WUX131096 IL196631:IL196632 SH196631:SH196632 ACD196631:ACD196632 ALZ196631:ALZ196632 AVV196631:AVV196632 BFR196631:BFR196632 BPN196631:BPN196632 BZJ196631:BZJ196632 CJF196631:CJF196632 CTB196631:CTB196632 DCX196631:DCX196632 DMT196631:DMT196632 DWP196631:DWP196632 EGL196631:EGL196632 EQH196631:EQH196632 FAD196631:FAD196632 FJZ196631:FJZ196632 FTV196631:FTV196632 GDR196631:GDR196632 GNN196631:GNN196632 GXJ196631:GXJ196632 HHF196631:HHF196632 HRB196631:HRB196632 IAX196631:IAX196632 IKT196631:IKT196632 IUP196631:IUP196632 JEL196631:JEL196632 JOH196631:JOH196632 JYD196631:JYD196632 KHZ196631:KHZ196632 KRV196631:KRV196632 LBR196631:LBR196632 LLN196631:LLN196632 LVJ196631:LVJ196632 MFF196631:MFF196632 MPB196631:MPB196632 MYX196631:MYX196632 NIT196631:NIT196632 NSP196631:NSP196632 OCL196631:OCL196632 OMH196631:OMH196632 OWD196631:OWD196632 PFZ196631:PFZ196632 PPV196631:PPV196632 PZR196631:PZR196632 QJN196631:QJN196632 QTJ196631:QTJ196632 RDF196631:RDF196632 RNB196631:RNB196632 RWX196631:RWX196632 SGT196631:SGT196632 SQP196631:SQP196632 TAL196631:TAL196632 TKH196631:TKH196632 TUD196631:TUD196632 UDZ196631:UDZ196632 UNV196631:UNV196632 UXR196631:UXR196632 VHN196631:VHN196632 VRJ196631:VRJ196632 WBF196631:WBF196632 WLB196631:WLB196632 WUX196631:WUX196632 IL262167:IL262168 SH262167:SH262168 ACD262167:ACD262168 ALZ262167:ALZ262168 AVV262167:AVV262168 BFR262167:BFR262168 BPN262167:BPN262168 BZJ262167:BZJ262168 CJF262167:CJF262168 CTB262167:CTB262168 DCX262167:DCX262168 DMT262167:DMT262168 DWP262167:DWP262168 EGL262167:EGL262168 EQH262167:EQH262168 FAD262167:FAD262168 FJZ262167:FJZ262168 FTV262167:FTV262168 GDR262167:GDR262168 GNN262167:GNN262168 GXJ262167:GXJ262168 HHF262167:HHF262168 HRB262167:HRB262168 IAX262167:IAX262168 IKT262167:IKT262168 IUP262167:IUP262168 JEL262167:JEL262168 JOH262167:JOH262168 JYD262167:JYD262168 KHZ262167:KHZ262168 KRV262167:KRV262168 LBR262167:LBR262168 LLN262167:LLN262168 LVJ262167:LVJ262168 MFF262167:MFF262168 MPB262167:MPB262168 MYX262167:MYX262168 NIT262167:NIT262168 NSP262167:NSP262168 OCL262167:OCL262168 OMH262167:OMH262168 OWD262167:OWD262168 PFZ262167:PFZ262168 PPV262167:PPV262168 PZR262167:PZR262168 QJN262167:QJN262168 QTJ262167:QTJ262168 RDF262167:RDF262168 RNB262167:RNB262168 RWX262167:RWX262168 SGT262167:SGT262168 SQP262167:SQP262168 TAL262167:TAL262168 TKH262167:TKH262168 TUD262167:TUD262168 UDZ262167:UDZ262168 UNV262167:UNV262168 UXR262167:UXR262168 VHN262167:VHN262168 VRJ262167:VRJ262168 WBF262167:WBF262168 WLB262167:WLB262168 WUX262167:WUX262168 IL327703:IL327704 SH327703:SH327704 ACD327703:ACD327704 ALZ327703:ALZ327704 AVV327703:AVV327704 BFR327703:BFR327704 BPN327703:BPN327704 BZJ327703:BZJ327704 CJF327703:CJF327704 CTB327703:CTB327704 DCX327703:DCX327704 DMT327703:DMT327704 DWP327703:DWP327704 EGL327703:EGL327704 EQH327703:EQH327704 FAD327703:FAD327704 FJZ327703:FJZ327704 FTV327703:FTV327704 GDR327703:GDR327704 GNN327703:GNN327704 GXJ327703:GXJ327704 HHF327703:HHF327704 HRB327703:HRB327704 IAX327703:IAX327704 IKT327703:IKT327704 IUP327703:IUP327704 JEL327703:JEL327704 JOH327703:JOH327704 JYD327703:JYD327704 KHZ327703:KHZ327704 KRV327703:KRV327704 LBR327703:LBR327704 LLN327703:LLN327704 LVJ327703:LVJ327704 MFF327703:MFF327704 MPB327703:MPB327704 MYX327703:MYX327704 NIT327703:NIT327704 NSP327703:NSP327704 OCL327703:OCL327704 OMH327703:OMH327704 OWD327703:OWD327704 PFZ327703:PFZ327704 PPV327703:PPV327704 PZR327703:PZR327704 QJN327703:QJN327704 QTJ327703:QTJ327704 RDF327703:RDF327704 RNB327703:RNB327704 RWX327703:RWX327704 SGT327703:SGT327704 SQP327703:SQP327704 TAL327703:TAL327704 TKH327703:TKH327704 TUD327703:TUD327704 UDZ327703:UDZ327704 UNV327703:UNV327704 UXR327703:UXR327704 VHN327703:VHN327704 VRJ327703:VRJ327704 WBF327703:WBF327704 WLB327703:WLB327704 WUX327703:WUX327704 IL393239:IL393240 SH393239:SH393240 ACD393239:ACD393240 ALZ393239:ALZ393240 AVV393239:AVV393240 BFR393239:BFR393240 BPN393239:BPN393240 BZJ393239:BZJ393240 CJF393239:CJF393240 CTB393239:CTB393240 DCX393239:DCX393240 DMT393239:DMT393240 DWP393239:DWP393240 EGL393239:EGL393240 EQH393239:EQH393240 FAD393239:FAD393240 FJZ393239:FJZ393240 FTV393239:FTV393240 GDR393239:GDR393240 GNN393239:GNN393240 GXJ393239:GXJ393240 HHF393239:HHF393240 HRB393239:HRB393240 IAX393239:IAX393240 IKT393239:IKT393240 IUP393239:IUP393240 JEL393239:JEL393240 JOH393239:JOH393240 JYD393239:JYD393240 KHZ393239:KHZ393240 KRV393239:KRV393240 LBR393239:LBR393240 LLN393239:LLN393240 LVJ393239:LVJ393240 MFF393239:MFF393240 MPB393239:MPB393240 MYX393239:MYX393240 NIT393239:NIT393240 NSP393239:NSP393240 OCL393239:OCL393240 OMH393239:OMH393240 OWD393239:OWD393240 PFZ393239:PFZ393240 PPV393239:PPV393240 PZR393239:PZR393240 QJN393239:QJN393240 QTJ393239:QTJ393240 RDF393239:RDF393240 RNB393239:RNB393240 RWX393239:RWX393240 SGT393239:SGT393240 SQP393239:SQP393240 TAL393239:TAL393240 TKH393239:TKH393240 TUD393239:TUD393240 UDZ393239:UDZ393240 UNV393239:UNV393240 UXR393239:UXR393240 VHN393239:VHN393240 VRJ393239:VRJ393240 WBF393239:WBF393240 WLB393239:WLB393240 WUX393239:WUX393240 IL458775:IL458776 SH458775:SH458776 ACD458775:ACD458776 ALZ458775:ALZ458776 AVV458775:AVV458776 BFR458775:BFR458776 BPN458775:BPN458776 BZJ458775:BZJ458776 CJF458775:CJF458776 CTB458775:CTB458776 DCX458775:DCX458776 DMT458775:DMT458776 DWP458775:DWP458776 EGL458775:EGL458776 EQH458775:EQH458776 FAD458775:FAD458776 FJZ458775:FJZ458776 FTV458775:FTV458776 GDR458775:GDR458776 GNN458775:GNN458776 GXJ458775:GXJ458776 HHF458775:HHF458776 HRB458775:HRB458776 IAX458775:IAX458776 IKT458775:IKT458776 IUP458775:IUP458776 JEL458775:JEL458776 JOH458775:JOH458776 JYD458775:JYD458776 KHZ458775:KHZ458776 KRV458775:KRV458776 LBR458775:LBR458776 LLN458775:LLN458776 LVJ458775:LVJ458776 MFF458775:MFF458776 MPB458775:MPB458776 MYX458775:MYX458776 NIT458775:NIT458776 NSP458775:NSP458776 OCL458775:OCL458776 OMH458775:OMH458776 OWD458775:OWD458776 PFZ458775:PFZ458776 PPV458775:PPV458776 PZR458775:PZR458776 QJN458775:QJN458776 QTJ458775:QTJ458776 RDF458775:RDF458776 RNB458775:RNB458776 RWX458775:RWX458776 SGT458775:SGT458776 SQP458775:SQP458776 TAL458775:TAL458776 TKH458775:TKH458776 TUD458775:TUD458776 UDZ458775:UDZ458776 UNV458775:UNV458776 UXR458775:UXR458776 VHN458775:VHN458776 VRJ458775:VRJ458776 WBF458775:WBF458776 WLB458775:WLB458776 WUX458775:WUX458776 IL524311:IL524312 SH524311:SH524312 ACD524311:ACD524312 ALZ524311:ALZ524312 AVV524311:AVV524312 BFR524311:BFR524312 BPN524311:BPN524312 BZJ524311:BZJ524312 CJF524311:CJF524312 CTB524311:CTB524312 DCX524311:DCX524312 DMT524311:DMT524312 DWP524311:DWP524312 EGL524311:EGL524312 EQH524311:EQH524312 FAD524311:FAD524312 FJZ524311:FJZ524312 FTV524311:FTV524312 GDR524311:GDR524312 GNN524311:GNN524312 GXJ524311:GXJ524312 HHF524311:HHF524312 HRB524311:HRB524312 IAX524311:IAX524312 IKT524311:IKT524312 IUP524311:IUP524312 JEL524311:JEL524312 JOH524311:JOH524312 JYD524311:JYD524312 KHZ524311:KHZ524312 KRV524311:KRV524312 LBR524311:LBR524312 LLN524311:LLN524312 LVJ524311:LVJ524312 MFF524311:MFF524312 MPB524311:MPB524312 MYX524311:MYX524312 NIT524311:NIT524312 NSP524311:NSP524312 OCL524311:OCL524312 OMH524311:OMH524312 OWD524311:OWD524312 PFZ524311:PFZ524312 PPV524311:PPV524312 PZR524311:PZR524312 QJN524311:QJN524312 QTJ524311:QTJ524312 RDF524311:RDF524312 RNB524311:RNB524312 RWX524311:RWX524312 SGT524311:SGT524312 SQP524311:SQP524312 TAL524311:TAL524312 TKH524311:TKH524312 TUD524311:TUD524312 UDZ524311:UDZ524312 UNV524311:UNV524312 UXR524311:UXR524312 VHN524311:VHN524312 VRJ524311:VRJ524312 WBF524311:WBF524312 WLB524311:WLB524312 WUX524311:WUX524312 IL589847:IL589848 SH589847:SH589848 ACD589847:ACD589848 ALZ589847:ALZ589848 AVV589847:AVV589848 BFR589847:BFR589848 BPN589847:BPN589848 BZJ589847:BZJ589848 CJF589847:CJF589848 CTB589847:CTB589848 DCX589847:DCX589848 DMT589847:DMT589848 DWP589847:DWP589848 EGL589847:EGL589848 EQH589847:EQH589848 FAD589847:FAD589848 FJZ589847:FJZ589848 FTV589847:FTV589848 GDR589847:GDR589848 GNN589847:GNN589848 GXJ589847:GXJ589848 HHF589847:HHF589848 HRB589847:HRB589848 IAX589847:IAX589848 IKT589847:IKT589848 IUP589847:IUP589848 JEL589847:JEL589848 JOH589847:JOH589848 JYD589847:JYD589848 KHZ589847:KHZ589848 KRV589847:KRV589848 LBR589847:LBR589848 LLN589847:LLN589848 LVJ589847:LVJ589848 MFF589847:MFF589848 MPB589847:MPB589848 MYX589847:MYX589848 NIT589847:NIT589848 NSP589847:NSP589848 OCL589847:OCL589848 OMH589847:OMH589848 OWD589847:OWD589848 PFZ589847:PFZ589848 PPV589847:PPV589848 PZR589847:PZR589848 QJN589847:QJN589848 QTJ589847:QTJ589848 RDF589847:RDF589848 RNB589847:RNB589848 RWX589847:RWX589848 SGT589847:SGT589848 SQP589847:SQP589848 TAL589847:TAL589848 TKH589847:TKH589848 TUD589847:TUD589848 UDZ589847:UDZ589848 UNV589847:UNV589848 UXR589847:UXR589848 VHN589847:VHN589848 VRJ589847:VRJ589848 WBF589847:WBF589848 WLB589847:WLB589848 WUX589847:WUX589848 IL655383:IL655384 SH655383:SH655384 ACD655383:ACD655384 ALZ655383:ALZ655384 AVV655383:AVV655384 BFR655383:BFR655384 BPN655383:BPN655384 BZJ655383:BZJ655384 CJF655383:CJF655384 CTB655383:CTB655384 DCX655383:DCX655384 DMT655383:DMT655384 DWP655383:DWP655384 EGL655383:EGL655384 EQH655383:EQH655384 FAD655383:FAD655384 FJZ655383:FJZ655384 FTV655383:FTV655384 GDR655383:GDR655384 GNN655383:GNN655384 GXJ655383:GXJ655384 HHF655383:HHF655384 HRB655383:HRB655384 IAX655383:IAX655384 IKT655383:IKT655384 IUP655383:IUP655384 JEL655383:JEL655384 JOH655383:JOH655384 JYD655383:JYD655384 KHZ655383:KHZ655384 KRV655383:KRV655384 LBR655383:LBR655384 LLN655383:LLN655384 LVJ655383:LVJ655384 MFF655383:MFF655384 MPB655383:MPB655384 MYX655383:MYX655384 NIT655383:NIT655384 NSP655383:NSP655384 OCL655383:OCL655384 OMH655383:OMH655384 OWD655383:OWD655384 PFZ655383:PFZ655384 PPV655383:PPV655384 PZR655383:PZR655384 QJN655383:QJN655384 QTJ655383:QTJ655384 RDF655383:RDF655384 RNB655383:RNB655384 RWX655383:RWX655384 SGT655383:SGT655384 SQP655383:SQP655384 TAL655383:TAL655384 TKH655383:TKH655384 TUD655383:TUD655384 UDZ655383:UDZ655384 UNV655383:UNV655384 UXR655383:UXR655384 VHN655383:VHN655384 VRJ655383:VRJ655384 WBF655383:WBF655384 WLB655383:WLB655384 WUX655383:WUX655384 IL720919:IL720920 SH720919:SH720920 ACD720919:ACD720920 ALZ720919:ALZ720920 AVV720919:AVV720920 BFR720919:BFR720920 BPN720919:BPN720920 BZJ720919:BZJ720920 CJF720919:CJF720920 CTB720919:CTB720920 DCX720919:DCX720920 DMT720919:DMT720920 DWP720919:DWP720920 EGL720919:EGL720920 EQH720919:EQH720920 FAD720919:FAD720920 FJZ720919:FJZ720920 FTV720919:FTV720920 GDR720919:GDR720920 GNN720919:GNN720920 GXJ720919:GXJ720920 HHF720919:HHF720920 HRB720919:HRB720920 IAX720919:IAX720920 IKT720919:IKT720920 IUP720919:IUP720920 JEL720919:JEL720920 JOH720919:JOH720920 JYD720919:JYD720920 KHZ720919:KHZ720920 KRV720919:KRV720920 LBR720919:LBR720920 LLN720919:LLN720920 LVJ720919:LVJ720920 MFF720919:MFF720920 MPB720919:MPB720920 MYX720919:MYX720920 NIT720919:NIT720920 NSP720919:NSP720920 OCL720919:OCL720920 OMH720919:OMH720920 OWD720919:OWD720920 PFZ720919:PFZ720920 PPV720919:PPV720920 PZR720919:PZR720920 QJN720919:QJN720920 QTJ720919:QTJ720920 RDF720919:RDF720920 RNB720919:RNB720920 RWX720919:RWX720920 SGT720919:SGT720920 SQP720919:SQP720920 TAL720919:TAL720920 TKH720919:TKH720920 TUD720919:TUD720920 UDZ720919:UDZ720920 UNV720919:UNV720920 UXR720919:UXR720920 VHN720919:VHN720920 VRJ720919:VRJ720920 WBF720919:WBF720920 WLB720919:WLB720920 WUX720919:WUX720920 IL786455:IL786456 SH786455:SH786456 ACD786455:ACD786456 ALZ786455:ALZ786456 AVV786455:AVV786456 BFR786455:BFR786456 BPN786455:BPN786456 BZJ786455:BZJ786456 CJF786455:CJF786456 CTB786455:CTB786456 DCX786455:DCX786456 DMT786455:DMT786456 DWP786455:DWP786456 EGL786455:EGL786456 EQH786455:EQH786456 FAD786455:FAD786456 FJZ786455:FJZ786456 FTV786455:FTV786456 GDR786455:GDR786456 GNN786455:GNN786456 GXJ786455:GXJ786456 HHF786455:HHF786456 HRB786455:HRB786456 IAX786455:IAX786456 IKT786455:IKT786456 IUP786455:IUP786456 JEL786455:JEL786456 JOH786455:JOH786456 JYD786455:JYD786456 KHZ786455:KHZ786456 KRV786455:KRV786456 LBR786455:LBR786456 LLN786455:LLN786456 LVJ786455:LVJ786456 MFF786455:MFF786456 MPB786455:MPB786456 MYX786455:MYX786456 NIT786455:NIT786456 NSP786455:NSP786456 OCL786455:OCL786456 OMH786455:OMH786456 OWD786455:OWD786456 PFZ786455:PFZ786456 PPV786455:PPV786456 PZR786455:PZR786456 QJN786455:QJN786456 QTJ786455:QTJ786456 RDF786455:RDF786456 RNB786455:RNB786456 RWX786455:RWX786456 SGT786455:SGT786456 SQP786455:SQP786456 TAL786455:TAL786456 TKH786455:TKH786456 TUD786455:TUD786456 UDZ786455:UDZ786456 UNV786455:UNV786456 UXR786455:UXR786456 VHN786455:VHN786456 VRJ786455:VRJ786456 WBF786455:WBF786456 WLB786455:WLB786456 WUX786455:WUX786456 IL851991:IL851992 SH851991:SH851992 ACD851991:ACD851992 ALZ851991:ALZ851992 AVV851991:AVV851992 BFR851991:BFR851992 BPN851991:BPN851992 BZJ851991:BZJ851992 CJF851991:CJF851992 CTB851991:CTB851992 DCX851991:DCX851992 DMT851991:DMT851992 DWP851991:DWP851992 EGL851991:EGL851992 EQH851991:EQH851992 FAD851991:FAD851992 FJZ851991:FJZ851992 FTV851991:FTV851992 GDR851991:GDR851992 GNN851991:GNN851992 GXJ851991:GXJ851992 HHF851991:HHF851992 HRB851991:HRB851992 IAX851991:IAX851992 IKT851991:IKT851992 IUP851991:IUP851992 JEL851991:JEL851992 JOH851991:JOH851992 JYD851991:JYD851992 KHZ851991:KHZ851992 KRV851991:KRV851992 LBR851991:LBR851992 LLN851991:LLN851992 LVJ851991:LVJ851992 MFF851991:MFF851992 MPB851991:MPB851992 MYX851991:MYX851992 NIT851991:NIT851992 NSP851991:NSP851992 OCL851991:OCL851992 OMH851991:OMH851992 OWD851991:OWD851992 PFZ851991:PFZ851992 PPV851991:PPV851992 PZR851991:PZR851992 QJN851991:QJN851992 QTJ851991:QTJ851992 RDF851991:RDF851992 RNB851991:RNB851992 RWX851991:RWX851992 SGT851991:SGT851992 SQP851991:SQP851992 TAL851991:TAL851992 TKH851991:TKH851992 TUD851991:TUD851992 UDZ851991:UDZ851992 UNV851991:UNV851992 UXR851991:UXR851992 VHN851991:VHN851992 VRJ851991:VRJ851992 WBF851991:WBF851992 WLB851991:WLB851992 WUX851991:WUX851992 IL917527:IL917528 SH917527:SH917528 ACD917527:ACD917528 ALZ917527:ALZ917528 AVV917527:AVV917528 BFR917527:BFR917528 BPN917527:BPN917528 BZJ917527:BZJ917528 CJF917527:CJF917528 CTB917527:CTB917528 DCX917527:DCX917528 DMT917527:DMT917528 DWP917527:DWP917528 EGL917527:EGL917528 EQH917527:EQH917528 FAD917527:FAD917528 FJZ917527:FJZ917528 FTV917527:FTV917528 GDR917527:GDR917528 GNN917527:GNN917528 GXJ917527:GXJ917528 HHF917527:HHF917528 HRB917527:HRB917528 IAX917527:IAX917528 IKT917527:IKT917528 IUP917527:IUP917528 JEL917527:JEL917528 JOH917527:JOH917528 JYD917527:JYD917528 KHZ917527:KHZ917528 KRV917527:KRV917528 LBR917527:LBR917528 LLN917527:LLN917528 LVJ917527:LVJ917528 MFF917527:MFF917528 MPB917527:MPB917528 MYX917527:MYX917528 NIT917527:NIT917528 NSP917527:NSP917528 OCL917527:OCL917528 OMH917527:OMH917528 OWD917527:OWD917528 PFZ917527:PFZ917528 PPV917527:PPV917528 PZR917527:PZR917528 QJN917527:QJN917528 QTJ917527:QTJ917528 RDF917527:RDF917528 RNB917527:RNB917528 RWX917527:RWX917528 SGT917527:SGT917528 SQP917527:SQP917528 TAL917527:TAL917528 TKH917527:TKH917528 TUD917527:TUD917528 UDZ917527:UDZ917528 UNV917527:UNV917528 UXR917527:UXR917528 VHN917527:VHN917528 VRJ917527:VRJ917528 WBF917527:WBF917528 WLB917527:WLB917528 WUX917527:WUX917528 IL983063:IL983064 SH983063:SH983064 ACD983063:ACD983064 ALZ983063:ALZ983064 AVV983063:AVV983064 BFR983063:BFR983064 BPN983063:BPN983064 BZJ983063:BZJ983064 CJF983063:CJF983064 CTB983063:CTB983064 DCX983063:DCX983064 DMT983063:DMT983064 DWP983063:DWP983064 EGL983063:EGL983064 EQH983063:EQH983064 FAD983063:FAD983064 FJZ983063:FJZ983064 FTV983063:FTV983064 GDR983063:GDR983064 GNN983063:GNN983064 GXJ983063:GXJ983064 HHF983063:HHF983064 HRB983063:HRB983064 IAX983063:IAX983064 IKT983063:IKT983064 IUP983063:IUP983064 JEL983063:JEL983064 JOH983063:JOH983064 JYD983063:JYD983064 KHZ983063:KHZ983064 KRV983063:KRV983064 LBR983063:LBR983064 LLN983063:LLN983064 LVJ983063:LVJ983064 MFF983063:MFF983064 MPB983063:MPB983064 MYX983063:MYX983064 NIT983063:NIT983064 NSP983063:NSP983064 OCL983063:OCL983064 OMH983063:OMH983064 OWD983063:OWD983064 PFZ983063:PFZ983064 PPV983063:PPV983064 PZR983063:PZR983064 QJN983063:QJN983064 QTJ983063:QTJ983064 RDF983063:RDF983064 RNB983063:RNB983064 RWX983063:RWX983064 SGT983063:SGT983064 SQP983063:SQP983064 TAL983063:TAL983064 TKH983063:TKH983064 TUD983063:TUD983064 UDZ983063:UDZ983064 UNV983063:UNV983064 UXR983063:UXR983064 VHN983063:VHN983064 VRJ983063:VRJ983064 WBF983063:WBF983064 WLB983063:WLB983064 WUX983063:WUX983064 C1:F6 IS1:IV6 SO1:SR6 ACK1:ACN6 AMG1:AMJ6 AWC1:AWF6 BFY1:BGB6 BPU1:BPX6 BZQ1:BZT6 CJM1:CJP6 CTI1:CTL6 DDE1:DDH6 DNA1:DND6 DWW1:DWZ6 EGS1:EGV6 EQO1:EQR6 FAK1:FAN6 FKG1:FKJ6 FUC1:FUF6 GDY1:GEB6 GNU1:GNX6 GXQ1:GXT6 HHM1:HHP6 HRI1:HRL6 IBE1:IBH6 ILA1:ILD6 IUW1:IUZ6 JES1:JEV6 JOO1:JOR6 JYK1:JYN6 KIG1:KIJ6 KSC1:KSF6 LBY1:LCB6 LLU1:LLX6 LVQ1:LVT6 MFM1:MFP6 MPI1:MPL6 MZE1:MZH6 NJA1:NJD6 NSW1:NSZ6 OCS1:OCV6 OMO1:OMR6 OWK1:OWN6 PGG1:PGJ6 PQC1:PQF6 PZY1:QAB6 QJU1:QJX6 QTQ1:QTT6 RDM1:RDP6 RNI1:RNL6 RXE1:RXH6 SHA1:SHD6 SQW1:SQZ6 TAS1:TAV6 TKO1:TKR6 TUK1:TUN6 UEG1:UEJ6 UOC1:UOF6 UXY1:UYB6 VHU1:VHX6 VRQ1:VRT6 WBM1:WBP6 WLI1:WLL6 WVE1:WVH6 C65537:F65542 IS65537:IV65542 SO65537:SR65542 ACK65537:ACN65542 AMG65537:AMJ65542 AWC65537:AWF65542 BFY65537:BGB65542 BPU65537:BPX65542 BZQ65537:BZT65542 CJM65537:CJP65542 CTI65537:CTL65542 DDE65537:DDH65542 DNA65537:DND65542 DWW65537:DWZ65542 EGS65537:EGV65542 EQO65537:EQR65542 FAK65537:FAN65542 FKG65537:FKJ65542 FUC65537:FUF65542 GDY65537:GEB65542 GNU65537:GNX65542 GXQ65537:GXT65542 HHM65537:HHP65542 HRI65537:HRL65542 IBE65537:IBH65542 ILA65537:ILD65542 IUW65537:IUZ65542 JES65537:JEV65542 JOO65537:JOR65542 JYK65537:JYN65542 KIG65537:KIJ65542 KSC65537:KSF65542 LBY65537:LCB65542 LLU65537:LLX65542 LVQ65537:LVT65542 MFM65537:MFP65542 MPI65537:MPL65542 MZE65537:MZH65542 NJA65537:NJD65542 NSW65537:NSZ65542 OCS65537:OCV65542 OMO65537:OMR65542 OWK65537:OWN65542 PGG65537:PGJ65542 PQC65537:PQF65542 PZY65537:QAB65542 QJU65537:QJX65542 QTQ65537:QTT65542 RDM65537:RDP65542 RNI65537:RNL65542 RXE65537:RXH65542 SHA65537:SHD65542 SQW65537:SQZ65542 TAS65537:TAV65542 TKO65537:TKR65542 TUK65537:TUN65542 UEG65537:UEJ65542 UOC65537:UOF65542 UXY65537:UYB65542 VHU65537:VHX65542 VRQ65537:VRT65542 WBM65537:WBP65542 WLI65537:WLL65542 WVE65537:WVH65542 C131073:F131078 IS131073:IV131078 SO131073:SR131078 ACK131073:ACN131078 AMG131073:AMJ131078 AWC131073:AWF131078 BFY131073:BGB131078 BPU131073:BPX131078 BZQ131073:BZT131078 CJM131073:CJP131078 CTI131073:CTL131078 DDE131073:DDH131078 DNA131073:DND131078 DWW131073:DWZ131078 EGS131073:EGV131078 EQO131073:EQR131078 FAK131073:FAN131078 FKG131073:FKJ131078 FUC131073:FUF131078 GDY131073:GEB131078 GNU131073:GNX131078 GXQ131073:GXT131078 HHM131073:HHP131078 HRI131073:HRL131078 IBE131073:IBH131078 ILA131073:ILD131078 IUW131073:IUZ131078 JES131073:JEV131078 JOO131073:JOR131078 JYK131073:JYN131078 KIG131073:KIJ131078 KSC131073:KSF131078 LBY131073:LCB131078 LLU131073:LLX131078 LVQ131073:LVT131078 MFM131073:MFP131078 MPI131073:MPL131078 MZE131073:MZH131078 NJA131073:NJD131078 NSW131073:NSZ131078 OCS131073:OCV131078 OMO131073:OMR131078 OWK131073:OWN131078 PGG131073:PGJ131078 PQC131073:PQF131078 PZY131073:QAB131078 QJU131073:QJX131078 QTQ131073:QTT131078 RDM131073:RDP131078 RNI131073:RNL131078 RXE131073:RXH131078 SHA131073:SHD131078 SQW131073:SQZ131078 TAS131073:TAV131078 TKO131073:TKR131078 TUK131073:TUN131078 UEG131073:UEJ131078 UOC131073:UOF131078 UXY131073:UYB131078 VHU131073:VHX131078 VRQ131073:VRT131078 WBM131073:WBP131078 WLI131073:WLL131078 WVE131073:WVH131078 C196609:F196614 IS196609:IV196614 SO196609:SR196614 ACK196609:ACN196614 AMG196609:AMJ196614 AWC196609:AWF196614 BFY196609:BGB196614 BPU196609:BPX196614 BZQ196609:BZT196614 CJM196609:CJP196614 CTI196609:CTL196614 DDE196609:DDH196614 DNA196609:DND196614 DWW196609:DWZ196614 EGS196609:EGV196614 EQO196609:EQR196614 FAK196609:FAN196614 FKG196609:FKJ196614 FUC196609:FUF196614 GDY196609:GEB196614 GNU196609:GNX196614 GXQ196609:GXT196614 HHM196609:HHP196614 HRI196609:HRL196614 IBE196609:IBH196614 ILA196609:ILD196614 IUW196609:IUZ196614 JES196609:JEV196614 JOO196609:JOR196614 JYK196609:JYN196614 KIG196609:KIJ196614 KSC196609:KSF196614 LBY196609:LCB196614 LLU196609:LLX196614 LVQ196609:LVT196614 MFM196609:MFP196614 MPI196609:MPL196614 MZE196609:MZH196614 NJA196609:NJD196614 NSW196609:NSZ196614 OCS196609:OCV196614 OMO196609:OMR196614 OWK196609:OWN196614 PGG196609:PGJ196614 PQC196609:PQF196614 PZY196609:QAB196614 QJU196609:QJX196614 QTQ196609:QTT196614 RDM196609:RDP196614 RNI196609:RNL196614 RXE196609:RXH196614 SHA196609:SHD196614 SQW196609:SQZ196614 TAS196609:TAV196614 TKO196609:TKR196614 TUK196609:TUN196614 UEG196609:UEJ196614 UOC196609:UOF196614 UXY196609:UYB196614 VHU196609:VHX196614 VRQ196609:VRT196614 WBM196609:WBP196614 WLI196609:WLL196614 WVE196609:WVH196614 C262145:F262150 IS262145:IV262150 SO262145:SR262150 ACK262145:ACN262150 AMG262145:AMJ262150 AWC262145:AWF262150 BFY262145:BGB262150 BPU262145:BPX262150 BZQ262145:BZT262150 CJM262145:CJP262150 CTI262145:CTL262150 DDE262145:DDH262150 DNA262145:DND262150 DWW262145:DWZ262150 EGS262145:EGV262150 EQO262145:EQR262150 FAK262145:FAN262150 FKG262145:FKJ262150 FUC262145:FUF262150 GDY262145:GEB262150 GNU262145:GNX262150 GXQ262145:GXT262150 HHM262145:HHP262150 HRI262145:HRL262150 IBE262145:IBH262150 ILA262145:ILD262150 IUW262145:IUZ262150 JES262145:JEV262150 JOO262145:JOR262150 JYK262145:JYN262150 KIG262145:KIJ262150 KSC262145:KSF262150 LBY262145:LCB262150 LLU262145:LLX262150 LVQ262145:LVT262150 MFM262145:MFP262150 MPI262145:MPL262150 MZE262145:MZH262150 NJA262145:NJD262150 NSW262145:NSZ262150 OCS262145:OCV262150 OMO262145:OMR262150 OWK262145:OWN262150 PGG262145:PGJ262150 PQC262145:PQF262150 PZY262145:QAB262150 QJU262145:QJX262150 QTQ262145:QTT262150 RDM262145:RDP262150 RNI262145:RNL262150 RXE262145:RXH262150 SHA262145:SHD262150 SQW262145:SQZ262150 TAS262145:TAV262150 TKO262145:TKR262150 TUK262145:TUN262150 UEG262145:UEJ262150 UOC262145:UOF262150 UXY262145:UYB262150 VHU262145:VHX262150 VRQ262145:VRT262150 WBM262145:WBP262150 WLI262145:WLL262150 WVE262145:WVH262150 C327681:F327686 IS327681:IV327686 SO327681:SR327686 ACK327681:ACN327686 AMG327681:AMJ327686 AWC327681:AWF327686 BFY327681:BGB327686 BPU327681:BPX327686 BZQ327681:BZT327686 CJM327681:CJP327686 CTI327681:CTL327686 DDE327681:DDH327686 DNA327681:DND327686 DWW327681:DWZ327686 EGS327681:EGV327686 EQO327681:EQR327686 FAK327681:FAN327686 FKG327681:FKJ327686 FUC327681:FUF327686 GDY327681:GEB327686 GNU327681:GNX327686 GXQ327681:GXT327686 HHM327681:HHP327686 HRI327681:HRL327686 IBE327681:IBH327686 ILA327681:ILD327686 IUW327681:IUZ327686 JES327681:JEV327686 JOO327681:JOR327686 JYK327681:JYN327686 KIG327681:KIJ327686 KSC327681:KSF327686 LBY327681:LCB327686 LLU327681:LLX327686 LVQ327681:LVT327686 MFM327681:MFP327686 MPI327681:MPL327686 MZE327681:MZH327686 NJA327681:NJD327686 NSW327681:NSZ327686 OCS327681:OCV327686 OMO327681:OMR327686 OWK327681:OWN327686 PGG327681:PGJ327686 PQC327681:PQF327686 PZY327681:QAB327686 QJU327681:QJX327686 QTQ327681:QTT327686 RDM327681:RDP327686 RNI327681:RNL327686 RXE327681:RXH327686 SHA327681:SHD327686 SQW327681:SQZ327686 TAS327681:TAV327686 TKO327681:TKR327686 TUK327681:TUN327686 UEG327681:UEJ327686 UOC327681:UOF327686 UXY327681:UYB327686 VHU327681:VHX327686 VRQ327681:VRT327686 WBM327681:WBP327686 WLI327681:WLL327686 WVE327681:WVH327686 C393217:F393222 IS393217:IV393222 SO393217:SR393222 ACK393217:ACN393222 AMG393217:AMJ393222 AWC393217:AWF393222 BFY393217:BGB393222 BPU393217:BPX393222 BZQ393217:BZT393222 CJM393217:CJP393222 CTI393217:CTL393222 DDE393217:DDH393222 DNA393217:DND393222 DWW393217:DWZ393222 EGS393217:EGV393222 EQO393217:EQR393222 FAK393217:FAN393222 FKG393217:FKJ393222 FUC393217:FUF393222 GDY393217:GEB393222 GNU393217:GNX393222 GXQ393217:GXT393222 HHM393217:HHP393222 HRI393217:HRL393222 IBE393217:IBH393222 ILA393217:ILD393222 IUW393217:IUZ393222 JES393217:JEV393222 JOO393217:JOR393222 JYK393217:JYN393222 KIG393217:KIJ393222 KSC393217:KSF393222 LBY393217:LCB393222 LLU393217:LLX393222 LVQ393217:LVT393222 MFM393217:MFP393222 MPI393217:MPL393222 MZE393217:MZH393222 NJA393217:NJD393222 NSW393217:NSZ393222 OCS393217:OCV393222 OMO393217:OMR393222 OWK393217:OWN393222 PGG393217:PGJ393222 PQC393217:PQF393222 PZY393217:QAB393222 QJU393217:QJX393222 QTQ393217:QTT393222 RDM393217:RDP393222 RNI393217:RNL393222 RXE393217:RXH393222 SHA393217:SHD393222 SQW393217:SQZ393222 TAS393217:TAV393222 TKO393217:TKR393222 TUK393217:TUN393222 UEG393217:UEJ393222 UOC393217:UOF393222 UXY393217:UYB393222 VHU393217:VHX393222 VRQ393217:VRT393222 WBM393217:WBP393222 WLI393217:WLL393222 WVE393217:WVH393222 C458753:F458758 IS458753:IV458758 SO458753:SR458758 ACK458753:ACN458758 AMG458753:AMJ458758 AWC458753:AWF458758 BFY458753:BGB458758 BPU458753:BPX458758 BZQ458753:BZT458758 CJM458753:CJP458758 CTI458753:CTL458758 DDE458753:DDH458758 DNA458753:DND458758 DWW458753:DWZ458758 EGS458753:EGV458758 EQO458753:EQR458758 FAK458753:FAN458758 FKG458753:FKJ458758 FUC458753:FUF458758 GDY458753:GEB458758 GNU458753:GNX458758 GXQ458753:GXT458758 HHM458753:HHP458758 HRI458753:HRL458758 IBE458753:IBH458758 ILA458753:ILD458758 IUW458753:IUZ458758 JES458753:JEV458758 JOO458753:JOR458758 JYK458753:JYN458758 KIG458753:KIJ458758 KSC458753:KSF458758 LBY458753:LCB458758 LLU458753:LLX458758 LVQ458753:LVT458758 MFM458753:MFP458758 MPI458753:MPL458758 MZE458753:MZH458758 NJA458753:NJD458758 NSW458753:NSZ458758 OCS458753:OCV458758 OMO458753:OMR458758 OWK458753:OWN458758 PGG458753:PGJ458758 PQC458753:PQF458758 PZY458753:QAB458758 QJU458753:QJX458758 QTQ458753:QTT458758 RDM458753:RDP458758 RNI458753:RNL458758 RXE458753:RXH458758 SHA458753:SHD458758 SQW458753:SQZ458758 TAS458753:TAV458758 TKO458753:TKR458758 TUK458753:TUN458758 UEG458753:UEJ458758 UOC458753:UOF458758 UXY458753:UYB458758 VHU458753:VHX458758 VRQ458753:VRT458758 WBM458753:WBP458758 WLI458753:WLL458758 WVE458753:WVH458758 C524289:F524294 IS524289:IV524294 SO524289:SR524294 ACK524289:ACN524294 AMG524289:AMJ524294 AWC524289:AWF524294 BFY524289:BGB524294 BPU524289:BPX524294 BZQ524289:BZT524294 CJM524289:CJP524294 CTI524289:CTL524294 DDE524289:DDH524294 DNA524289:DND524294 DWW524289:DWZ524294 EGS524289:EGV524294 EQO524289:EQR524294 FAK524289:FAN524294 FKG524289:FKJ524294 FUC524289:FUF524294 GDY524289:GEB524294 GNU524289:GNX524294 GXQ524289:GXT524294 HHM524289:HHP524294 HRI524289:HRL524294 IBE524289:IBH524294 ILA524289:ILD524294 IUW524289:IUZ524294 JES524289:JEV524294 JOO524289:JOR524294 JYK524289:JYN524294 KIG524289:KIJ524294 KSC524289:KSF524294 LBY524289:LCB524294 LLU524289:LLX524294 LVQ524289:LVT524294 MFM524289:MFP524294 MPI524289:MPL524294 MZE524289:MZH524294 NJA524289:NJD524294 NSW524289:NSZ524294 OCS524289:OCV524294 OMO524289:OMR524294 OWK524289:OWN524294 PGG524289:PGJ524294 PQC524289:PQF524294 PZY524289:QAB524294 QJU524289:QJX524294 QTQ524289:QTT524294 RDM524289:RDP524294 RNI524289:RNL524294 RXE524289:RXH524294 SHA524289:SHD524294 SQW524289:SQZ524294 TAS524289:TAV524294 TKO524289:TKR524294 TUK524289:TUN524294 UEG524289:UEJ524294 UOC524289:UOF524294 UXY524289:UYB524294 VHU524289:VHX524294 VRQ524289:VRT524294 WBM524289:WBP524294 WLI524289:WLL524294 WVE524289:WVH524294 C589825:F589830 IS589825:IV589830 SO589825:SR589830 ACK589825:ACN589830 AMG589825:AMJ589830 AWC589825:AWF589830 BFY589825:BGB589830 BPU589825:BPX589830 BZQ589825:BZT589830 CJM589825:CJP589830 CTI589825:CTL589830 DDE589825:DDH589830 DNA589825:DND589830 DWW589825:DWZ589830 EGS589825:EGV589830 EQO589825:EQR589830 FAK589825:FAN589830 FKG589825:FKJ589830 FUC589825:FUF589830 GDY589825:GEB589830 GNU589825:GNX589830 GXQ589825:GXT589830 HHM589825:HHP589830 HRI589825:HRL589830 IBE589825:IBH589830 ILA589825:ILD589830 IUW589825:IUZ589830 JES589825:JEV589830 JOO589825:JOR589830 JYK589825:JYN589830 KIG589825:KIJ589830 KSC589825:KSF589830 LBY589825:LCB589830 LLU589825:LLX589830 LVQ589825:LVT589830 MFM589825:MFP589830 MPI589825:MPL589830 MZE589825:MZH589830 NJA589825:NJD589830 NSW589825:NSZ589830 OCS589825:OCV589830 OMO589825:OMR589830 OWK589825:OWN589830 PGG589825:PGJ589830 PQC589825:PQF589830 PZY589825:QAB589830 QJU589825:QJX589830 QTQ589825:QTT589830 RDM589825:RDP589830 RNI589825:RNL589830 RXE589825:RXH589830 SHA589825:SHD589830 SQW589825:SQZ589830 TAS589825:TAV589830 TKO589825:TKR589830 TUK589825:TUN589830 UEG589825:UEJ589830 UOC589825:UOF589830 UXY589825:UYB589830 VHU589825:VHX589830 VRQ589825:VRT589830 WBM589825:WBP589830 WLI589825:WLL589830 WVE589825:WVH589830 C655361:F655366 IS655361:IV655366 SO655361:SR655366 ACK655361:ACN655366 AMG655361:AMJ655366 AWC655361:AWF655366 BFY655361:BGB655366 BPU655361:BPX655366 BZQ655361:BZT655366 CJM655361:CJP655366 CTI655361:CTL655366 DDE655361:DDH655366 DNA655361:DND655366 DWW655361:DWZ655366 EGS655361:EGV655366 EQO655361:EQR655366 FAK655361:FAN655366 FKG655361:FKJ655366 FUC655361:FUF655366 GDY655361:GEB655366 GNU655361:GNX655366 GXQ655361:GXT655366 HHM655361:HHP655366 HRI655361:HRL655366 IBE655361:IBH655366 ILA655361:ILD655366 IUW655361:IUZ655366 JES655361:JEV655366 JOO655361:JOR655366 JYK655361:JYN655366 KIG655361:KIJ655366 KSC655361:KSF655366 LBY655361:LCB655366 LLU655361:LLX655366 LVQ655361:LVT655366 MFM655361:MFP655366 MPI655361:MPL655366 MZE655361:MZH655366 NJA655361:NJD655366 NSW655361:NSZ655366 OCS655361:OCV655366 OMO655361:OMR655366 OWK655361:OWN655366 PGG655361:PGJ655366 PQC655361:PQF655366 PZY655361:QAB655366 QJU655361:QJX655366 QTQ655361:QTT655366 RDM655361:RDP655366 RNI655361:RNL655366 RXE655361:RXH655366 SHA655361:SHD655366 SQW655361:SQZ655366 TAS655361:TAV655366 TKO655361:TKR655366 TUK655361:TUN655366 UEG655361:UEJ655366 UOC655361:UOF655366 UXY655361:UYB655366 VHU655361:VHX655366 VRQ655361:VRT655366 WBM655361:WBP655366 WLI655361:WLL655366 WVE655361:WVH655366 C720897:F720902 IS720897:IV720902 SO720897:SR720902 ACK720897:ACN720902 AMG720897:AMJ720902 AWC720897:AWF720902 BFY720897:BGB720902 BPU720897:BPX720902 BZQ720897:BZT720902 CJM720897:CJP720902 CTI720897:CTL720902 DDE720897:DDH720902 DNA720897:DND720902 DWW720897:DWZ720902 EGS720897:EGV720902 EQO720897:EQR720902 FAK720897:FAN720902 FKG720897:FKJ720902 FUC720897:FUF720902 GDY720897:GEB720902 GNU720897:GNX720902 GXQ720897:GXT720902 HHM720897:HHP720902 HRI720897:HRL720902 IBE720897:IBH720902 ILA720897:ILD720902 IUW720897:IUZ720902 JES720897:JEV720902 JOO720897:JOR720902 JYK720897:JYN720902 KIG720897:KIJ720902 KSC720897:KSF720902 LBY720897:LCB720902 LLU720897:LLX720902 LVQ720897:LVT720902 MFM720897:MFP720902 MPI720897:MPL720902 MZE720897:MZH720902 NJA720897:NJD720902 NSW720897:NSZ720902 OCS720897:OCV720902 OMO720897:OMR720902 OWK720897:OWN720902 PGG720897:PGJ720902 PQC720897:PQF720902 PZY720897:QAB720902 QJU720897:QJX720902 QTQ720897:QTT720902 RDM720897:RDP720902 RNI720897:RNL720902 RXE720897:RXH720902 SHA720897:SHD720902 SQW720897:SQZ720902 TAS720897:TAV720902 TKO720897:TKR720902 TUK720897:TUN720902 UEG720897:UEJ720902 UOC720897:UOF720902 UXY720897:UYB720902 VHU720897:VHX720902 VRQ720897:VRT720902 WBM720897:WBP720902 WLI720897:WLL720902 WVE720897:WVH720902 C786433:F786438 IS786433:IV786438 SO786433:SR786438 ACK786433:ACN786438 AMG786433:AMJ786438 AWC786433:AWF786438 BFY786433:BGB786438 BPU786433:BPX786438 BZQ786433:BZT786438 CJM786433:CJP786438 CTI786433:CTL786438 DDE786433:DDH786438 DNA786433:DND786438 DWW786433:DWZ786438 EGS786433:EGV786438 EQO786433:EQR786438 FAK786433:FAN786438 FKG786433:FKJ786438 FUC786433:FUF786438 GDY786433:GEB786438 GNU786433:GNX786438 GXQ786433:GXT786438 HHM786433:HHP786438 HRI786433:HRL786438 IBE786433:IBH786438 ILA786433:ILD786438 IUW786433:IUZ786438 JES786433:JEV786438 JOO786433:JOR786438 JYK786433:JYN786438 KIG786433:KIJ786438 KSC786433:KSF786438 LBY786433:LCB786438 LLU786433:LLX786438 LVQ786433:LVT786438 MFM786433:MFP786438 MPI786433:MPL786438 MZE786433:MZH786438 NJA786433:NJD786438 NSW786433:NSZ786438 OCS786433:OCV786438 OMO786433:OMR786438 OWK786433:OWN786438 PGG786433:PGJ786438 PQC786433:PQF786438 PZY786433:QAB786438 QJU786433:QJX786438 QTQ786433:QTT786438 RDM786433:RDP786438 RNI786433:RNL786438 RXE786433:RXH786438 SHA786433:SHD786438 SQW786433:SQZ786438 TAS786433:TAV786438 TKO786433:TKR786438 TUK786433:TUN786438 UEG786433:UEJ786438 UOC786433:UOF786438 UXY786433:UYB786438 VHU786433:VHX786438 VRQ786433:VRT786438 WBM786433:WBP786438 WLI786433:WLL786438 WVE786433:WVH786438 C851969:F851974 IS851969:IV851974 SO851969:SR851974 ACK851969:ACN851974 AMG851969:AMJ851974 AWC851969:AWF851974 BFY851969:BGB851974 BPU851969:BPX851974 BZQ851969:BZT851974 CJM851969:CJP851974 CTI851969:CTL851974 DDE851969:DDH851974 DNA851969:DND851974 DWW851969:DWZ851974 EGS851969:EGV851974 EQO851969:EQR851974 FAK851969:FAN851974 FKG851969:FKJ851974 FUC851969:FUF851974 GDY851969:GEB851974 GNU851969:GNX851974 GXQ851969:GXT851974 HHM851969:HHP851974 HRI851969:HRL851974 IBE851969:IBH851974 ILA851969:ILD851974 IUW851969:IUZ851974 JES851969:JEV851974 JOO851969:JOR851974 JYK851969:JYN851974 KIG851969:KIJ851974 KSC851969:KSF851974 LBY851969:LCB851974 LLU851969:LLX851974 LVQ851969:LVT851974 MFM851969:MFP851974 MPI851969:MPL851974 MZE851969:MZH851974 NJA851969:NJD851974 NSW851969:NSZ851974 OCS851969:OCV851974 OMO851969:OMR851974 OWK851969:OWN851974 PGG851969:PGJ851974 PQC851969:PQF851974 PZY851969:QAB851974 QJU851969:QJX851974 QTQ851969:QTT851974 RDM851969:RDP851974 RNI851969:RNL851974 RXE851969:RXH851974 SHA851969:SHD851974 SQW851969:SQZ851974 TAS851969:TAV851974 TKO851969:TKR851974 TUK851969:TUN851974 UEG851969:UEJ851974 UOC851969:UOF851974 UXY851969:UYB851974 VHU851969:VHX851974 VRQ851969:VRT851974 WBM851969:WBP851974 WLI851969:WLL851974 WVE851969:WVH851974 C917505:F917510 IS917505:IV917510 SO917505:SR917510 ACK917505:ACN917510 AMG917505:AMJ917510 AWC917505:AWF917510 BFY917505:BGB917510 BPU917505:BPX917510 BZQ917505:BZT917510 CJM917505:CJP917510 CTI917505:CTL917510 DDE917505:DDH917510 DNA917505:DND917510 DWW917505:DWZ917510 EGS917505:EGV917510 EQO917505:EQR917510 FAK917505:FAN917510 FKG917505:FKJ917510 FUC917505:FUF917510 GDY917505:GEB917510 GNU917505:GNX917510 GXQ917505:GXT917510 HHM917505:HHP917510 HRI917505:HRL917510 IBE917505:IBH917510 ILA917505:ILD917510 IUW917505:IUZ917510 JES917505:JEV917510 JOO917505:JOR917510 JYK917505:JYN917510 KIG917505:KIJ917510 KSC917505:KSF917510 LBY917505:LCB917510 LLU917505:LLX917510 LVQ917505:LVT917510 MFM917505:MFP917510 MPI917505:MPL917510 MZE917505:MZH917510 NJA917505:NJD917510 NSW917505:NSZ917510 OCS917505:OCV917510 OMO917505:OMR917510 OWK917505:OWN917510 PGG917505:PGJ917510 PQC917505:PQF917510 PZY917505:QAB917510 QJU917505:QJX917510 QTQ917505:QTT917510 RDM917505:RDP917510 RNI917505:RNL917510 RXE917505:RXH917510 SHA917505:SHD917510 SQW917505:SQZ917510 TAS917505:TAV917510 TKO917505:TKR917510 TUK917505:TUN917510 UEG917505:UEJ917510 UOC917505:UOF917510 UXY917505:UYB917510 VHU917505:VHX917510 VRQ917505:VRT917510 WBM917505:WBP917510 WLI917505:WLL917510 WVE917505:WVH917510 C983041:F983046 IS983041:IV983046 SO983041:SR983046 ACK983041:ACN983046 AMG983041:AMJ983046 AWC983041:AWF983046 BFY983041:BGB983046 BPU983041:BPX983046 BZQ983041:BZT983046 CJM983041:CJP983046 CTI983041:CTL983046 DDE983041:DDH983046 DNA983041:DND983046 DWW983041:DWZ983046 EGS983041:EGV983046 EQO983041:EQR983046 FAK983041:FAN983046 FKG983041:FKJ983046 FUC983041:FUF983046 GDY983041:GEB983046 GNU983041:GNX983046 GXQ983041:GXT983046 HHM983041:HHP983046 HRI983041:HRL983046 IBE983041:IBH983046 ILA983041:ILD983046 IUW983041:IUZ983046 JES983041:JEV983046 JOO983041:JOR983046 JYK983041:JYN983046 KIG983041:KIJ983046 KSC983041:KSF983046 LBY983041:LCB983046 LLU983041:LLX983046 LVQ983041:LVT983046 MFM983041:MFP983046 MPI983041:MPL983046 MZE983041:MZH983046 NJA983041:NJD983046 NSW983041:NSZ983046 OCS983041:OCV983046 OMO983041:OMR983046 OWK983041:OWN983046 PGG983041:PGJ983046 PQC983041:PQF983046 PZY983041:QAB983046 QJU983041:QJX983046 QTQ983041:QTT983046 RDM983041:RDP983046 RNI983041:RNL983046 RXE983041:RXH983046 SHA983041:SHD983046 SQW983041:SQZ983046 TAS983041:TAV983046 TKO983041:TKR983046 TUK983041:TUN983046 UEG983041:UEJ983046 UOC983041:UOF983046 UXY983041:UYB983046 VHU983041:VHX983046 VRQ983041:VRT983046 WBM983041:WBP983046 WLI983041:WLL983046 WVE983041:WVH983046 C26:E27 IS26:IU27 SO26:SQ27 ACK26:ACM27 AMG26:AMI27 AWC26:AWE27 BFY26:BGA27 BPU26:BPW27 BZQ26:BZS27 CJM26:CJO27 CTI26:CTK27 DDE26:DDG27 DNA26:DNC27 DWW26:DWY27 EGS26:EGU27 EQO26:EQQ27 FAK26:FAM27 FKG26:FKI27 FUC26:FUE27 GDY26:GEA27 GNU26:GNW27 GXQ26:GXS27 HHM26:HHO27 HRI26:HRK27 IBE26:IBG27 ILA26:ILC27 IUW26:IUY27 JES26:JEU27 JOO26:JOQ27 JYK26:JYM27 KIG26:KII27 KSC26:KSE27 LBY26:LCA27 LLU26:LLW27 LVQ26:LVS27 MFM26:MFO27 MPI26:MPK27 MZE26:MZG27 NJA26:NJC27 NSW26:NSY27 OCS26:OCU27 OMO26:OMQ27 OWK26:OWM27 PGG26:PGI27 PQC26:PQE27 PZY26:QAA27 QJU26:QJW27 QTQ26:QTS27 RDM26:RDO27 RNI26:RNK27 RXE26:RXG27 SHA26:SHC27 SQW26:SQY27 TAS26:TAU27 TKO26:TKQ27 TUK26:TUM27 UEG26:UEI27 UOC26:UOE27 UXY26:UYA27 VHU26:VHW27 VRQ26:VRS27 WBM26:WBO27 WLI26:WLK27 WVE26:WVG27 C65562:E65563 IS65562:IU65563 SO65562:SQ65563 ACK65562:ACM65563 AMG65562:AMI65563 AWC65562:AWE65563 BFY65562:BGA65563 BPU65562:BPW65563 BZQ65562:BZS65563 CJM65562:CJO65563 CTI65562:CTK65563 DDE65562:DDG65563 DNA65562:DNC65563 DWW65562:DWY65563 EGS65562:EGU65563 EQO65562:EQQ65563 FAK65562:FAM65563 FKG65562:FKI65563 FUC65562:FUE65563 GDY65562:GEA65563 GNU65562:GNW65563 GXQ65562:GXS65563 HHM65562:HHO65563 HRI65562:HRK65563 IBE65562:IBG65563 ILA65562:ILC65563 IUW65562:IUY65563 JES65562:JEU65563 JOO65562:JOQ65563 JYK65562:JYM65563 KIG65562:KII65563 KSC65562:KSE65563 LBY65562:LCA65563 LLU65562:LLW65563 LVQ65562:LVS65563 MFM65562:MFO65563 MPI65562:MPK65563 MZE65562:MZG65563 NJA65562:NJC65563 NSW65562:NSY65563 OCS65562:OCU65563 OMO65562:OMQ65563 OWK65562:OWM65563 PGG65562:PGI65563 PQC65562:PQE65563 PZY65562:QAA65563 QJU65562:QJW65563 QTQ65562:QTS65563 RDM65562:RDO65563 RNI65562:RNK65563 RXE65562:RXG65563 SHA65562:SHC65563 SQW65562:SQY65563 TAS65562:TAU65563 TKO65562:TKQ65563 TUK65562:TUM65563 UEG65562:UEI65563 UOC65562:UOE65563 UXY65562:UYA65563 VHU65562:VHW65563 VRQ65562:VRS65563 WBM65562:WBO65563 WLI65562:WLK65563 WVE65562:WVG65563 C131098:E131099 IS131098:IU131099 SO131098:SQ131099 ACK131098:ACM131099 AMG131098:AMI131099 AWC131098:AWE131099 BFY131098:BGA131099 BPU131098:BPW131099 BZQ131098:BZS131099 CJM131098:CJO131099 CTI131098:CTK131099 DDE131098:DDG131099 DNA131098:DNC131099 DWW131098:DWY131099 EGS131098:EGU131099 EQO131098:EQQ131099 FAK131098:FAM131099 FKG131098:FKI131099 FUC131098:FUE131099 GDY131098:GEA131099 GNU131098:GNW131099 GXQ131098:GXS131099 HHM131098:HHO131099 HRI131098:HRK131099 IBE131098:IBG131099 ILA131098:ILC131099 IUW131098:IUY131099 JES131098:JEU131099 JOO131098:JOQ131099 JYK131098:JYM131099 KIG131098:KII131099 KSC131098:KSE131099 LBY131098:LCA131099 LLU131098:LLW131099 LVQ131098:LVS131099 MFM131098:MFO131099 MPI131098:MPK131099 MZE131098:MZG131099 NJA131098:NJC131099 NSW131098:NSY131099 OCS131098:OCU131099 OMO131098:OMQ131099 OWK131098:OWM131099 PGG131098:PGI131099 PQC131098:PQE131099 PZY131098:QAA131099 QJU131098:QJW131099 QTQ131098:QTS131099 RDM131098:RDO131099 RNI131098:RNK131099 RXE131098:RXG131099 SHA131098:SHC131099 SQW131098:SQY131099 TAS131098:TAU131099 TKO131098:TKQ131099 TUK131098:TUM131099 UEG131098:UEI131099 UOC131098:UOE131099 UXY131098:UYA131099 VHU131098:VHW131099 VRQ131098:VRS131099 WBM131098:WBO131099 WLI131098:WLK131099 WVE131098:WVG131099 C196634:E196635 IS196634:IU196635 SO196634:SQ196635 ACK196634:ACM196635 AMG196634:AMI196635 AWC196634:AWE196635 BFY196634:BGA196635 BPU196634:BPW196635 BZQ196634:BZS196635 CJM196634:CJO196635 CTI196634:CTK196635 DDE196634:DDG196635 DNA196634:DNC196635 DWW196634:DWY196635 EGS196634:EGU196635 EQO196634:EQQ196635 FAK196634:FAM196635 FKG196634:FKI196635 FUC196634:FUE196635 GDY196634:GEA196635 GNU196634:GNW196635 GXQ196634:GXS196635 HHM196634:HHO196635 HRI196634:HRK196635 IBE196634:IBG196635 ILA196634:ILC196635 IUW196634:IUY196635 JES196634:JEU196635 JOO196634:JOQ196635 JYK196634:JYM196635 KIG196634:KII196635 KSC196634:KSE196635 LBY196634:LCA196635 LLU196634:LLW196635 LVQ196634:LVS196635 MFM196634:MFO196635 MPI196634:MPK196635 MZE196634:MZG196635 NJA196634:NJC196635 NSW196634:NSY196635 OCS196634:OCU196635 OMO196634:OMQ196635 OWK196634:OWM196635 PGG196634:PGI196635 PQC196634:PQE196635 PZY196634:QAA196635 QJU196634:QJW196635 QTQ196634:QTS196635 RDM196634:RDO196635 RNI196634:RNK196635 RXE196634:RXG196635 SHA196634:SHC196635 SQW196634:SQY196635 TAS196634:TAU196635 TKO196634:TKQ196635 TUK196634:TUM196635 UEG196634:UEI196635 UOC196634:UOE196635 UXY196634:UYA196635 VHU196634:VHW196635 VRQ196634:VRS196635 WBM196634:WBO196635 WLI196634:WLK196635 WVE196634:WVG196635 C262170:E262171 IS262170:IU262171 SO262170:SQ262171 ACK262170:ACM262171 AMG262170:AMI262171 AWC262170:AWE262171 BFY262170:BGA262171 BPU262170:BPW262171 BZQ262170:BZS262171 CJM262170:CJO262171 CTI262170:CTK262171 DDE262170:DDG262171 DNA262170:DNC262171 DWW262170:DWY262171 EGS262170:EGU262171 EQO262170:EQQ262171 FAK262170:FAM262171 FKG262170:FKI262171 FUC262170:FUE262171 GDY262170:GEA262171 GNU262170:GNW262171 GXQ262170:GXS262171 HHM262170:HHO262171 HRI262170:HRK262171 IBE262170:IBG262171 ILA262170:ILC262171 IUW262170:IUY262171 JES262170:JEU262171 JOO262170:JOQ262171 JYK262170:JYM262171 KIG262170:KII262171 KSC262170:KSE262171 LBY262170:LCA262171 LLU262170:LLW262171 LVQ262170:LVS262171 MFM262170:MFO262171 MPI262170:MPK262171 MZE262170:MZG262171 NJA262170:NJC262171 NSW262170:NSY262171 OCS262170:OCU262171 OMO262170:OMQ262171 OWK262170:OWM262171 PGG262170:PGI262171 PQC262170:PQE262171 PZY262170:QAA262171 QJU262170:QJW262171 QTQ262170:QTS262171 RDM262170:RDO262171 RNI262170:RNK262171 RXE262170:RXG262171 SHA262170:SHC262171 SQW262170:SQY262171 TAS262170:TAU262171 TKO262170:TKQ262171 TUK262170:TUM262171 UEG262170:UEI262171 UOC262170:UOE262171 UXY262170:UYA262171 VHU262170:VHW262171 VRQ262170:VRS262171 WBM262170:WBO262171 WLI262170:WLK262171 WVE262170:WVG262171 C327706:E327707 IS327706:IU327707 SO327706:SQ327707 ACK327706:ACM327707 AMG327706:AMI327707 AWC327706:AWE327707 BFY327706:BGA327707 BPU327706:BPW327707 BZQ327706:BZS327707 CJM327706:CJO327707 CTI327706:CTK327707 DDE327706:DDG327707 DNA327706:DNC327707 DWW327706:DWY327707 EGS327706:EGU327707 EQO327706:EQQ327707 FAK327706:FAM327707 FKG327706:FKI327707 FUC327706:FUE327707 GDY327706:GEA327707 GNU327706:GNW327707 GXQ327706:GXS327707 HHM327706:HHO327707 HRI327706:HRK327707 IBE327706:IBG327707 ILA327706:ILC327707 IUW327706:IUY327707 JES327706:JEU327707 JOO327706:JOQ327707 JYK327706:JYM327707 KIG327706:KII327707 KSC327706:KSE327707 LBY327706:LCA327707 LLU327706:LLW327707 LVQ327706:LVS327707 MFM327706:MFO327707 MPI327706:MPK327707 MZE327706:MZG327707 NJA327706:NJC327707 NSW327706:NSY327707 OCS327706:OCU327707 OMO327706:OMQ327707 OWK327706:OWM327707 PGG327706:PGI327707 PQC327706:PQE327707 PZY327706:QAA327707 QJU327706:QJW327707 QTQ327706:QTS327707 RDM327706:RDO327707 RNI327706:RNK327707 RXE327706:RXG327707 SHA327706:SHC327707 SQW327706:SQY327707 TAS327706:TAU327707 TKO327706:TKQ327707 TUK327706:TUM327707 UEG327706:UEI327707 UOC327706:UOE327707 UXY327706:UYA327707 VHU327706:VHW327707 VRQ327706:VRS327707 WBM327706:WBO327707 WLI327706:WLK327707 WVE327706:WVG327707 C393242:E393243 IS393242:IU393243 SO393242:SQ393243 ACK393242:ACM393243 AMG393242:AMI393243 AWC393242:AWE393243 BFY393242:BGA393243 BPU393242:BPW393243 BZQ393242:BZS393243 CJM393242:CJO393243 CTI393242:CTK393243 DDE393242:DDG393243 DNA393242:DNC393243 DWW393242:DWY393243 EGS393242:EGU393243 EQO393242:EQQ393243 FAK393242:FAM393243 FKG393242:FKI393243 FUC393242:FUE393243 GDY393242:GEA393243 GNU393242:GNW393243 GXQ393242:GXS393243 HHM393242:HHO393243 HRI393242:HRK393243 IBE393242:IBG393243 ILA393242:ILC393243 IUW393242:IUY393243 JES393242:JEU393243 JOO393242:JOQ393243 JYK393242:JYM393243 KIG393242:KII393243 KSC393242:KSE393243 LBY393242:LCA393243 LLU393242:LLW393243 LVQ393242:LVS393243 MFM393242:MFO393243 MPI393242:MPK393243 MZE393242:MZG393243 NJA393242:NJC393243 NSW393242:NSY393243 OCS393242:OCU393243 OMO393242:OMQ393243 OWK393242:OWM393243 PGG393242:PGI393243 PQC393242:PQE393243 PZY393242:QAA393243 QJU393242:QJW393243 QTQ393242:QTS393243 RDM393242:RDO393243 RNI393242:RNK393243 RXE393242:RXG393243 SHA393242:SHC393243 SQW393242:SQY393243 TAS393242:TAU393243 TKO393242:TKQ393243 TUK393242:TUM393243 UEG393242:UEI393243 UOC393242:UOE393243 UXY393242:UYA393243 VHU393242:VHW393243 VRQ393242:VRS393243 WBM393242:WBO393243 WLI393242:WLK393243 WVE393242:WVG393243 C458778:E458779 IS458778:IU458779 SO458778:SQ458779 ACK458778:ACM458779 AMG458778:AMI458779 AWC458778:AWE458779 BFY458778:BGA458779 BPU458778:BPW458779 BZQ458778:BZS458779 CJM458778:CJO458779 CTI458778:CTK458779 DDE458778:DDG458779 DNA458778:DNC458779 DWW458778:DWY458779 EGS458778:EGU458779 EQO458778:EQQ458779 FAK458778:FAM458779 FKG458778:FKI458779 FUC458778:FUE458779 GDY458778:GEA458779 GNU458778:GNW458779 GXQ458778:GXS458779 HHM458778:HHO458779 HRI458778:HRK458779 IBE458778:IBG458779 ILA458778:ILC458779 IUW458778:IUY458779 JES458778:JEU458779 JOO458778:JOQ458779 JYK458778:JYM458779 KIG458778:KII458779 KSC458778:KSE458779 LBY458778:LCA458779 LLU458778:LLW458779 LVQ458778:LVS458779 MFM458778:MFO458779 MPI458778:MPK458779 MZE458778:MZG458779 NJA458778:NJC458779 NSW458778:NSY458779 OCS458778:OCU458779 OMO458778:OMQ458779 OWK458778:OWM458779 PGG458778:PGI458779 PQC458778:PQE458779 PZY458778:QAA458779 QJU458778:QJW458779 QTQ458778:QTS458779 RDM458778:RDO458779 RNI458778:RNK458779 RXE458778:RXG458779 SHA458778:SHC458779 SQW458778:SQY458779 TAS458778:TAU458779 TKO458778:TKQ458779 TUK458778:TUM458779 UEG458778:UEI458779 UOC458778:UOE458779 UXY458778:UYA458779 VHU458778:VHW458779 VRQ458778:VRS458779 WBM458778:WBO458779 WLI458778:WLK458779 WVE458778:WVG458779 C524314:E524315 IS524314:IU524315 SO524314:SQ524315 ACK524314:ACM524315 AMG524314:AMI524315 AWC524314:AWE524315 BFY524314:BGA524315 BPU524314:BPW524315 BZQ524314:BZS524315 CJM524314:CJO524315 CTI524314:CTK524315 DDE524314:DDG524315 DNA524314:DNC524315 DWW524314:DWY524315 EGS524314:EGU524315 EQO524314:EQQ524315 FAK524314:FAM524315 FKG524314:FKI524315 FUC524314:FUE524315 GDY524314:GEA524315 GNU524314:GNW524315 GXQ524314:GXS524315 HHM524314:HHO524315 HRI524314:HRK524315 IBE524314:IBG524315 ILA524314:ILC524315 IUW524314:IUY524315 JES524314:JEU524315 JOO524314:JOQ524315 JYK524314:JYM524315 KIG524314:KII524315 KSC524314:KSE524315 LBY524314:LCA524315 LLU524314:LLW524315 LVQ524314:LVS524315 MFM524314:MFO524315 MPI524314:MPK524315 MZE524314:MZG524315 NJA524314:NJC524315 NSW524314:NSY524315 OCS524314:OCU524315 OMO524314:OMQ524315 OWK524314:OWM524315 PGG524314:PGI524315 PQC524314:PQE524315 PZY524314:QAA524315 QJU524314:QJW524315 QTQ524314:QTS524315 RDM524314:RDO524315 RNI524314:RNK524315 RXE524314:RXG524315 SHA524314:SHC524315 SQW524314:SQY524315 TAS524314:TAU524315 TKO524314:TKQ524315 TUK524314:TUM524315 UEG524314:UEI524315 UOC524314:UOE524315 UXY524314:UYA524315 VHU524314:VHW524315 VRQ524314:VRS524315 WBM524314:WBO524315 WLI524314:WLK524315 WVE524314:WVG524315 C589850:E589851 IS589850:IU589851 SO589850:SQ589851 ACK589850:ACM589851 AMG589850:AMI589851 AWC589850:AWE589851 BFY589850:BGA589851 BPU589850:BPW589851 BZQ589850:BZS589851 CJM589850:CJO589851 CTI589850:CTK589851 DDE589850:DDG589851 DNA589850:DNC589851 DWW589850:DWY589851 EGS589850:EGU589851 EQO589850:EQQ589851 FAK589850:FAM589851 FKG589850:FKI589851 FUC589850:FUE589851 GDY589850:GEA589851 GNU589850:GNW589851 GXQ589850:GXS589851 HHM589850:HHO589851 HRI589850:HRK589851 IBE589850:IBG589851 ILA589850:ILC589851 IUW589850:IUY589851 JES589850:JEU589851 JOO589850:JOQ589851 JYK589850:JYM589851 KIG589850:KII589851 KSC589850:KSE589851 LBY589850:LCA589851 LLU589850:LLW589851 LVQ589850:LVS589851 MFM589850:MFO589851 MPI589850:MPK589851 MZE589850:MZG589851 NJA589850:NJC589851 NSW589850:NSY589851 OCS589850:OCU589851 OMO589850:OMQ589851 OWK589850:OWM589851 PGG589850:PGI589851 PQC589850:PQE589851 PZY589850:QAA589851 QJU589850:QJW589851 QTQ589850:QTS589851 RDM589850:RDO589851 RNI589850:RNK589851 RXE589850:RXG589851 SHA589850:SHC589851 SQW589850:SQY589851 TAS589850:TAU589851 TKO589850:TKQ589851 TUK589850:TUM589851 UEG589850:UEI589851 UOC589850:UOE589851 UXY589850:UYA589851 VHU589850:VHW589851 VRQ589850:VRS589851 WBM589850:WBO589851 WLI589850:WLK589851 WVE589850:WVG589851 C655386:E655387 IS655386:IU655387 SO655386:SQ655387 ACK655386:ACM655387 AMG655386:AMI655387 AWC655386:AWE655387 BFY655386:BGA655387 BPU655386:BPW655387 BZQ655386:BZS655387 CJM655386:CJO655387 CTI655386:CTK655387 DDE655386:DDG655387 DNA655386:DNC655387 DWW655386:DWY655387 EGS655386:EGU655387 EQO655386:EQQ655387 FAK655386:FAM655387 FKG655386:FKI655387 FUC655386:FUE655387 GDY655386:GEA655387 GNU655386:GNW655387 GXQ655386:GXS655387 HHM655386:HHO655387 HRI655386:HRK655387 IBE655386:IBG655387 ILA655386:ILC655387 IUW655386:IUY655387 JES655386:JEU655387 JOO655386:JOQ655387 JYK655386:JYM655387 KIG655386:KII655387 KSC655386:KSE655387 LBY655386:LCA655387 LLU655386:LLW655387 LVQ655386:LVS655387 MFM655386:MFO655387 MPI655386:MPK655387 MZE655386:MZG655387 NJA655386:NJC655387 NSW655386:NSY655387 OCS655386:OCU655387 OMO655386:OMQ655387 OWK655386:OWM655387 PGG655386:PGI655387 PQC655386:PQE655387 PZY655386:QAA655387 QJU655386:QJW655387 QTQ655386:QTS655387 RDM655386:RDO655387 RNI655386:RNK655387 RXE655386:RXG655387 SHA655386:SHC655387 SQW655386:SQY655387 TAS655386:TAU655387 TKO655386:TKQ655387 TUK655386:TUM655387 UEG655386:UEI655387 UOC655386:UOE655387 UXY655386:UYA655387 VHU655386:VHW655387 VRQ655386:VRS655387 WBM655386:WBO655387 WLI655386:WLK655387 WVE655386:WVG655387 C720922:E720923 IS720922:IU720923 SO720922:SQ720923 ACK720922:ACM720923 AMG720922:AMI720923 AWC720922:AWE720923 BFY720922:BGA720923 BPU720922:BPW720923 BZQ720922:BZS720923 CJM720922:CJO720923 CTI720922:CTK720923 DDE720922:DDG720923 DNA720922:DNC720923 DWW720922:DWY720923 EGS720922:EGU720923 EQO720922:EQQ720923 FAK720922:FAM720923 FKG720922:FKI720923 FUC720922:FUE720923 GDY720922:GEA720923 GNU720922:GNW720923 GXQ720922:GXS720923 HHM720922:HHO720923 HRI720922:HRK720923 IBE720922:IBG720923 ILA720922:ILC720923 IUW720922:IUY720923 JES720922:JEU720923 JOO720922:JOQ720923 JYK720922:JYM720923 KIG720922:KII720923 KSC720922:KSE720923 LBY720922:LCA720923 LLU720922:LLW720923 LVQ720922:LVS720923 MFM720922:MFO720923 MPI720922:MPK720923 MZE720922:MZG720923 NJA720922:NJC720923 NSW720922:NSY720923 OCS720922:OCU720923 OMO720922:OMQ720923 OWK720922:OWM720923 PGG720922:PGI720923 PQC720922:PQE720923 PZY720922:QAA720923 QJU720922:QJW720923 QTQ720922:QTS720923 RDM720922:RDO720923 RNI720922:RNK720923 RXE720922:RXG720923 SHA720922:SHC720923 SQW720922:SQY720923 TAS720922:TAU720923 TKO720922:TKQ720923 TUK720922:TUM720923 UEG720922:UEI720923 UOC720922:UOE720923 UXY720922:UYA720923 VHU720922:VHW720923 VRQ720922:VRS720923 WBM720922:WBO720923 WLI720922:WLK720923 WVE720922:WVG720923 C786458:E786459 IS786458:IU786459 SO786458:SQ786459 ACK786458:ACM786459 AMG786458:AMI786459 AWC786458:AWE786459 BFY786458:BGA786459 BPU786458:BPW786459 BZQ786458:BZS786459 CJM786458:CJO786459 CTI786458:CTK786459 DDE786458:DDG786459 DNA786458:DNC786459 DWW786458:DWY786459 EGS786458:EGU786459 EQO786458:EQQ786459 FAK786458:FAM786459 FKG786458:FKI786459 FUC786458:FUE786459 GDY786458:GEA786459 GNU786458:GNW786459 GXQ786458:GXS786459 HHM786458:HHO786459 HRI786458:HRK786459 IBE786458:IBG786459 ILA786458:ILC786459 IUW786458:IUY786459 JES786458:JEU786459 JOO786458:JOQ786459 JYK786458:JYM786459 KIG786458:KII786459 KSC786458:KSE786459 LBY786458:LCA786459 LLU786458:LLW786459 LVQ786458:LVS786459 MFM786458:MFO786459 MPI786458:MPK786459 MZE786458:MZG786459 NJA786458:NJC786459 NSW786458:NSY786459 OCS786458:OCU786459 OMO786458:OMQ786459 OWK786458:OWM786459 PGG786458:PGI786459 PQC786458:PQE786459 PZY786458:QAA786459 QJU786458:QJW786459 QTQ786458:QTS786459 RDM786458:RDO786459 RNI786458:RNK786459 RXE786458:RXG786459 SHA786458:SHC786459 SQW786458:SQY786459 TAS786458:TAU786459 TKO786458:TKQ786459 TUK786458:TUM786459 UEG786458:UEI786459 UOC786458:UOE786459 UXY786458:UYA786459 VHU786458:VHW786459 VRQ786458:VRS786459 WBM786458:WBO786459 WLI786458:WLK786459 WVE786458:WVG786459 C851994:E851995 IS851994:IU851995 SO851994:SQ851995 ACK851994:ACM851995 AMG851994:AMI851995 AWC851994:AWE851995 BFY851994:BGA851995 BPU851994:BPW851995 BZQ851994:BZS851995 CJM851994:CJO851995 CTI851994:CTK851995 DDE851994:DDG851995 DNA851994:DNC851995 DWW851994:DWY851995 EGS851994:EGU851995 EQO851994:EQQ851995 FAK851994:FAM851995 FKG851994:FKI851995 FUC851994:FUE851995 GDY851994:GEA851995 GNU851994:GNW851995 GXQ851994:GXS851995 HHM851994:HHO851995 HRI851994:HRK851995 IBE851994:IBG851995 ILA851994:ILC851995 IUW851994:IUY851995 JES851994:JEU851995 JOO851994:JOQ851995 JYK851994:JYM851995 KIG851994:KII851995 KSC851994:KSE851995 LBY851994:LCA851995 LLU851994:LLW851995 LVQ851994:LVS851995 MFM851994:MFO851995 MPI851994:MPK851995 MZE851994:MZG851995 NJA851994:NJC851995 NSW851994:NSY851995 OCS851994:OCU851995 OMO851994:OMQ851995 OWK851994:OWM851995 PGG851994:PGI851995 PQC851994:PQE851995 PZY851994:QAA851995 QJU851994:QJW851995 QTQ851994:QTS851995 RDM851994:RDO851995 RNI851994:RNK851995 RXE851994:RXG851995 SHA851994:SHC851995 SQW851994:SQY851995 TAS851994:TAU851995 TKO851994:TKQ851995 TUK851994:TUM851995 UEG851994:UEI851995 UOC851994:UOE851995 UXY851994:UYA851995 VHU851994:VHW851995 VRQ851994:VRS851995 WBM851994:WBO851995 WLI851994:WLK851995 WVE851994:WVG851995 C917530:E917531 IS917530:IU917531 SO917530:SQ917531 ACK917530:ACM917531 AMG917530:AMI917531 AWC917530:AWE917531 BFY917530:BGA917531 BPU917530:BPW917531 BZQ917530:BZS917531 CJM917530:CJO917531 CTI917530:CTK917531 DDE917530:DDG917531 DNA917530:DNC917531 DWW917530:DWY917531 EGS917530:EGU917531 EQO917530:EQQ917531 FAK917530:FAM917531 FKG917530:FKI917531 FUC917530:FUE917531 GDY917530:GEA917531 GNU917530:GNW917531 GXQ917530:GXS917531 HHM917530:HHO917531 HRI917530:HRK917531 IBE917530:IBG917531 ILA917530:ILC917531 IUW917530:IUY917531 JES917530:JEU917531 JOO917530:JOQ917531 JYK917530:JYM917531 KIG917530:KII917531 KSC917530:KSE917531 LBY917530:LCA917531 LLU917530:LLW917531 LVQ917530:LVS917531 MFM917530:MFO917531 MPI917530:MPK917531 MZE917530:MZG917531 NJA917530:NJC917531 NSW917530:NSY917531 OCS917530:OCU917531 OMO917530:OMQ917531 OWK917530:OWM917531 PGG917530:PGI917531 PQC917530:PQE917531 PZY917530:QAA917531 QJU917530:QJW917531 QTQ917530:QTS917531 RDM917530:RDO917531 RNI917530:RNK917531 RXE917530:RXG917531 SHA917530:SHC917531 SQW917530:SQY917531 TAS917530:TAU917531 TKO917530:TKQ917531 TUK917530:TUM917531 UEG917530:UEI917531 UOC917530:UOE917531 UXY917530:UYA917531 VHU917530:VHW917531 VRQ917530:VRS917531 WBM917530:WBO917531 WLI917530:WLK917531 WVE917530:WVG917531 C983066:E983067 IS983066:IU983067 SO983066:SQ983067 ACK983066:ACM983067 AMG983066:AMI983067 AWC983066:AWE983067 BFY983066:BGA983067 BPU983066:BPW983067 BZQ983066:BZS983067 CJM983066:CJO983067 CTI983066:CTK983067 DDE983066:DDG983067 DNA983066:DNC983067 DWW983066:DWY983067 EGS983066:EGU983067 EQO983066:EQQ983067 FAK983066:FAM983067 FKG983066:FKI983067 FUC983066:FUE983067 GDY983066:GEA983067 GNU983066:GNW983067 GXQ983066:GXS983067 HHM983066:HHO983067 HRI983066:HRK983067 IBE983066:IBG983067 ILA983066:ILC983067 IUW983066:IUY983067 JES983066:JEU983067 JOO983066:JOQ983067 JYK983066:JYM983067 KIG983066:KII983067 KSC983066:KSE983067 LBY983066:LCA983067 LLU983066:LLW983067 LVQ983066:LVS983067 MFM983066:MFO983067 MPI983066:MPK983067 MZE983066:MZG983067 NJA983066:NJC983067 NSW983066:NSY983067 OCS983066:OCU983067 OMO983066:OMQ983067 OWK983066:OWM983067 PGG983066:PGI983067 PQC983066:PQE983067 PZY983066:QAA983067 QJU983066:QJW983067 QTQ983066:QTS983067 RDM983066:RDO983067 RNI983066:RNK983067 RXE983066:RXG983067 SHA983066:SHC983067 SQW983066:SQY983067 TAS983066:TAU983067 TKO983066:TKQ983067 TUK983066:TUM983067 UEG983066:UEI983067 UOC983066:UOE983067 UXY983066:UYA983067 VHU983066:VHW983067 VRQ983066:VRS983067 WBM983066:WBO983067 WLI983066:WLK983067 WVE983066:WVG983067 IL30:IO65536 SH30:SK65536 ACD30:ACG65536 ALZ30:AMC65536 AVV30:AVY65536 BFR30:BFU65536 BPN30:BPQ65536 BZJ30:BZM65536 CJF30:CJI65536 CTB30:CTE65536 DCX30:DDA65536 DMT30:DMW65536 DWP30:DWS65536 EGL30:EGO65536 EQH30:EQK65536 FAD30:FAG65536 FJZ30:FKC65536 FTV30:FTY65536 GDR30:GDU65536 GNN30:GNQ65536 GXJ30:GXM65536 HHF30:HHI65536 HRB30:HRE65536 IAX30:IBA65536 IKT30:IKW65536 IUP30:IUS65536 JEL30:JEO65536 JOH30:JOK65536 JYD30:JYG65536 KHZ30:KIC65536 KRV30:KRY65536 LBR30:LBU65536 LLN30:LLQ65536 LVJ30:LVM65536 MFF30:MFI65536 MPB30:MPE65536 MYX30:MZA65536 NIT30:NIW65536 NSP30:NSS65536 OCL30:OCO65536 OMH30:OMK65536 OWD30:OWG65536 PFZ30:PGC65536 PPV30:PPY65536 PZR30:PZU65536 QJN30:QJQ65536 QTJ30:QTM65536 RDF30:RDI65536 RNB30:RNE65536 RWX30:RXA65536 SGT30:SGW65536 SQP30:SQS65536 TAL30:TAO65536 TKH30:TKK65536 TUD30:TUG65536 UDZ30:UEC65536 UNV30:UNY65536 UXR30:UXU65536 VHN30:VHQ65536 VRJ30:VRM65536 WBF30:WBI65536 WLB30:WLE65536 WUX30:WVA65536 IL65566:IO131072 SH65566:SK131072 ACD65566:ACG131072 ALZ65566:AMC131072 AVV65566:AVY131072 BFR65566:BFU131072 BPN65566:BPQ131072 BZJ65566:BZM131072 CJF65566:CJI131072 CTB65566:CTE131072 DCX65566:DDA131072 DMT65566:DMW131072 DWP65566:DWS131072 EGL65566:EGO131072 EQH65566:EQK131072 FAD65566:FAG131072 FJZ65566:FKC131072 FTV65566:FTY131072 GDR65566:GDU131072 GNN65566:GNQ131072 GXJ65566:GXM131072 HHF65566:HHI131072 HRB65566:HRE131072 IAX65566:IBA131072 IKT65566:IKW131072 IUP65566:IUS131072 JEL65566:JEO131072 JOH65566:JOK131072 JYD65566:JYG131072 KHZ65566:KIC131072 KRV65566:KRY131072 LBR65566:LBU131072 LLN65566:LLQ131072 LVJ65566:LVM131072 MFF65566:MFI131072 MPB65566:MPE131072 MYX65566:MZA131072 NIT65566:NIW131072 NSP65566:NSS131072 OCL65566:OCO131072 OMH65566:OMK131072 OWD65566:OWG131072 PFZ65566:PGC131072 PPV65566:PPY131072 PZR65566:PZU131072 QJN65566:QJQ131072 QTJ65566:QTM131072 RDF65566:RDI131072 RNB65566:RNE131072 RWX65566:RXA131072 SGT65566:SGW131072 SQP65566:SQS131072 TAL65566:TAO131072 TKH65566:TKK131072 TUD65566:TUG131072 UDZ65566:UEC131072 UNV65566:UNY131072 UXR65566:UXU131072 VHN65566:VHQ131072 VRJ65566:VRM131072 WBF65566:WBI131072 WLB65566:WLE131072 WUX65566:WVA131072 IL131102:IO196608 SH131102:SK196608 ACD131102:ACG196608 ALZ131102:AMC196608 AVV131102:AVY196608 BFR131102:BFU196608 BPN131102:BPQ196608 BZJ131102:BZM196608 CJF131102:CJI196608 CTB131102:CTE196608 DCX131102:DDA196608 DMT131102:DMW196608 DWP131102:DWS196608 EGL131102:EGO196608 EQH131102:EQK196608 FAD131102:FAG196608 FJZ131102:FKC196608 FTV131102:FTY196608 GDR131102:GDU196608 GNN131102:GNQ196608 GXJ131102:GXM196608 HHF131102:HHI196608 HRB131102:HRE196608 IAX131102:IBA196608 IKT131102:IKW196608 IUP131102:IUS196608 JEL131102:JEO196608 JOH131102:JOK196608 JYD131102:JYG196608 KHZ131102:KIC196608 KRV131102:KRY196608 LBR131102:LBU196608 LLN131102:LLQ196608 LVJ131102:LVM196608 MFF131102:MFI196608 MPB131102:MPE196608 MYX131102:MZA196608 NIT131102:NIW196608 NSP131102:NSS196608 OCL131102:OCO196608 OMH131102:OMK196608 OWD131102:OWG196608 PFZ131102:PGC196608 PPV131102:PPY196608 PZR131102:PZU196608 QJN131102:QJQ196608 QTJ131102:QTM196608 RDF131102:RDI196608 RNB131102:RNE196608 RWX131102:RXA196608 SGT131102:SGW196608 SQP131102:SQS196608 TAL131102:TAO196608 TKH131102:TKK196608 TUD131102:TUG196608 UDZ131102:UEC196608 UNV131102:UNY196608 UXR131102:UXU196608 VHN131102:VHQ196608 VRJ131102:VRM196608 WBF131102:WBI196608 WLB131102:WLE196608 WUX131102:WVA196608 IL196638:IO262144 SH196638:SK262144 ACD196638:ACG262144 ALZ196638:AMC262144 AVV196638:AVY262144 BFR196638:BFU262144 BPN196638:BPQ262144 BZJ196638:BZM262144 CJF196638:CJI262144 CTB196638:CTE262144 DCX196638:DDA262144 DMT196638:DMW262144 DWP196638:DWS262144 EGL196638:EGO262144 EQH196638:EQK262144 FAD196638:FAG262144 FJZ196638:FKC262144 FTV196638:FTY262144 GDR196638:GDU262144 GNN196638:GNQ262144 GXJ196638:GXM262144 HHF196638:HHI262144 HRB196638:HRE262144 IAX196638:IBA262144 IKT196638:IKW262144 IUP196638:IUS262144 JEL196638:JEO262144 JOH196638:JOK262144 JYD196638:JYG262144 KHZ196638:KIC262144 KRV196638:KRY262144 LBR196638:LBU262144 LLN196638:LLQ262144 LVJ196638:LVM262144 MFF196638:MFI262144 MPB196638:MPE262144 MYX196638:MZA262144 NIT196638:NIW262144 NSP196638:NSS262144 OCL196638:OCO262144 OMH196638:OMK262144 OWD196638:OWG262144 PFZ196638:PGC262144 PPV196638:PPY262144 PZR196638:PZU262144 QJN196638:QJQ262144 QTJ196638:QTM262144 RDF196638:RDI262144 RNB196638:RNE262144 RWX196638:RXA262144 SGT196638:SGW262144 SQP196638:SQS262144 TAL196638:TAO262144 TKH196638:TKK262144 TUD196638:TUG262144 UDZ196638:UEC262144 UNV196638:UNY262144 UXR196638:UXU262144 VHN196638:VHQ262144 VRJ196638:VRM262144 WBF196638:WBI262144 WLB196638:WLE262144 WUX196638:WVA262144 IL262174:IO327680 SH262174:SK327680 ACD262174:ACG327680 ALZ262174:AMC327680 AVV262174:AVY327680 BFR262174:BFU327680 BPN262174:BPQ327680 BZJ262174:BZM327680 CJF262174:CJI327680 CTB262174:CTE327680 DCX262174:DDA327680 DMT262174:DMW327680 DWP262174:DWS327680 EGL262174:EGO327680 EQH262174:EQK327680 FAD262174:FAG327680 FJZ262174:FKC327680 FTV262174:FTY327680 GDR262174:GDU327680 GNN262174:GNQ327680 GXJ262174:GXM327680 HHF262174:HHI327680 HRB262174:HRE327680 IAX262174:IBA327680 IKT262174:IKW327680 IUP262174:IUS327680 JEL262174:JEO327680 JOH262174:JOK327680 JYD262174:JYG327680 KHZ262174:KIC327680 KRV262174:KRY327680 LBR262174:LBU327680 LLN262174:LLQ327680 LVJ262174:LVM327680 MFF262174:MFI327680 MPB262174:MPE327680 MYX262174:MZA327680 NIT262174:NIW327680 NSP262174:NSS327680 OCL262174:OCO327680 OMH262174:OMK327680 OWD262174:OWG327680 PFZ262174:PGC327680 PPV262174:PPY327680 PZR262174:PZU327680 QJN262174:QJQ327680 QTJ262174:QTM327680 RDF262174:RDI327680 RNB262174:RNE327680 RWX262174:RXA327680 SGT262174:SGW327680 SQP262174:SQS327680 TAL262174:TAO327680 TKH262174:TKK327680 TUD262174:TUG327680 UDZ262174:UEC327680 UNV262174:UNY327680 UXR262174:UXU327680 VHN262174:VHQ327680 VRJ262174:VRM327680 WBF262174:WBI327680 WLB262174:WLE327680 WUX262174:WVA327680 IL327710:IO393216 SH327710:SK393216 ACD327710:ACG393216 ALZ327710:AMC393216 AVV327710:AVY393216 BFR327710:BFU393216 BPN327710:BPQ393216 BZJ327710:BZM393216 CJF327710:CJI393216 CTB327710:CTE393216 DCX327710:DDA393216 DMT327710:DMW393216 DWP327710:DWS393216 EGL327710:EGO393216 EQH327710:EQK393216 FAD327710:FAG393216 FJZ327710:FKC393216 FTV327710:FTY393216 GDR327710:GDU393216 GNN327710:GNQ393216 GXJ327710:GXM393216 HHF327710:HHI393216 HRB327710:HRE393216 IAX327710:IBA393216 IKT327710:IKW393216 IUP327710:IUS393216 JEL327710:JEO393216 JOH327710:JOK393216 JYD327710:JYG393216 KHZ327710:KIC393216 KRV327710:KRY393216 LBR327710:LBU393216 LLN327710:LLQ393216 LVJ327710:LVM393216 MFF327710:MFI393216 MPB327710:MPE393216 MYX327710:MZA393216 NIT327710:NIW393216 NSP327710:NSS393216 OCL327710:OCO393216 OMH327710:OMK393216 OWD327710:OWG393216 PFZ327710:PGC393216 PPV327710:PPY393216 PZR327710:PZU393216 QJN327710:QJQ393216 QTJ327710:QTM393216 RDF327710:RDI393216 RNB327710:RNE393216 RWX327710:RXA393216 SGT327710:SGW393216 SQP327710:SQS393216 TAL327710:TAO393216 TKH327710:TKK393216 TUD327710:TUG393216 UDZ327710:UEC393216 UNV327710:UNY393216 UXR327710:UXU393216 VHN327710:VHQ393216 VRJ327710:VRM393216 WBF327710:WBI393216 WLB327710:WLE393216 WUX327710:WVA393216 IL393246:IO458752 SH393246:SK458752 ACD393246:ACG458752 ALZ393246:AMC458752 AVV393246:AVY458752 BFR393246:BFU458752 BPN393246:BPQ458752 BZJ393246:BZM458752 CJF393246:CJI458752 CTB393246:CTE458752 DCX393246:DDA458752 DMT393246:DMW458752 DWP393246:DWS458752 EGL393246:EGO458752 EQH393246:EQK458752 FAD393246:FAG458752 FJZ393246:FKC458752 FTV393246:FTY458752 GDR393246:GDU458752 GNN393246:GNQ458752 GXJ393246:GXM458752 HHF393246:HHI458752 HRB393246:HRE458752 IAX393246:IBA458752 IKT393246:IKW458752 IUP393246:IUS458752 JEL393246:JEO458752 JOH393246:JOK458752 JYD393246:JYG458752 KHZ393246:KIC458752 KRV393246:KRY458752 LBR393246:LBU458752 LLN393246:LLQ458752 LVJ393246:LVM458752 MFF393246:MFI458752 MPB393246:MPE458752 MYX393246:MZA458752 NIT393246:NIW458752 NSP393246:NSS458752 OCL393246:OCO458752 OMH393246:OMK458752 OWD393246:OWG458752 PFZ393246:PGC458752 PPV393246:PPY458752 PZR393246:PZU458752 QJN393246:QJQ458752 QTJ393246:QTM458752 RDF393246:RDI458752 RNB393246:RNE458752 RWX393246:RXA458752 SGT393246:SGW458752 SQP393246:SQS458752 TAL393246:TAO458752 TKH393246:TKK458752 TUD393246:TUG458752 UDZ393246:UEC458752 UNV393246:UNY458752 UXR393246:UXU458752 VHN393246:VHQ458752 VRJ393246:VRM458752 WBF393246:WBI458752 WLB393246:WLE458752 WUX393246:WVA458752 IL458782:IO524288 SH458782:SK524288 ACD458782:ACG524288 ALZ458782:AMC524288 AVV458782:AVY524288 BFR458782:BFU524288 BPN458782:BPQ524288 BZJ458782:BZM524288 CJF458782:CJI524288 CTB458782:CTE524288 DCX458782:DDA524288 DMT458782:DMW524288 DWP458782:DWS524288 EGL458782:EGO524288 EQH458782:EQK524288 FAD458782:FAG524288 FJZ458782:FKC524288 FTV458782:FTY524288 GDR458782:GDU524288 GNN458782:GNQ524288 GXJ458782:GXM524288 HHF458782:HHI524288 HRB458782:HRE524288 IAX458782:IBA524288 IKT458782:IKW524288 IUP458782:IUS524288 JEL458782:JEO524288 JOH458782:JOK524288 JYD458782:JYG524288 KHZ458782:KIC524288 KRV458782:KRY524288 LBR458782:LBU524288 LLN458782:LLQ524288 LVJ458782:LVM524288 MFF458782:MFI524288 MPB458782:MPE524288 MYX458782:MZA524288 NIT458782:NIW524288 NSP458782:NSS524288 OCL458782:OCO524288 OMH458782:OMK524288 OWD458782:OWG524288 PFZ458782:PGC524288 PPV458782:PPY524288 PZR458782:PZU524288 QJN458782:QJQ524288 QTJ458782:QTM524288 RDF458782:RDI524288 RNB458782:RNE524288 RWX458782:RXA524288 SGT458782:SGW524288 SQP458782:SQS524288 TAL458782:TAO524288 TKH458782:TKK524288 TUD458782:TUG524288 UDZ458782:UEC524288 UNV458782:UNY524288 UXR458782:UXU524288 VHN458782:VHQ524288 VRJ458782:VRM524288 WBF458782:WBI524288 WLB458782:WLE524288 WUX458782:WVA524288 IL524318:IO589824 SH524318:SK589824 ACD524318:ACG589824 ALZ524318:AMC589824 AVV524318:AVY589824 BFR524318:BFU589824 BPN524318:BPQ589824 BZJ524318:BZM589824 CJF524318:CJI589824 CTB524318:CTE589824 DCX524318:DDA589824 DMT524318:DMW589824 DWP524318:DWS589824 EGL524318:EGO589824 EQH524318:EQK589824 FAD524318:FAG589824 FJZ524318:FKC589824 FTV524318:FTY589824 GDR524318:GDU589824 GNN524318:GNQ589824 GXJ524318:GXM589824 HHF524318:HHI589824 HRB524318:HRE589824 IAX524318:IBA589824 IKT524318:IKW589824 IUP524318:IUS589824 JEL524318:JEO589824 JOH524318:JOK589824 JYD524318:JYG589824 KHZ524318:KIC589824 KRV524318:KRY589824 LBR524318:LBU589824 LLN524318:LLQ589824 LVJ524318:LVM589824 MFF524318:MFI589824 MPB524318:MPE589824 MYX524318:MZA589824 NIT524318:NIW589824 NSP524318:NSS589824 OCL524318:OCO589824 OMH524318:OMK589824 OWD524318:OWG589824 PFZ524318:PGC589824 PPV524318:PPY589824 PZR524318:PZU589824 QJN524318:QJQ589824 QTJ524318:QTM589824 RDF524318:RDI589824 RNB524318:RNE589824 RWX524318:RXA589824 SGT524318:SGW589824 SQP524318:SQS589824 TAL524318:TAO589824 TKH524318:TKK589824 TUD524318:TUG589824 UDZ524318:UEC589824 UNV524318:UNY589824 UXR524318:UXU589824 VHN524318:VHQ589824 VRJ524318:VRM589824 WBF524318:WBI589824 WLB524318:WLE589824 WUX524318:WVA589824 IL589854:IO655360 SH589854:SK655360 ACD589854:ACG655360 ALZ589854:AMC655360 AVV589854:AVY655360 BFR589854:BFU655360 BPN589854:BPQ655360 BZJ589854:BZM655360 CJF589854:CJI655360 CTB589854:CTE655360 DCX589854:DDA655360 DMT589854:DMW655360 DWP589854:DWS655360 EGL589854:EGO655360 EQH589854:EQK655360 FAD589854:FAG655360 FJZ589854:FKC655360 FTV589854:FTY655360 GDR589854:GDU655360 GNN589854:GNQ655360 GXJ589854:GXM655360 HHF589854:HHI655360 HRB589854:HRE655360 IAX589854:IBA655360 IKT589854:IKW655360 IUP589854:IUS655360 JEL589854:JEO655360 JOH589854:JOK655360 JYD589854:JYG655360 KHZ589854:KIC655360 KRV589854:KRY655360 LBR589854:LBU655360 LLN589854:LLQ655360 LVJ589854:LVM655360 MFF589854:MFI655360 MPB589854:MPE655360 MYX589854:MZA655360 NIT589854:NIW655360 NSP589854:NSS655360 OCL589854:OCO655360 OMH589854:OMK655360 OWD589854:OWG655360 PFZ589854:PGC655360 PPV589854:PPY655360 PZR589854:PZU655360 QJN589854:QJQ655360 QTJ589854:QTM655360 RDF589854:RDI655360 RNB589854:RNE655360 RWX589854:RXA655360 SGT589854:SGW655360 SQP589854:SQS655360 TAL589854:TAO655360 TKH589854:TKK655360 TUD589854:TUG655360 UDZ589854:UEC655360 UNV589854:UNY655360 UXR589854:UXU655360 VHN589854:VHQ655360 VRJ589854:VRM655360 WBF589854:WBI655360 WLB589854:WLE655360 WUX589854:WVA655360 IL655390:IO720896 SH655390:SK720896 ACD655390:ACG720896 ALZ655390:AMC720896 AVV655390:AVY720896 BFR655390:BFU720896 BPN655390:BPQ720896 BZJ655390:BZM720896 CJF655390:CJI720896 CTB655390:CTE720896 DCX655390:DDA720896 DMT655390:DMW720896 DWP655390:DWS720896 EGL655390:EGO720896 EQH655390:EQK720896 FAD655390:FAG720896 FJZ655390:FKC720896 FTV655390:FTY720896 GDR655390:GDU720896 GNN655390:GNQ720896 GXJ655390:GXM720896 HHF655390:HHI720896 HRB655390:HRE720896 IAX655390:IBA720896 IKT655390:IKW720896 IUP655390:IUS720896 JEL655390:JEO720896 JOH655390:JOK720896 JYD655390:JYG720896 KHZ655390:KIC720896 KRV655390:KRY720896 LBR655390:LBU720896 LLN655390:LLQ720896 LVJ655390:LVM720896 MFF655390:MFI720896 MPB655390:MPE720896 MYX655390:MZA720896 NIT655390:NIW720896 NSP655390:NSS720896 OCL655390:OCO720896 OMH655390:OMK720896 OWD655390:OWG720896 PFZ655390:PGC720896 PPV655390:PPY720896 PZR655390:PZU720896 QJN655390:QJQ720896 QTJ655390:QTM720896 RDF655390:RDI720896 RNB655390:RNE720896 RWX655390:RXA720896 SGT655390:SGW720896 SQP655390:SQS720896 TAL655390:TAO720896 TKH655390:TKK720896 TUD655390:TUG720896 UDZ655390:UEC720896 UNV655390:UNY720896 UXR655390:UXU720896 VHN655390:VHQ720896 VRJ655390:VRM720896 WBF655390:WBI720896 WLB655390:WLE720896 WUX655390:WVA720896 IL720926:IO786432 SH720926:SK786432 ACD720926:ACG786432 ALZ720926:AMC786432 AVV720926:AVY786432 BFR720926:BFU786432 BPN720926:BPQ786432 BZJ720926:BZM786432 CJF720926:CJI786432 CTB720926:CTE786432 DCX720926:DDA786432 DMT720926:DMW786432 DWP720926:DWS786432 EGL720926:EGO786432 EQH720926:EQK786432 FAD720926:FAG786432 FJZ720926:FKC786432 FTV720926:FTY786432 GDR720926:GDU786432 GNN720926:GNQ786432 GXJ720926:GXM786432 HHF720926:HHI786432 HRB720926:HRE786432 IAX720926:IBA786432 IKT720926:IKW786432 IUP720926:IUS786432 JEL720926:JEO786432 JOH720926:JOK786432 JYD720926:JYG786432 KHZ720926:KIC786432 KRV720926:KRY786432 LBR720926:LBU786432 LLN720926:LLQ786432 LVJ720926:LVM786432 MFF720926:MFI786432 MPB720926:MPE786432 MYX720926:MZA786432 NIT720926:NIW786432 NSP720926:NSS786432 OCL720926:OCO786432 OMH720926:OMK786432 OWD720926:OWG786432 PFZ720926:PGC786432 PPV720926:PPY786432 PZR720926:PZU786432 QJN720926:QJQ786432 QTJ720926:QTM786432 RDF720926:RDI786432 RNB720926:RNE786432 RWX720926:RXA786432 SGT720926:SGW786432 SQP720926:SQS786432 TAL720926:TAO786432 TKH720926:TKK786432 TUD720926:TUG786432 UDZ720926:UEC786432 UNV720926:UNY786432 UXR720926:UXU786432 VHN720926:VHQ786432 VRJ720926:VRM786432 WBF720926:WBI786432 WLB720926:WLE786432 WUX720926:WVA786432 IL786462:IO851968 SH786462:SK851968 ACD786462:ACG851968 ALZ786462:AMC851968 AVV786462:AVY851968 BFR786462:BFU851968 BPN786462:BPQ851968 BZJ786462:BZM851968 CJF786462:CJI851968 CTB786462:CTE851968 DCX786462:DDA851968 DMT786462:DMW851968 DWP786462:DWS851968 EGL786462:EGO851968 EQH786462:EQK851968 FAD786462:FAG851968 FJZ786462:FKC851968 FTV786462:FTY851968 GDR786462:GDU851968 GNN786462:GNQ851968 GXJ786462:GXM851968 HHF786462:HHI851968 HRB786462:HRE851968 IAX786462:IBA851968 IKT786462:IKW851968 IUP786462:IUS851968 JEL786462:JEO851968 JOH786462:JOK851968 JYD786462:JYG851968 KHZ786462:KIC851968 KRV786462:KRY851968 LBR786462:LBU851968 LLN786462:LLQ851968 LVJ786462:LVM851968 MFF786462:MFI851968 MPB786462:MPE851968 MYX786462:MZA851968 NIT786462:NIW851968 NSP786462:NSS851968 OCL786462:OCO851968 OMH786462:OMK851968 OWD786462:OWG851968 PFZ786462:PGC851968 PPV786462:PPY851968 PZR786462:PZU851968 QJN786462:QJQ851968 QTJ786462:QTM851968 RDF786462:RDI851968 RNB786462:RNE851968 RWX786462:RXA851968 SGT786462:SGW851968 SQP786462:SQS851968 TAL786462:TAO851968 TKH786462:TKK851968 TUD786462:TUG851968 UDZ786462:UEC851968 UNV786462:UNY851968 UXR786462:UXU851968 VHN786462:VHQ851968 VRJ786462:VRM851968 WBF786462:WBI851968 WLB786462:WLE851968 WUX786462:WVA851968 IL851998:IO917504 SH851998:SK917504 ACD851998:ACG917504 ALZ851998:AMC917504 AVV851998:AVY917504 BFR851998:BFU917504 BPN851998:BPQ917504 BZJ851998:BZM917504 CJF851998:CJI917504 CTB851998:CTE917504 DCX851998:DDA917504 DMT851998:DMW917504 DWP851998:DWS917504 EGL851998:EGO917504 EQH851998:EQK917504 FAD851998:FAG917504 FJZ851998:FKC917504 FTV851998:FTY917504 GDR851998:GDU917504 GNN851998:GNQ917504 GXJ851998:GXM917504 HHF851998:HHI917504 HRB851998:HRE917504 IAX851998:IBA917504 IKT851998:IKW917504 IUP851998:IUS917504 JEL851998:JEO917504 JOH851998:JOK917504 JYD851998:JYG917504 KHZ851998:KIC917504 KRV851998:KRY917504 LBR851998:LBU917504 LLN851998:LLQ917504 LVJ851998:LVM917504 MFF851998:MFI917504 MPB851998:MPE917504 MYX851998:MZA917504 NIT851998:NIW917504 NSP851998:NSS917504 OCL851998:OCO917504 OMH851998:OMK917504 OWD851998:OWG917504 PFZ851998:PGC917504 PPV851998:PPY917504 PZR851998:PZU917504 QJN851998:QJQ917504 QTJ851998:QTM917504 RDF851998:RDI917504 RNB851998:RNE917504 RWX851998:RXA917504 SGT851998:SGW917504 SQP851998:SQS917504 TAL851998:TAO917504 TKH851998:TKK917504 TUD851998:TUG917504 UDZ851998:UEC917504 UNV851998:UNY917504 UXR851998:UXU917504 VHN851998:VHQ917504 VRJ851998:VRM917504 WBF851998:WBI917504 WLB851998:WLE917504 WUX851998:WVA917504 IL917534:IO983040 SH917534:SK983040 ACD917534:ACG983040 ALZ917534:AMC983040 AVV917534:AVY983040 BFR917534:BFU983040 BPN917534:BPQ983040 BZJ917534:BZM983040 CJF917534:CJI983040 CTB917534:CTE983040 DCX917534:DDA983040 DMT917534:DMW983040 DWP917534:DWS983040 EGL917534:EGO983040 EQH917534:EQK983040 FAD917534:FAG983040 FJZ917534:FKC983040 FTV917534:FTY983040 GDR917534:GDU983040 GNN917534:GNQ983040 GXJ917534:GXM983040 HHF917534:HHI983040 HRB917534:HRE983040 IAX917534:IBA983040 IKT917534:IKW983040 IUP917534:IUS983040 JEL917534:JEO983040 JOH917534:JOK983040 JYD917534:JYG983040 KHZ917534:KIC983040 KRV917534:KRY983040 LBR917534:LBU983040 LLN917534:LLQ983040 LVJ917534:LVM983040 MFF917534:MFI983040 MPB917534:MPE983040 MYX917534:MZA983040 NIT917534:NIW983040 NSP917534:NSS983040 OCL917534:OCO983040 OMH917534:OMK983040 OWD917534:OWG983040 PFZ917534:PGC983040 PPV917534:PPY983040 PZR917534:PZU983040 QJN917534:QJQ983040 QTJ917534:QTM983040 RDF917534:RDI983040 RNB917534:RNE983040 RWX917534:RXA983040 SGT917534:SGW983040 SQP917534:SQS983040 TAL917534:TAO983040 TKH917534:TKK983040 TUD917534:TUG983040 UDZ917534:UEC983040 UNV917534:UNY983040 UXR917534:UXU983040 VHN917534:VHQ983040 VRJ917534:VRM983040 WBF917534:WBI983040 WLB917534:WLE983040 WUX917534:WVA983040 IL983070:IO1048576 SH983070:SK1048576 ACD983070:ACG1048576 ALZ983070:AMC1048576 AVV983070:AVY1048576 BFR983070:BFU1048576 BPN983070:BPQ1048576 BZJ983070:BZM1048576 CJF983070:CJI1048576 CTB983070:CTE1048576 DCX983070:DDA1048576 DMT983070:DMW1048576 DWP983070:DWS1048576 EGL983070:EGO1048576 EQH983070:EQK1048576 FAD983070:FAG1048576 FJZ983070:FKC1048576 FTV983070:FTY1048576 GDR983070:GDU1048576 GNN983070:GNQ1048576 GXJ983070:GXM1048576 HHF983070:HHI1048576 HRB983070:HRE1048576 IAX983070:IBA1048576 IKT983070:IKW1048576 IUP983070:IUS1048576 JEL983070:JEO1048576 JOH983070:JOK1048576 JYD983070:JYG1048576 KHZ983070:KIC1048576 KRV983070:KRY1048576 LBR983070:LBU1048576 LLN983070:LLQ1048576 LVJ983070:LVM1048576 MFF983070:MFI1048576 MPB983070:MPE1048576 MYX983070:MZA1048576 NIT983070:NIW1048576 NSP983070:NSS1048576 OCL983070:OCO1048576 OMH983070:OMK1048576 OWD983070:OWG1048576 PFZ983070:PGC1048576 PPV983070:PPY1048576 PZR983070:PZU1048576 QJN983070:QJQ1048576 QTJ983070:QTM1048576 RDF983070:RDI1048576 RNB983070:RNE1048576 RWX983070:RXA1048576 SGT983070:SGW1048576 SQP983070:SQS1048576 TAL983070:TAO1048576 TKH983070:TKK1048576 TUD983070:TUG1048576 UDZ983070:UEC1048576 UNV983070:UNY1048576 UXR983070:UXU1048576 VHN983070:VHQ1048576 VRJ983070:VRM1048576 WBF983070:WBI1048576 WLB983070:WLE1048576 WUX983070:WVA1048576 IP1 SL1 ACH1 AMD1 AVZ1 BFV1 BPR1 BZN1 CJJ1 CTF1 DDB1 DMX1 DWT1 EGP1 EQL1 FAH1 FKD1 FTZ1 GDV1 GNR1 GXN1 HHJ1 HRF1 IBB1 IKX1 IUT1 JEP1 JOL1 JYH1 KID1 KRZ1 LBV1 LLR1 LVN1 MFJ1 MPF1 MZB1 NIX1 NST1 OCP1 OML1 OWH1 PGD1 PPZ1 PZV1 QJR1 QTN1 RDJ1 RNF1 RXB1 SGX1 SQT1 TAP1 TKL1 TUH1 UED1 UNZ1 UXV1 VHR1 VRN1 WBJ1 WLF1 WVB1 IP65537 SL65537 ACH65537 AMD65537 AVZ65537 BFV65537 BPR65537 BZN65537 CJJ65537 CTF65537 DDB65537 DMX65537 DWT65537 EGP65537 EQL65537 FAH65537 FKD65537 FTZ65537 GDV65537 GNR65537 GXN65537 HHJ65537 HRF65537 IBB65537 IKX65537 IUT65537 JEP65537 JOL65537 JYH65537 KID65537 KRZ65537 LBV65537 LLR65537 LVN65537 MFJ65537 MPF65537 MZB65537 NIX65537 NST65537 OCP65537 OML65537 OWH65537 PGD65537 PPZ65537 PZV65537 QJR65537 QTN65537 RDJ65537 RNF65537 RXB65537 SGX65537 SQT65537 TAP65537 TKL65537 TUH65537 UED65537 UNZ65537 UXV65537 VHR65537 VRN65537 WBJ65537 WLF65537 WVB65537 IP131073 SL131073 ACH131073 AMD131073 AVZ131073 BFV131073 BPR131073 BZN131073 CJJ131073 CTF131073 DDB131073 DMX131073 DWT131073 EGP131073 EQL131073 FAH131073 FKD131073 FTZ131073 GDV131073 GNR131073 GXN131073 HHJ131073 HRF131073 IBB131073 IKX131073 IUT131073 JEP131073 JOL131073 JYH131073 KID131073 KRZ131073 LBV131073 LLR131073 LVN131073 MFJ131073 MPF131073 MZB131073 NIX131073 NST131073 OCP131073 OML131073 OWH131073 PGD131073 PPZ131073 PZV131073 QJR131073 QTN131073 RDJ131073 RNF131073 RXB131073 SGX131073 SQT131073 TAP131073 TKL131073 TUH131073 UED131073 UNZ131073 UXV131073 VHR131073 VRN131073 WBJ131073 WLF131073 WVB131073 IP196609 SL196609 ACH196609 AMD196609 AVZ196609 BFV196609 BPR196609 BZN196609 CJJ196609 CTF196609 DDB196609 DMX196609 DWT196609 EGP196609 EQL196609 FAH196609 FKD196609 FTZ196609 GDV196609 GNR196609 GXN196609 HHJ196609 HRF196609 IBB196609 IKX196609 IUT196609 JEP196609 JOL196609 JYH196609 KID196609 KRZ196609 LBV196609 LLR196609 LVN196609 MFJ196609 MPF196609 MZB196609 NIX196609 NST196609 OCP196609 OML196609 OWH196609 PGD196609 PPZ196609 PZV196609 QJR196609 QTN196609 RDJ196609 RNF196609 RXB196609 SGX196609 SQT196609 TAP196609 TKL196609 TUH196609 UED196609 UNZ196609 UXV196609 VHR196609 VRN196609 WBJ196609 WLF196609 WVB196609 IP262145 SL262145 ACH262145 AMD262145 AVZ262145 BFV262145 BPR262145 BZN262145 CJJ262145 CTF262145 DDB262145 DMX262145 DWT262145 EGP262145 EQL262145 FAH262145 FKD262145 FTZ262145 GDV262145 GNR262145 GXN262145 HHJ262145 HRF262145 IBB262145 IKX262145 IUT262145 JEP262145 JOL262145 JYH262145 KID262145 KRZ262145 LBV262145 LLR262145 LVN262145 MFJ262145 MPF262145 MZB262145 NIX262145 NST262145 OCP262145 OML262145 OWH262145 PGD262145 PPZ262145 PZV262145 QJR262145 QTN262145 RDJ262145 RNF262145 RXB262145 SGX262145 SQT262145 TAP262145 TKL262145 TUH262145 UED262145 UNZ262145 UXV262145 VHR262145 VRN262145 WBJ262145 WLF262145 WVB262145 IP327681 SL327681 ACH327681 AMD327681 AVZ327681 BFV327681 BPR327681 BZN327681 CJJ327681 CTF327681 DDB327681 DMX327681 DWT327681 EGP327681 EQL327681 FAH327681 FKD327681 FTZ327681 GDV327681 GNR327681 GXN327681 HHJ327681 HRF327681 IBB327681 IKX327681 IUT327681 JEP327681 JOL327681 JYH327681 KID327681 KRZ327681 LBV327681 LLR327681 LVN327681 MFJ327681 MPF327681 MZB327681 NIX327681 NST327681 OCP327681 OML327681 OWH327681 PGD327681 PPZ327681 PZV327681 QJR327681 QTN327681 RDJ327681 RNF327681 RXB327681 SGX327681 SQT327681 TAP327681 TKL327681 TUH327681 UED327681 UNZ327681 UXV327681 VHR327681 VRN327681 WBJ327681 WLF327681 WVB327681 IP393217 SL393217 ACH393217 AMD393217 AVZ393217 BFV393217 BPR393217 BZN393217 CJJ393217 CTF393217 DDB393217 DMX393217 DWT393217 EGP393217 EQL393217 FAH393217 FKD393217 FTZ393217 GDV393217 GNR393217 GXN393217 HHJ393217 HRF393217 IBB393217 IKX393217 IUT393217 JEP393217 JOL393217 JYH393217 KID393217 KRZ393217 LBV393217 LLR393217 LVN393217 MFJ393217 MPF393217 MZB393217 NIX393217 NST393217 OCP393217 OML393217 OWH393217 PGD393217 PPZ393217 PZV393217 QJR393217 QTN393217 RDJ393217 RNF393217 RXB393217 SGX393217 SQT393217 TAP393217 TKL393217 TUH393217 UED393217 UNZ393217 UXV393217 VHR393217 VRN393217 WBJ393217 WLF393217 WVB393217 IP458753 SL458753 ACH458753 AMD458753 AVZ458753 BFV458753 BPR458753 BZN458753 CJJ458753 CTF458753 DDB458753 DMX458753 DWT458753 EGP458753 EQL458753 FAH458753 FKD458753 FTZ458753 GDV458753 GNR458753 GXN458753 HHJ458753 HRF458753 IBB458753 IKX458753 IUT458753 JEP458753 JOL458753 JYH458753 KID458753 KRZ458753 LBV458753 LLR458753 LVN458753 MFJ458753 MPF458753 MZB458753 NIX458753 NST458753 OCP458753 OML458753 OWH458753 PGD458753 PPZ458753 PZV458753 QJR458753 QTN458753 RDJ458753 RNF458753 RXB458753 SGX458753 SQT458753 TAP458753 TKL458753 TUH458753 UED458753 UNZ458753 UXV458753 VHR458753 VRN458753 WBJ458753 WLF458753 WVB458753 IP524289 SL524289 ACH524289 AMD524289 AVZ524289 BFV524289 BPR524289 BZN524289 CJJ524289 CTF524289 DDB524289 DMX524289 DWT524289 EGP524289 EQL524289 FAH524289 FKD524289 FTZ524289 GDV524289 GNR524289 GXN524289 HHJ524289 HRF524289 IBB524289 IKX524289 IUT524289 JEP524289 JOL524289 JYH524289 KID524289 KRZ524289 LBV524289 LLR524289 LVN524289 MFJ524289 MPF524289 MZB524289 NIX524289 NST524289 OCP524289 OML524289 OWH524289 PGD524289 PPZ524289 PZV524289 QJR524289 QTN524289 RDJ524289 RNF524289 RXB524289 SGX524289 SQT524289 TAP524289 TKL524289 TUH524289 UED524289 UNZ524289 UXV524289 VHR524289 VRN524289 WBJ524289 WLF524289 WVB524289 IP589825 SL589825 ACH589825 AMD589825 AVZ589825 BFV589825 BPR589825 BZN589825 CJJ589825 CTF589825 DDB589825 DMX589825 DWT589825 EGP589825 EQL589825 FAH589825 FKD589825 FTZ589825 GDV589825 GNR589825 GXN589825 HHJ589825 HRF589825 IBB589825 IKX589825 IUT589825 JEP589825 JOL589825 JYH589825 KID589825 KRZ589825 LBV589825 LLR589825 LVN589825 MFJ589825 MPF589825 MZB589825 NIX589825 NST589825 OCP589825 OML589825 OWH589825 PGD589825 PPZ589825 PZV589825 QJR589825 QTN589825 RDJ589825 RNF589825 RXB589825 SGX589825 SQT589825 TAP589825 TKL589825 TUH589825 UED589825 UNZ589825 UXV589825 VHR589825 VRN589825 WBJ589825 WLF589825 WVB589825 IP655361 SL655361 ACH655361 AMD655361 AVZ655361 BFV655361 BPR655361 BZN655361 CJJ655361 CTF655361 DDB655361 DMX655361 DWT655361 EGP655361 EQL655361 FAH655361 FKD655361 FTZ655361 GDV655361 GNR655361 GXN655361 HHJ655361 HRF655361 IBB655361 IKX655361 IUT655361 JEP655361 JOL655361 JYH655361 KID655361 KRZ655361 LBV655361 LLR655361 LVN655361 MFJ655361 MPF655361 MZB655361 NIX655361 NST655361 OCP655361 OML655361 OWH655361 PGD655361 PPZ655361 PZV655361 QJR655361 QTN655361 RDJ655361 RNF655361 RXB655361 SGX655361 SQT655361 TAP655361 TKL655361 TUH655361 UED655361 UNZ655361 UXV655361 VHR655361 VRN655361 WBJ655361 WLF655361 WVB655361 IP720897 SL720897 ACH720897 AMD720897 AVZ720897 BFV720897 BPR720897 BZN720897 CJJ720897 CTF720897 DDB720897 DMX720897 DWT720897 EGP720897 EQL720897 FAH720897 FKD720897 FTZ720897 GDV720897 GNR720897 GXN720897 HHJ720897 HRF720897 IBB720897 IKX720897 IUT720897 JEP720897 JOL720897 JYH720897 KID720897 KRZ720897 LBV720897 LLR720897 LVN720897 MFJ720897 MPF720897 MZB720897 NIX720897 NST720897 OCP720897 OML720897 OWH720897 PGD720897 PPZ720897 PZV720897 QJR720897 QTN720897 RDJ720897 RNF720897 RXB720897 SGX720897 SQT720897 TAP720897 TKL720897 TUH720897 UED720897 UNZ720897 UXV720897 VHR720897 VRN720897 WBJ720897 WLF720897 WVB720897 IP786433 SL786433 ACH786433 AMD786433 AVZ786433 BFV786433 BPR786433 BZN786433 CJJ786433 CTF786433 DDB786433 DMX786433 DWT786433 EGP786433 EQL786433 FAH786433 FKD786433 FTZ786433 GDV786433 GNR786433 GXN786433 HHJ786433 HRF786433 IBB786433 IKX786433 IUT786433 JEP786433 JOL786433 JYH786433 KID786433 KRZ786433 LBV786433 LLR786433 LVN786433 MFJ786433 MPF786433 MZB786433 NIX786433 NST786433 OCP786433 OML786433 OWH786433 PGD786433 PPZ786433 PZV786433 QJR786433 QTN786433 RDJ786433 RNF786433 RXB786433 SGX786433 SQT786433 TAP786433 TKL786433 TUH786433 UED786433 UNZ786433 UXV786433 VHR786433 VRN786433 WBJ786433 WLF786433 WVB786433 IP851969 SL851969 ACH851969 AMD851969 AVZ851969 BFV851969 BPR851969 BZN851969 CJJ851969 CTF851969 DDB851969 DMX851969 DWT851969 EGP851969 EQL851969 FAH851969 FKD851969 FTZ851969 GDV851969 GNR851969 GXN851969 HHJ851969 HRF851969 IBB851969 IKX851969 IUT851969 JEP851969 JOL851969 JYH851969 KID851969 KRZ851969 LBV851969 LLR851969 LVN851969 MFJ851969 MPF851969 MZB851969 NIX851969 NST851969 OCP851969 OML851969 OWH851969 PGD851969 PPZ851969 PZV851969 QJR851969 QTN851969 RDJ851969 RNF851969 RXB851969 SGX851969 SQT851969 TAP851969 TKL851969 TUH851969 UED851969 UNZ851969 UXV851969 VHR851969 VRN851969 WBJ851969 WLF851969 WVB851969 IP917505 SL917505 ACH917505 AMD917505 AVZ917505 BFV917505 BPR917505 BZN917505 CJJ917505 CTF917505 DDB917505 DMX917505 DWT917505 EGP917505 EQL917505 FAH917505 FKD917505 FTZ917505 GDV917505 GNR917505 GXN917505 HHJ917505 HRF917505 IBB917505 IKX917505 IUT917505 JEP917505 JOL917505 JYH917505 KID917505 KRZ917505 LBV917505 LLR917505 LVN917505 MFJ917505 MPF917505 MZB917505 NIX917505 NST917505 OCP917505 OML917505 OWH917505 PGD917505 PPZ917505 PZV917505 QJR917505 QTN917505 RDJ917505 RNF917505 RXB917505 SGX917505 SQT917505 TAP917505 TKL917505 TUH917505 UED917505 UNZ917505 UXV917505 VHR917505 VRN917505 WBJ917505 WLF917505 WVB917505 IP983041 SL983041 ACH983041 AMD983041 AVZ983041 BFV983041 BPR983041 BZN983041 CJJ983041 CTF983041 DDB983041 DMX983041 DWT983041 EGP983041 EQL983041 FAH983041 FKD983041 FTZ983041 GDV983041 GNR983041 GXN983041 HHJ983041 HRF983041 IBB983041 IKX983041 IUT983041 JEP983041 JOL983041 JYH983041 KID983041 KRZ983041 LBV983041 LLR983041 LVN983041 MFJ983041 MPF983041 MZB983041 NIX983041 NST983041 OCP983041 OML983041 OWH983041 PGD983041 PPZ983041 PZV983041 QJR983041 QTN983041 RDJ983041 RNF983041 RXB983041 SGX983041 SQT983041 TAP983041 TKL983041 TUH983041 UED983041 UNZ983041 UXV983041 VHR983041 VRN983041 WBJ983041 WLF983041 WVB983041 IJ1:IJ23 SF1:SF23 ACB1:ACB23 ALX1:ALX23 AVT1:AVT23 BFP1:BFP23 BPL1:BPL23 BZH1:BZH23 CJD1:CJD23 CSZ1:CSZ23 DCV1:DCV23 DMR1:DMR23 DWN1:DWN23 EGJ1:EGJ23 EQF1:EQF23 FAB1:FAB23 FJX1:FJX23 FTT1:FTT23 GDP1:GDP23 GNL1:GNL23 GXH1:GXH23 HHD1:HHD23 HQZ1:HQZ23 IAV1:IAV23 IKR1:IKR23 IUN1:IUN23 JEJ1:JEJ23 JOF1:JOF23 JYB1:JYB23 KHX1:KHX23 KRT1:KRT23 LBP1:LBP23 LLL1:LLL23 LVH1:LVH23 MFD1:MFD23 MOZ1:MOZ23 MYV1:MYV23 NIR1:NIR23 NSN1:NSN23 OCJ1:OCJ23 OMF1:OMF23 OWB1:OWB23 PFX1:PFX23 PPT1:PPT23 PZP1:PZP23 QJL1:QJL23 QTH1:QTH23 RDD1:RDD23 RMZ1:RMZ23 RWV1:RWV23 SGR1:SGR23 SQN1:SQN23 TAJ1:TAJ23 TKF1:TKF23 TUB1:TUB23 UDX1:UDX23 UNT1:UNT23 UXP1:UXP23 VHL1:VHL23 VRH1:VRH23 WBD1:WBD23 WKZ1:WKZ23 WUV1:WUV23 IJ26:IJ65559 SF26:SF65559 ACB26:ACB65559 ALX26:ALX65559 AVT26:AVT65559 BFP26:BFP65559 BPL26:BPL65559 BZH26:BZH65559 CJD26:CJD65559 CSZ26:CSZ65559 DCV26:DCV65559 DMR26:DMR65559 DWN26:DWN65559 EGJ26:EGJ65559 EQF26:EQF65559 FAB26:FAB65559 FJX26:FJX65559 FTT26:FTT65559 GDP26:GDP65559 GNL26:GNL65559 GXH26:GXH65559 HHD26:HHD65559 HQZ26:HQZ65559 IAV26:IAV65559 IKR26:IKR65559 IUN26:IUN65559 JEJ26:JEJ65559 JOF26:JOF65559 JYB26:JYB65559 KHX26:KHX65559 KRT26:KRT65559 LBP26:LBP65559 LLL26:LLL65559 LVH26:LVH65559 MFD26:MFD65559 MOZ26:MOZ65559 MYV26:MYV65559 NIR26:NIR65559 NSN26:NSN65559 OCJ26:OCJ65559 OMF26:OMF65559 OWB26:OWB65559 PFX26:PFX65559 PPT26:PPT65559 PZP26:PZP65559 QJL26:QJL65559 QTH26:QTH65559 RDD26:RDD65559 RMZ26:RMZ65559 RWV26:RWV65559 SGR26:SGR65559 SQN26:SQN65559 TAJ26:TAJ65559 TKF26:TKF65559 TUB26:TUB65559 UDX26:UDX65559 UNT26:UNT65559 UXP26:UXP65559 VHL26:VHL65559 VRH26:VRH65559 WBD26:WBD65559 WKZ26:WKZ65559 WUV26:WUV65559 IJ65562:IJ131095 SF65562:SF131095 ACB65562:ACB131095 ALX65562:ALX131095 AVT65562:AVT131095 BFP65562:BFP131095 BPL65562:BPL131095 BZH65562:BZH131095 CJD65562:CJD131095 CSZ65562:CSZ131095 DCV65562:DCV131095 DMR65562:DMR131095 DWN65562:DWN131095 EGJ65562:EGJ131095 EQF65562:EQF131095 FAB65562:FAB131095 FJX65562:FJX131095 FTT65562:FTT131095 GDP65562:GDP131095 GNL65562:GNL131095 GXH65562:GXH131095 HHD65562:HHD131095 HQZ65562:HQZ131095 IAV65562:IAV131095 IKR65562:IKR131095 IUN65562:IUN131095 JEJ65562:JEJ131095 JOF65562:JOF131095 JYB65562:JYB131095 KHX65562:KHX131095 KRT65562:KRT131095 LBP65562:LBP131095 LLL65562:LLL131095 LVH65562:LVH131095 MFD65562:MFD131095 MOZ65562:MOZ131095 MYV65562:MYV131095 NIR65562:NIR131095 NSN65562:NSN131095 OCJ65562:OCJ131095 OMF65562:OMF131095 OWB65562:OWB131095 PFX65562:PFX131095 PPT65562:PPT131095 PZP65562:PZP131095 QJL65562:QJL131095 QTH65562:QTH131095 RDD65562:RDD131095 RMZ65562:RMZ131095 RWV65562:RWV131095 SGR65562:SGR131095 SQN65562:SQN131095 TAJ65562:TAJ131095 TKF65562:TKF131095 TUB65562:TUB131095 UDX65562:UDX131095 UNT65562:UNT131095 UXP65562:UXP131095 VHL65562:VHL131095 VRH65562:VRH131095 WBD65562:WBD131095 WKZ65562:WKZ131095 WUV65562:WUV131095 IJ131098:IJ196631 SF131098:SF196631 ACB131098:ACB196631 ALX131098:ALX196631 AVT131098:AVT196631 BFP131098:BFP196631 BPL131098:BPL196631 BZH131098:BZH196631 CJD131098:CJD196631 CSZ131098:CSZ196631 DCV131098:DCV196631 DMR131098:DMR196631 DWN131098:DWN196631 EGJ131098:EGJ196631 EQF131098:EQF196631 FAB131098:FAB196631 FJX131098:FJX196631 FTT131098:FTT196631 GDP131098:GDP196631 GNL131098:GNL196631 GXH131098:GXH196631 HHD131098:HHD196631 HQZ131098:HQZ196631 IAV131098:IAV196631 IKR131098:IKR196631 IUN131098:IUN196631 JEJ131098:JEJ196631 JOF131098:JOF196631 JYB131098:JYB196631 KHX131098:KHX196631 KRT131098:KRT196631 LBP131098:LBP196631 LLL131098:LLL196631 LVH131098:LVH196631 MFD131098:MFD196631 MOZ131098:MOZ196631 MYV131098:MYV196631 NIR131098:NIR196631 NSN131098:NSN196631 OCJ131098:OCJ196631 OMF131098:OMF196631 OWB131098:OWB196631 PFX131098:PFX196631 PPT131098:PPT196631 PZP131098:PZP196631 QJL131098:QJL196631 QTH131098:QTH196631 RDD131098:RDD196631 RMZ131098:RMZ196631 RWV131098:RWV196631 SGR131098:SGR196631 SQN131098:SQN196631 TAJ131098:TAJ196631 TKF131098:TKF196631 TUB131098:TUB196631 UDX131098:UDX196631 UNT131098:UNT196631 UXP131098:UXP196631 VHL131098:VHL196631 VRH131098:VRH196631 WBD131098:WBD196631 WKZ131098:WKZ196631 WUV131098:WUV196631 IJ196634:IJ262167 SF196634:SF262167 ACB196634:ACB262167 ALX196634:ALX262167 AVT196634:AVT262167 BFP196634:BFP262167 BPL196634:BPL262167 BZH196634:BZH262167 CJD196634:CJD262167 CSZ196634:CSZ262167 DCV196634:DCV262167 DMR196634:DMR262167 DWN196634:DWN262167 EGJ196634:EGJ262167 EQF196634:EQF262167 FAB196634:FAB262167 FJX196634:FJX262167 FTT196634:FTT262167 GDP196634:GDP262167 GNL196634:GNL262167 GXH196634:GXH262167 HHD196634:HHD262167 HQZ196634:HQZ262167 IAV196634:IAV262167 IKR196634:IKR262167 IUN196634:IUN262167 JEJ196634:JEJ262167 JOF196634:JOF262167 JYB196634:JYB262167 KHX196634:KHX262167 KRT196634:KRT262167 LBP196634:LBP262167 LLL196634:LLL262167 LVH196634:LVH262167 MFD196634:MFD262167 MOZ196634:MOZ262167 MYV196634:MYV262167 NIR196634:NIR262167 NSN196634:NSN262167 OCJ196634:OCJ262167 OMF196634:OMF262167 OWB196634:OWB262167 PFX196634:PFX262167 PPT196634:PPT262167 PZP196634:PZP262167 QJL196634:QJL262167 QTH196634:QTH262167 RDD196634:RDD262167 RMZ196634:RMZ262167 RWV196634:RWV262167 SGR196634:SGR262167 SQN196634:SQN262167 TAJ196634:TAJ262167 TKF196634:TKF262167 TUB196634:TUB262167 UDX196634:UDX262167 UNT196634:UNT262167 UXP196634:UXP262167 VHL196634:VHL262167 VRH196634:VRH262167 WBD196634:WBD262167 WKZ196634:WKZ262167 WUV196634:WUV262167 IJ262170:IJ327703 SF262170:SF327703 ACB262170:ACB327703 ALX262170:ALX327703 AVT262170:AVT327703 BFP262170:BFP327703 BPL262170:BPL327703 BZH262170:BZH327703 CJD262170:CJD327703 CSZ262170:CSZ327703 DCV262170:DCV327703 DMR262170:DMR327703 DWN262170:DWN327703 EGJ262170:EGJ327703 EQF262170:EQF327703 FAB262170:FAB327703 FJX262170:FJX327703 FTT262170:FTT327703 GDP262170:GDP327703 GNL262170:GNL327703 GXH262170:GXH327703 HHD262170:HHD327703 HQZ262170:HQZ327703 IAV262170:IAV327703 IKR262170:IKR327703 IUN262170:IUN327703 JEJ262170:JEJ327703 JOF262170:JOF327703 JYB262170:JYB327703 KHX262170:KHX327703 KRT262170:KRT327703 LBP262170:LBP327703 LLL262170:LLL327703 LVH262170:LVH327703 MFD262170:MFD327703 MOZ262170:MOZ327703 MYV262170:MYV327703 NIR262170:NIR327703 NSN262170:NSN327703 OCJ262170:OCJ327703 OMF262170:OMF327703 OWB262170:OWB327703 PFX262170:PFX327703 PPT262170:PPT327703 PZP262170:PZP327703 QJL262170:QJL327703 QTH262170:QTH327703 RDD262170:RDD327703 RMZ262170:RMZ327703 RWV262170:RWV327703 SGR262170:SGR327703 SQN262170:SQN327703 TAJ262170:TAJ327703 TKF262170:TKF327703 TUB262170:TUB327703 UDX262170:UDX327703 UNT262170:UNT327703 UXP262170:UXP327703 VHL262170:VHL327703 VRH262170:VRH327703 WBD262170:WBD327703 WKZ262170:WKZ327703 WUV262170:WUV327703 IJ327706:IJ393239 SF327706:SF393239 ACB327706:ACB393239 ALX327706:ALX393239 AVT327706:AVT393239 BFP327706:BFP393239 BPL327706:BPL393239 BZH327706:BZH393239 CJD327706:CJD393239 CSZ327706:CSZ393239 DCV327706:DCV393239 DMR327706:DMR393239 DWN327706:DWN393239 EGJ327706:EGJ393239 EQF327706:EQF393239 FAB327706:FAB393239 FJX327706:FJX393239 FTT327706:FTT393239 GDP327706:GDP393239 GNL327706:GNL393239 GXH327706:GXH393239 HHD327706:HHD393239 HQZ327706:HQZ393239 IAV327706:IAV393239 IKR327706:IKR393239 IUN327706:IUN393239 JEJ327706:JEJ393239 JOF327706:JOF393239 JYB327706:JYB393239 KHX327706:KHX393239 KRT327706:KRT393239 LBP327706:LBP393239 LLL327706:LLL393239 LVH327706:LVH393239 MFD327706:MFD393239 MOZ327706:MOZ393239 MYV327706:MYV393239 NIR327706:NIR393239 NSN327706:NSN393239 OCJ327706:OCJ393239 OMF327706:OMF393239 OWB327706:OWB393239 PFX327706:PFX393239 PPT327706:PPT393239 PZP327706:PZP393239 QJL327706:QJL393239 QTH327706:QTH393239 RDD327706:RDD393239 RMZ327706:RMZ393239 RWV327706:RWV393239 SGR327706:SGR393239 SQN327706:SQN393239 TAJ327706:TAJ393239 TKF327706:TKF393239 TUB327706:TUB393239 UDX327706:UDX393239 UNT327706:UNT393239 UXP327706:UXP393239 VHL327706:VHL393239 VRH327706:VRH393239 WBD327706:WBD393239 WKZ327706:WKZ393239 WUV327706:WUV393239 IJ393242:IJ458775 SF393242:SF458775 ACB393242:ACB458775 ALX393242:ALX458775 AVT393242:AVT458775 BFP393242:BFP458775 BPL393242:BPL458775 BZH393242:BZH458775 CJD393242:CJD458775 CSZ393242:CSZ458775 DCV393242:DCV458775 DMR393242:DMR458775 DWN393242:DWN458775 EGJ393242:EGJ458775 EQF393242:EQF458775 FAB393242:FAB458775 FJX393242:FJX458775 FTT393242:FTT458775 GDP393242:GDP458775 GNL393242:GNL458775 GXH393242:GXH458775 HHD393242:HHD458775 HQZ393242:HQZ458775 IAV393242:IAV458775 IKR393242:IKR458775 IUN393242:IUN458775 JEJ393242:JEJ458775 JOF393242:JOF458775 JYB393242:JYB458775 KHX393242:KHX458775 KRT393242:KRT458775 LBP393242:LBP458775 LLL393242:LLL458775 LVH393242:LVH458775 MFD393242:MFD458775 MOZ393242:MOZ458775 MYV393242:MYV458775 NIR393242:NIR458775 NSN393242:NSN458775 OCJ393242:OCJ458775 OMF393242:OMF458775 OWB393242:OWB458775 PFX393242:PFX458775 PPT393242:PPT458775 PZP393242:PZP458775 QJL393242:QJL458775 QTH393242:QTH458775 RDD393242:RDD458775 RMZ393242:RMZ458775 RWV393242:RWV458775 SGR393242:SGR458775 SQN393242:SQN458775 TAJ393242:TAJ458775 TKF393242:TKF458775 TUB393242:TUB458775 UDX393242:UDX458775 UNT393242:UNT458775 UXP393242:UXP458775 VHL393242:VHL458775 VRH393242:VRH458775 WBD393242:WBD458775 WKZ393242:WKZ458775 WUV393242:WUV458775 IJ458778:IJ524311 SF458778:SF524311 ACB458778:ACB524311 ALX458778:ALX524311 AVT458778:AVT524311 BFP458778:BFP524311 BPL458778:BPL524311 BZH458778:BZH524311 CJD458778:CJD524311 CSZ458778:CSZ524311 DCV458778:DCV524311 DMR458778:DMR524311 DWN458778:DWN524311 EGJ458778:EGJ524311 EQF458778:EQF524311 FAB458778:FAB524311 FJX458778:FJX524311 FTT458778:FTT524311 GDP458778:GDP524311 GNL458778:GNL524311 GXH458778:GXH524311 HHD458778:HHD524311 HQZ458778:HQZ524311 IAV458778:IAV524311 IKR458778:IKR524311 IUN458778:IUN524311 JEJ458778:JEJ524311 JOF458778:JOF524311 JYB458778:JYB524311 KHX458778:KHX524311 KRT458778:KRT524311 LBP458778:LBP524311 LLL458778:LLL524311 LVH458778:LVH524311 MFD458778:MFD524311 MOZ458778:MOZ524311 MYV458778:MYV524311 NIR458778:NIR524311 NSN458778:NSN524311 OCJ458778:OCJ524311 OMF458778:OMF524311 OWB458778:OWB524311 PFX458778:PFX524311 PPT458778:PPT524311 PZP458778:PZP524311 QJL458778:QJL524311 QTH458778:QTH524311 RDD458778:RDD524311 RMZ458778:RMZ524311 RWV458778:RWV524311 SGR458778:SGR524311 SQN458778:SQN524311 TAJ458778:TAJ524311 TKF458778:TKF524311 TUB458778:TUB524311 UDX458778:UDX524311 UNT458778:UNT524311 UXP458778:UXP524311 VHL458778:VHL524311 VRH458778:VRH524311 WBD458778:WBD524311 WKZ458778:WKZ524311 WUV458778:WUV524311 IJ524314:IJ589847 SF524314:SF589847 ACB524314:ACB589847 ALX524314:ALX589847 AVT524314:AVT589847 BFP524314:BFP589847 BPL524314:BPL589847 BZH524314:BZH589847 CJD524314:CJD589847 CSZ524314:CSZ589847 DCV524314:DCV589847 DMR524314:DMR589847 DWN524314:DWN589847 EGJ524314:EGJ589847 EQF524314:EQF589847 FAB524314:FAB589847 FJX524314:FJX589847 FTT524314:FTT589847 GDP524314:GDP589847 GNL524314:GNL589847 GXH524314:GXH589847 HHD524314:HHD589847 HQZ524314:HQZ589847 IAV524314:IAV589847 IKR524314:IKR589847 IUN524314:IUN589847 JEJ524314:JEJ589847 JOF524314:JOF589847 JYB524314:JYB589847 KHX524314:KHX589847 KRT524314:KRT589847 LBP524314:LBP589847 LLL524314:LLL589847 LVH524314:LVH589847 MFD524314:MFD589847 MOZ524314:MOZ589847 MYV524314:MYV589847 NIR524314:NIR589847 NSN524314:NSN589847 OCJ524314:OCJ589847 OMF524314:OMF589847 OWB524314:OWB589847 PFX524314:PFX589847 PPT524314:PPT589847 PZP524314:PZP589847 QJL524314:QJL589847 QTH524314:QTH589847 RDD524314:RDD589847 RMZ524314:RMZ589847 RWV524314:RWV589847 SGR524314:SGR589847 SQN524314:SQN589847 TAJ524314:TAJ589847 TKF524314:TKF589847 TUB524314:TUB589847 UDX524314:UDX589847 UNT524314:UNT589847 UXP524314:UXP589847 VHL524314:VHL589847 VRH524314:VRH589847 WBD524314:WBD589847 WKZ524314:WKZ589847 WUV524314:WUV589847 IJ589850:IJ655383 SF589850:SF655383 ACB589850:ACB655383 ALX589850:ALX655383 AVT589850:AVT655383 BFP589850:BFP655383 BPL589850:BPL655383 BZH589850:BZH655383 CJD589850:CJD655383 CSZ589850:CSZ655383 DCV589850:DCV655383 DMR589850:DMR655383 DWN589850:DWN655383 EGJ589850:EGJ655383 EQF589850:EQF655383 FAB589850:FAB655383 FJX589850:FJX655383 FTT589850:FTT655383 GDP589850:GDP655383 GNL589850:GNL655383 GXH589850:GXH655383 HHD589850:HHD655383 HQZ589850:HQZ655383 IAV589850:IAV655383 IKR589850:IKR655383 IUN589850:IUN655383 JEJ589850:JEJ655383 JOF589850:JOF655383 JYB589850:JYB655383 KHX589850:KHX655383 KRT589850:KRT655383 LBP589850:LBP655383 LLL589850:LLL655383 LVH589850:LVH655383 MFD589850:MFD655383 MOZ589850:MOZ655383 MYV589850:MYV655383 NIR589850:NIR655383 NSN589850:NSN655383 OCJ589850:OCJ655383 OMF589850:OMF655383 OWB589850:OWB655383 PFX589850:PFX655383 PPT589850:PPT655383 PZP589850:PZP655383 QJL589850:QJL655383 QTH589850:QTH655383 RDD589850:RDD655383 RMZ589850:RMZ655383 RWV589850:RWV655383 SGR589850:SGR655383 SQN589850:SQN655383 TAJ589850:TAJ655383 TKF589850:TKF655383 TUB589850:TUB655383 UDX589850:UDX655383 UNT589850:UNT655383 UXP589850:UXP655383 VHL589850:VHL655383 VRH589850:VRH655383 WBD589850:WBD655383 WKZ589850:WKZ655383 WUV589850:WUV655383 IJ655386:IJ720919 SF655386:SF720919 ACB655386:ACB720919 ALX655386:ALX720919 AVT655386:AVT720919 BFP655386:BFP720919 BPL655386:BPL720919 BZH655386:BZH720919 CJD655386:CJD720919 CSZ655386:CSZ720919 DCV655386:DCV720919 DMR655386:DMR720919 DWN655386:DWN720919 EGJ655386:EGJ720919 EQF655386:EQF720919 FAB655386:FAB720919 FJX655386:FJX720919 FTT655386:FTT720919 GDP655386:GDP720919 GNL655386:GNL720919 GXH655386:GXH720919 HHD655386:HHD720919 HQZ655386:HQZ720919 IAV655386:IAV720919 IKR655386:IKR720919 IUN655386:IUN720919 JEJ655386:JEJ720919 JOF655386:JOF720919 JYB655386:JYB720919 KHX655386:KHX720919 KRT655386:KRT720919 LBP655386:LBP720919 LLL655386:LLL720919 LVH655386:LVH720919 MFD655386:MFD720919 MOZ655386:MOZ720919 MYV655386:MYV720919 NIR655386:NIR720919 NSN655386:NSN720919 OCJ655386:OCJ720919 OMF655386:OMF720919 OWB655386:OWB720919 PFX655386:PFX720919 PPT655386:PPT720919 PZP655386:PZP720919 QJL655386:QJL720919 QTH655386:QTH720919 RDD655386:RDD720919 RMZ655386:RMZ720919 RWV655386:RWV720919 SGR655386:SGR720919 SQN655386:SQN720919 TAJ655386:TAJ720919 TKF655386:TKF720919 TUB655386:TUB720919 UDX655386:UDX720919 UNT655386:UNT720919 UXP655386:UXP720919 VHL655386:VHL720919 VRH655386:VRH720919 WBD655386:WBD720919 WKZ655386:WKZ720919 WUV655386:WUV720919 IJ720922:IJ786455 SF720922:SF786455 ACB720922:ACB786455 ALX720922:ALX786455 AVT720922:AVT786455 BFP720922:BFP786455 BPL720922:BPL786455 BZH720922:BZH786455 CJD720922:CJD786455 CSZ720922:CSZ786455 DCV720922:DCV786455 DMR720922:DMR786455 DWN720922:DWN786455 EGJ720922:EGJ786455 EQF720922:EQF786455 FAB720922:FAB786455 FJX720922:FJX786455 FTT720922:FTT786455 GDP720922:GDP786455 GNL720922:GNL786455 GXH720922:GXH786455 HHD720922:HHD786455 HQZ720922:HQZ786455 IAV720922:IAV786455 IKR720922:IKR786455 IUN720922:IUN786455 JEJ720922:JEJ786455 JOF720922:JOF786455 JYB720922:JYB786455 KHX720922:KHX786455 KRT720922:KRT786455 LBP720922:LBP786455 LLL720922:LLL786455 LVH720922:LVH786455 MFD720922:MFD786455 MOZ720922:MOZ786455 MYV720922:MYV786455 NIR720922:NIR786455 NSN720922:NSN786455 OCJ720922:OCJ786455 OMF720922:OMF786455 OWB720922:OWB786455 PFX720922:PFX786455 PPT720922:PPT786455 PZP720922:PZP786455 QJL720922:QJL786455 QTH720922:QTH786455 RDD720922:RDD786455 RMZ720922:RMZ786455 RWV720922:RWV786455 SGR720922:SGR786455 SQN720922:SQN786455 TAJ720922:TAJ786455 TKF720922:TKF786455 TUB720922:TUB786455 UDX720922:UDX786455 UNT720922:UNT786455 UXP720922:UXP786455 VHL720922:VHL786455 VRH720922:VRH786455 WBD720922:WBD786455 WKZ720922:WKZ786455 WUV720922:WUV786455 IJ786458:IJ851991 SF786458:SF851991 ACB786458:ACB851991 ALX786458:ALX851991 AVT786458:AVT851991 BFP786458:BFP851991 BPL786458:BPL851991 BZH786458:BZH851991 CJD786458:CJD851991 CSZ786458:CSZ851991 DCV786458:DCV851991 DMR786458:DMR851991 DWN786458:DWN851991 EGJ786458:EGJ851991 EQF786458:EQF851991 FAB786458:FAB851991 FJX786458:FJX851991 FTT786458:FTT851991 GDP786458:GDP851991 GNL786458:GNL851991 GXH786458:GXH851991 HHD786458:HHD851991 HQZ786458:HQZ851991 IAV786458:IAV851991 IKR786458:IKR851991 IUN786458:IUN851991 JEJ786458:JEJ851991 JOF786458:JOF851991 JYB786458:JYB851991 KHX786458:KHX851991 KRT786458:KRT851991 LBP786458:LBP851991 LLL786458:LLL851991 LVH786458:LVH851991 MFD786458:MFD851991 MOZ786458:MOZ851991 MYV786458:MYV851991 NIR786458:NIR851991 NSN786458:NSN851991 OCJ786458:OCJ851991 OMF786458:OMF851991 OWB786458:OWB851991 PFX786458:PFX851991 PPT786458:PPT851991 PZP786458:PZP851991 QJL786458:QJL851991 QTH786458:QTH851991 RDD786458:RDD851991 RMZ786458:RMZ851991 RWV786458:RWV851991 SGR786458:SGR851991 SQN786458:SQN851991 TAJ786458:TAJ851991 TKF786458:TKF851991 TUB786458:TUB851991 UDX786458:UDX851991 UNT786458:UNT851991 UXP786458:UXP851991 VHL786458:VHL851991 VRH786458:VRH851991 WBD786458:WBD851991 WKZ786458:WKZ851991 WUV786458:WUV851991 IJ851994:IJ917527 SF851994:SF917527 ACB851994:ACB917527 ALX851994:ALX917527 AVT851994:AVT917527 BFP851994:BFP917527 BPL851994:BPL917527 BZH851994:BZH917527 CJD851994:CJD917527 CSZ851994:CSZ917527 DCV851994:DCV917527 DMR851994:DMR917527 DWN851994:DWN917527 EGJ851994:EGJ917527 EQF851994:EQF917527 FAB851994:FAB917527 FJX851994:FJX917527 FTT851994:FTT917527 GDP851994:GDP917527 GNL851994:GNL917527 GXH851994:GXH917527 HHD851994:HHD917527 HQZ851994:HQZ917527 IAV851994:IAV917527 IKR851994:IKR917527 IUN851994:IUN917527 JEJ851994:JEJ917527 JOF851994:JOF917527 JYB851994:JYB917527 KHX851994:KHX917527 KRT851994:KRT917527 LBP851994:LBP917527 LLL851994:LLL917527 LVH851994:LVH917527 MFD851994:MFD917527 MOZ851994:MOZ917527 MYV851994:MYV917527 NIR851994:NIR917527 NSN851994:NSN917527 OCJ851994:OCJ917527 OMF851994:OMF917527 OWB851994:OWB917527 PFX851994:PFX917527 PPT851994:PPT917527 PZP851994:PZP917527 QJL851994:QJL917527 QTH851994:QTH917527 RDD851994:RDD917527 RMZ851994:RMZ917527 RWV851994:RWV917527 SGR851994:SGR917527 SQN851994:SQN917527 TAJ851994:TAJ917527 TKF851994:TKF917527 TUB851994:TUB917527 UDX851994:UDX917527 UNT851994:UNT917527 UXP851994:UXP917527 VHL851994:VHL917527 VRH851994:VRH917527 WBD851994:WBD917527 WKZ851994:WKZ917527 WUV851994:WUV917527 IJ917530:IJ983063 SF917530:SF983063 ACB917530:ACB983063 ALX917530:ALX983063 AVT917530:AVT983063 BFP917530:BFP983063 BPL917530:BPL983063 BZH917530:BZH983063 CJD917530:CJD983063 CSZ917530:CSZ983063 DCV917530:DCV983063 DMR917530:DMR983063 DWN917530:DWN983063 EGJ917530:EGJ983063 EQF917530:EQF983063 FAB917530:FAB983063 FJX917530:FJX983063 FTT917530:FTT983063 GDP917530:GDP983063 GNL917530:GNL983063 GXH917530:GXH983063 HHD917530:HHD983063 HQZ917530:HQZ983063 IAV917530:IAV983063 IKR917530:IKR983063 IUN917530:IUN983063 JEJ917530:JEJ983063 JOF917530:JOF983063 JYB917530:JYB983063 KHX917530:KHX983063 KRT917530:KRT983063 LBP917530:LBP983063 LLL917530:LLL983063 LVH917530:LVH983063 MFD917530:MFD983063 MOZ917530:MOZ983063 MYV917530:MYV983063 NIR917530:NIR983063 NSN917530:NSN983063 OCJ917530:OCJ983063 OMF917530:OMF983063 OWB917530:OWB983063 PFX917530:PFX983063 PPT917530:PPT983063 PZP917530:PZP983063 QJL917530:QJL983063 QTH917530:QTH983063 RDD917530:RDD983063 RMZ917530:RMZ983063 RWV917530:RWV983063 SGR917530:SGR983063 SQN917530:SQN983063 TAJ917530:TAJ983063 TKF917530:TKF983063 TUB917530:TUB983063 UDX917530:UDX983063 UNT917530:UNT983063 UXP917530:UXP983063 VHL917530:VHL983063 VRH917530:VRH983063 WBD917530:WBD983063 WKZ917530:WKZ983063 WUV917530:WUV983063 A1:A23 IQ1:IQ23 SM1:SM23 ACI1:ACI23 AME1:AME23 AWA1:AWA23 BFW1:BFW23 BPS1:BPS23 BZO1:BZO23 CJK1:CJK23 CTG1:CTG23 DDC1:DDC23 DMY1:DMY23 DWU1:DWU23 EGQ1:EGQ23 EQM1:EQM23 FAI1:FAI23 FKE1:FKE23 FUA1:FUA23 GDW1:GDW23 GNS1:GNS23 GXO1:GXO23 HHK1:HHK23 HRG1:HRG23 IBC1:IBC23 IKY1:IKY23 IUU1:IUU23 JEQ1:JEQ23 JOM1:JOM23 JYI1:JYI23 KIE1:KIE23 KSA1:KSA23 LBW1:LBW23 LLS1:LLS23 LVO1:LVO23 MFK1:MFK23 MPG1:MPG23 MZC1:MZC23 NIY1:NIY23 NSU1:NSU23 OCQ1:OCQ23 OMM1:OMM23 OWI1:OWI23 PGE1:PGE23 PQA1:PQA23 PZW1:PZW23 QJS1:QJS23 QTO1:QTO23 RDK1:RDK23 RNG1:RNG23 RXC1:RXC23 SGY1:SGY23 SQU1:SQU23 TAQ1:TAQ23 TKM1:TKM23 TUI1:TUI23 UEE1:UEE23 UOA1:UOA23 UXW1:UXW23 VHS1:VHS23 VRO1:VRO23 WBK1:WBK23 WLG1:WLG23 WVC1:WVC23 IQ65537:IQ65559 SM65537:SM65559 ACI65537:ACI65559 AME65537:AME65559 AWA65537:AWA65559 BFW65537:BFW65559 BPS65537:BPS65559 BZO65537:BZO65559 CJK65537:CJK65559 CTG65537:CTG65559 DDC65537:DDC65559 DMY65537:DMY65559 DWU65537:DWU65559 EGQ65537:EGQ65559 EQM65537:EQM65559 FAI65537:FAI65559 FKE65537:FKE65559 FUA65537:FUA65559 GDW65537:GDW65559 GNS65537:GNS65559 GXO65537:GXO65559 HHK65537:HHK65559 HRG65537:HRG65559 IBC65537:IBC65559 IKY65537:IKY65559 IUU65537:IUU65559 JEQ65537:JEQ65559 JOM65537:JOM65559 JYI65537:JYI65559 KIE65537:KIE65559 KSA65537:KSA65559 LBW65537:LBW65559 LLS65537:LLS65559 LVO65537:LVO65559 MFK65537:MFK65559 MPG65537:MPG65559 MZC65537:MZC65559 NIY65537:NIY65559 NSU65537:NSU65559 OCQ65537:OCQ65559 OMM65537:OMM65559 OWI65537:OWI65559 PGE65537:PGE65559 PQA65537:PQA65559 PZW65537:PZW65559 QJS65537:QJS65559 QTO65537:QTO65559 RDK65537:RDK65559 RNG65537:RNG65559 RXC65537:RXC65559 SGY65537:SGY65559 SQU65537:SQU65559 TAQ65537:TAQ65559 TKM65537:TKM65559 TUI65537:TUI65559 UEE65537:UEE65559 UOA65537:UOA65559 UXW65537:UXW65559 VHS65537:VHS65559 VRO65537:VRO65559 WBK65537:WBK65559 WLG65537:WLG65559 WVC65537:WVC65559 IQ131073:IQ131095 SM131073:SM131095 ACI131073:ACI131095 AME131073:AME131095 AWA131073:AWA131095 BFW131073:BFW131095 BPS131073:BPS131095 BZO131073:BZO131095 CJK131073:CJK131095 CTG131073:CTG131095 DDC131073:DDC131095 DMY131073:DMY131095 DWU131073:DWU131095 EGQ131073:EGQ131095 EQM131073:EQM131095 FAI131073:FAI131095 FKE131073:FKE131095 FUA131073:FUA131095 GDW131073:GDW131095 GNS131073:GNS131095 GXO131073:GXO131095 HHK131073:HHK131095 HRG131073:HRG131095 IBC131073:IBC131095 IKY131073:IKY131095 IUU131073:IUU131095 JEQ131073:JEQ131095 JOM131073:JOM131095 JYI131073:JYI131095 KIE131073:KIE131095 KSA131073:KSA131095 LBW131073:LBW131095 LLS131073:LLS131095 LVO131073:LVO131095 MFK131073:MFK131095 MPG131073:MPG131095 MZC131073:MZC131095 NIY131073:NIY131095 NSU131073:NSU131095 OCQ131073:OCQ131095 OMM131073:OMM131095 OWI131073:OWI131095 PGE131073:PGE131095 PQA131073:PQA131095 PZW131073:PZW131095 QJS131073:QJS131095 QTO131073:QTO131095 RDK131073:RDK131095 RNG131073:RNG131095 RXC131073:RXC131095 SGY131073:SGY131095 SQU131073:SQU131095 TAQ131073:TAQ131095 TKM131073:TKM131095 TUI131073:TUI131095 UEE131073:UEE131095 UOA131073:UOA131095 UXW131073:UXW131095 VHS131073:VHS131095 VRO131073:VRO131095 WBK131073:WBK131095 WLG131073:WLG131095 WVC131073:WVC131095 IQ196609:IQ196631 SM196609:SM196631 ACI196609:ACI196631 AME196609:AME196631 AWA196609:AWA196631 BFW196609:BFW196631 BPS196609:BPS196631 BZO196609:BZO196631 CJK196609:CJK196631 CTG196609:CTG196631 DDC196609:DDC196631 DMY196609:DMY196631 DWU196609:DWU196631 EGQ196609:EGQ196631 EQM196609:EQM196631 FAI196609:FAI196631 FKE196609:FKE196631 FUA196609:FUA196631 GDW196609:GDW196631 GNS196609:GNS196631 GXO196609:GXO196631 HHK196609:HHK196631 HRG196609:HRG196631 IBC196609:IBC196631 IKY196609:IKY196631 IUU196609:IUU196631 JEQ196609:JEQ196631 JOM196609:JOM196631 JYI196609:JYI196631 KIE196609:KIE196631 KSA196609:KSA196631 LBW196609:LBW196631 LLS196609:LLS196631 LVO196609:LVO196631 MFK196609:MFK196631 MPG196609:MPG196631 MZC196609:MZC196631 NIY196609:NIY196631 NSU196609:NSU196631 OCQ196609:OCQ196631 OMM196609:OMM196631 OWI196609:OWI196631 PGE196609:PGE196631 PQA196609:PQA196631 PZW196609:PZW196631 QJS196609:QJS196631 QTO196609:QTO196631 RDK196609:RDK196631 RNG196609:RNG196631 RXC196609:RXC196631 SGY196609:SGY196631 SQU196609:SQU196631 TAQ196609:TAQ196631 TKM196609:TKM196631 TUI196609:TUI196631 UEE196609:UEE196631 UOA196609:UOA196631 UXW196609:UXW196631 VHS196609:VHS196631 VRO196609:VRO196631 WBK196609:WBK196631 WLG196609:WLG196631 WVC196609:WVC196631 IQ262145:IQ262167 SM262145:SM262167 ACI262145:ACI262167 AME262145:AME262167 AWA262145:AWA262167 BFW262145:BFW262167 BPS262145:BPS262167 BZO262145:BZO262167 CJK262145:CJK262167 CTG262145:CTG262167 DDC262145:DDC262167 DMY262145:DMY262167 DWU262145:DWU262167 EGQ262145:EGQ262167 EQM262145:EQM262167 FAI262145:FAI262167 FKE262145:FKE262167 FUA262145:FUA262167 GDW262145:GDW262167 GNS262145:GNS262167 GXO262145:GXO262167 HHK262145:HHK262167 HRG262145:HRG262167 IBC262145:IBC262167 IKY262145:IKY262167 IUU262145:IUU262167 JEQ262145:JEQ262167 JOM262145:JOM262167 JYI262145:JYI262167 KIE262145:KIE262167 KSA262145:KSA262167 LBW262145:LBW262167 LLS262145:LLS262167 LVO262145:LVO262167 MFK262145:MFK262167 MPG262145:MPG262167 MZC262145:MZC262167 NIY262145:NIY262167 NSU262145:NSU262167 OCQ262145:OCQ262167 OMM262145:OMM262167 OWI262145:OWI262167 PGE262145:PGE262167 PQA262145:PQA262167 PZW262145:PZW262167 QJS262145:QJS262167 QTO262145:QTO262167 RDK262145:RDK262167 RNG262145:RNG262167 RXC262145:RXC262167 SGY262145:SGY262167 SQU262145:SQU262167 TAQ262145:TAQ262167 TKM262145:TKM262167 TUI262145:TUI262167 UEE262145:UEE262167 UOA262145:UOA262167 UXW262145:UXW262167 VHS262145:VHS262167 VRO262145:VRO262167 WBK262145:WBK262167 WLG262145:WLG262167 WVC262145:WVC262167 IQ327681:IQ327703 SM327681:SM327703 ACI327681:ACI327703 AME327681:AME327703 AWA327681:AWA327703 BFW327681:BFW327703 BPS327681:BPS327703 BZO327681:BZO327703 CJK327681:CJK327703 CTG327681:CTG327703 DDC327681:DDC327703 DMY327681:DMY327703 DWU327681:DWU327703 EGQ327681:EGQ327703 EQM327681:EQM327703 FAI327681:FAI327703 FKE327681:FKE327703 FUA327681:FUA327703 GDW327681:GDW327703 GNS327681:GNS327703 GXO327681:GXO327703 HHK327681:HHK327703 HRG327681:HRG327703 IBC327681:IBC327703 IKY327681:IKY327703 IUU327681:IUU327703 JEQ327681:JEQ327703 JOM327681:JOM327703 JYI327681:JYI327703 KIE327681:KIE327703 KSA327681:KSA327703 LBW327681:LBW327703 LLS327681:LLS327703 LVO327681:LVO327703 MFK327681:MFK327703 MPG327681:MPG327703 MZC327681:MZC327703 NIY327681:NIY327703 NSU327681:NSU327703 OCQ327681:OCQ327703 OMM327681:OMM327703 OWI327681:OWI327703 PGE327681:PGE327703 PQA327681:PQA327703 PZW327681:PZW327703 QJS327681:QJS327703 QTO327681:QTO327703 RDK327681:RDK327703 RNG327681:RNG327703 RXC327681:RXC327703 SGY327681:SGY327703 SQU327681:SQU327703 TAQ327681:TAQ327703 TKM327681:TKM327703 TUI327681:TUI327703 UEE327681:UEE327703 UOA327681:UOA327703 UXW327681:UXW327703 VHS327681:VHS327703 VRO327681:VRO327703 WBK327681:WBK327703 WLG327681:WLG327703 WVC327681:WVC327703 IQ393217:IQ393239 SM393217:SM393239 ACI393217:ACI393239 AME393217:AME393239 AWA393217:AWA393239 BFW393217:BFW393239 BPS393217:BPS393239 BZO393217:BZO393239 CJK393217:CJK393239 CTG393217:CTG393239 DDC393217:DDC393239 DMY393217:DMY393239 DWU393217:DWU393239 EGQ393217:EGQ393239 EQM393217:EQM393239 FAI393217:FAI393239 FKE393217:FKE393239 FUA393217:FUA393239 GDW393217:GDW393239 GNS393217:GNS393239 GXO393217:GXO393239 HHK393217:HHK393239 HRG393217:HRG393239 IBC393217:IBC393239 IKY393217:IKY393239 IUU393217:IUU393239 JEQ393217:JEQ393239 JOM393217:JOM393239 JYI393217:JYI393239 KIE393217:KIE393239 KSA393217:KSA393239 LBW393217:LBW393239 LLS393217:LLS393239 LVO393217:LVO393239 MFK393217:MFK393239 MPG393217:MPG393239 MZC393217:MZC393239 NIY393217:NIY393239 NSU393217:NSU393239 OCQ393217:OCQ393239 OMM393217:OMM393239 OWI393217:OWI393239 PGE393217:PGE393239 PQA393217:PQA393239 PZW393217:PZW393239 QJS393217:QJS393239 QTO393217:QTO393239 RDK393217:RDK393239 RNG393217:RNG393239 RXC393217:RXC393239 SGY393217:SGY393239 SQU393217:SQU393239 TAQ393217:TAQ393239 TKM393217:TKM393239 TUI393217:TUI393239 UEE393217:UEE393239 UOA393217:UOA393239 UXW393217:UXW393239 VHS393217:VHS393239 VRO393217:VRO393239 WBK393217:WBK393239 WLG393217:WLG393239 WVC393217:WVC393239 IQ458753:IQ458775 SM458753:SM458775 ACI458753:ACI458775 AME458753:AME458775 AWA458753:AWA458775 BFW458753:BFW458775 BPS458753:BPS458775 BZO458753:BZO458775 CJK458753:CJK458775 CTG458753:CTG458775 DDC458753:DDC458775 DMY458753:DMY458775 DWU458753:DWU458775 EGQ458753:EGQ458775 EQM458753:EQM458775 FAI458753:FAI458775 FKE458753:FKE458775 FUA458753:FUA458775 GDW458753:GDW458775 GNS458753:GNS458775 GXO458753:GXO458775 HHK458753:HHK458775 HRG458753:HRG458775 IBC458753:IBC458775 IKY458753:IKY458775 IUU458753:IUU458775 JEQ458753:JEQ458775 JOM458753:JOM458775 JYI458753:JYI458775 KIE458753:KIE458775 KSA458753:KSA458775 LBW458753:LBW458775 LLS458753:LLS458775 LVO458753:LVO458775 MFK458753:MFK458775 MPG458753:MPG458775 MZC458753:MZC458775 NIY458753:NIY458775 NSU458753:NSU458775 OCQ458753:OCQ458775 OMM458753:OMM458775 OWI458753:OWI458775 PGE458753:PGE458775 PQA458753:PQA458775 PZW458753:PZW458775 QJS458753:QJS458775 QTO458753:QTO458775 RDK458753:RDK458775 RNG458753:RNG458775 RXC458753:RXC458775 SGY458753:SGY458775 SQU458753:SQU458775 TAQ458753:TAQ458775 TKM458753:TKM458775 TUI458753:TUI458775 UEE458753:UEE458775 UOA458753:UOA458775 UXW458753:UXW458775 VHS458753:VHS458775 VRO458753:VRO458775 WBK458753:WBK458775 WLG458753:WLG458775 WVC458753:WVC458775 IQ524289:IQ524311 SM524289:SM524311 ACI524289:ACI524311 AME524289:AME524311 AWA524289:AWA524311 BFW524289:BFW524311 BPS524289:BPS524311 BZO524289:BZO524311 CJK524289:CJK524311 CTG524289:CTG524311 DDC524289:DDC524311 DMY524289:DMY524311 DWU524289:DWU524311 EGQ524289:EGQ524311 EQM524289:EQM524311 FAI524289:FAI524311 FKE524289:FKE524311 FUA524289:FUA524311 GDW524289:GDW524311 GNS524289:GNS524311 GXO524289:GXO524311 HHK524289:HHK524311 HRG524289:HRG524311 IBC524289:IBC524311 IKY524289:IKY524311 IUU524289:IUU524311 JEQ524289:JEQ524311 JOM524289:JOM524311 JYI524289:JYI524311 KIE524289:KIE524311 KSA524289:KSA524311 LBW524289:LBW524311 LLS524289:LLS524311 LVO524289:LVO524311 MFK524289:MFK524311 MPG524289:MPG524311 MZC524289:MZC524311 NIY524289:NIY524311 NSU524289:NSU524311 OCQ524289:OCQ524311 OMM524289:OMM524311 OWI524289:OWI524311 PGE524289:PGE524311 PQA524289:PQA524311 PZW524289:PZW524311 QJS524289:QJS524311 QTO524289:QTO524311 RDK524289:RDK524311 RNG524289:RNG524311 RXC524289:RXC524311 SGY524289:SGY524311 SQU524289:SQU524311 TAQ524289:TAQ524311 TKM524289:TKM524311 TUI524289:TUI524311 UEE524289:UEE524311 UOA524289:UOA524311 UXW524289:UXW524311 VHS524289:VHS524311 VRO524289:VRO524311 WBK524289:WBK524311 WLG524289:WLG524311 WVC524289:WVC524311 IQ589825:IQ589847 SM589825:SM589847 ACI589825:ACI589847 AME589825:AME589847 AWA589825:AWA589847 BFW589825:BFW589847 BPS589825:BPS589847 BZO589825:BZO589847 CJK589825:CJK589847 CTG589825:CTG589847 DDC589825:DDC589847 DMY589825:DMY589847 DWU589825:DWU589847 EGQ589825:EGQ589847 EQM589825:EQM589847 FAI589825:FAI589847 FKE589825:FKE589847 FUA589825:FUA589847 GDW589825:GDW589847 GNS589825:GNS589847 GXO589825:GXO589847 HHK589825:HHK589847 HRG589825:HRG589847 IBC589825:IBC589847 IKY589825:IKY589847 IUU589825:IUU589847 JEQ589825:JEQ589847 JOM589825:JOM589847 JYI589825:JYI589847 KIE589825:KIE589847 KSA589825:KSA589847 LBW589825:LBW589847 LLS589825:LLS589847 LVO589825:LVO589847 MFK589825:MFK589847 MPG589825:MPG589847 MZC589825:MZC589847 NIY589825:NIY589847 NSU589825:NSU589847 OCQ589825:OCQ589847 OMM589825:OMM589847 OWI589825:OWI589847 PGE589825:PGE589847 PQA589825:PQA589847 PZW589825:PZW589847 QJS589825:QJS589847 QTO589825:QTO589847 RDK589825:RDK589847 RNG589825:RNG589847 RXC589825:RXC589847 SGY589825:SGY589847 SQU589825:SQU589847 TAQ589825:TAQ589847 TKM589825:TKM589847 TUI589825:TUI589847 UEE589825:UEE589847 UOA589825:UOA589847 UXW589825:UXW589847 VHS589825:VHS589847 VRO589825:VRO589847 WBK589825:WBK589847 WLG589825:WLG589847 WVC589825:WVC589847 IQ655361:IQ655383 SM655361:SM655383 ACI655361:ACI655383 AME655361:AME655383 AWA655361:AWA655383 BFW655361:BFW655383 BPS655361:BPS655383 BZO655361:BZO655383 CJK655361:CJK655383 CTG655361:CTG655383 DDC655361:DDC655383 DMY655361:DMY655383 DWU655361:DWU655383 EGQ655361:EGQ655383 EQM655361:EQM655383 FAI655361:FAI655383 FKE655361:FKE655383 FUA655361:FUA655383 GDW655361:GDW655383 GNS655361:GNS655383 GXO655361:GXO655383 HHK655361:HHK655383 HRG655361:HRG655383 IBC655361:IBC655383 IKY655361:IKY655383 IUU655361:IUU655383 JEQ655361:JEQ655383 JOM655361:JOM655383 JYI655361:JYI655383 KIE655361:KIE655383 KSA655361:KSA655383 LBW655361:LBW655383 LLS655361:LLS655383 LVO655361:LVO655383 MFK655361:MFK655383 MPG655361:MPG655383 MZC655361:MZC655383 NIY655361:NIY655383 NSU655361:NSU655383 OCQ655361:OCQ655383 OMM655361:OMM655383 OWI655361:OWI655383 PGE655361:PGE655383 PQA655361:PQA655383 PZW655361:PZW655383 QJS655361:QJS655383 QTO655361:QTO655383 RDK655361:RDK655383 RNG655361:RNG655383 RXC655361:RXC655383 SGY655361:SGY655383 SQU655361:SQU655383 TAQ655361:TAQ655383 TKM655361:TKM655383 TUI655361:TUI655383 UEE655361:UEE655383 UOA655361:UOA655383 UXW655361:UXW655383 VHS655361:VHS655383 VRO655361:VRO655383 WBK655361:WBK655383 WLG655361:WLG655383 WVC655361:WVC655383 IQ720897:IQ720919 SM720897:SM720919 ACI720897:ACI720919 AME720897:AME720919 AWA720897:AWA720919 BFW720897:BFW720919 BPS720897:BPS720919 BZO720897:BZO720919 CJK720897:CJK720919 CTG720897:CTG720919 DDC720897:DDC720919 DMY720897:DMY720919 DWU720897:DWU720919 EGQ720897:EGQ720919 EQM720897:EQM720919 FAI720897:FAI720919 FKE720897:FKE720919 FUA720897:FUA720919 GDW720897:GDW720919 GNS720897:GNS720919 GXO720897:GXO720919 HHK720897:HHK720919 HRG720897:HRG720919 IBC720897:IBC720919 IKY720897:IKY720919 IUU720897:IUU720919 JEQ720897:JEQ720919 JOM720897:JOM720919 JYI720897:JYI720919 KIE720897:KIE720919 KSA720897:KSA720919 LBW720897:LBW720919 LLS720897:LLS720919 LVO720897:LVO720919 MFK720897:MFK720919 MPG720897:MPG720919 MZC720897:MZC720919 NIY720897:NIY720919 NSU720897:NSU720919 OCQ720897:OCQ720919 OMM720897:OMM720919 OWI720897:OWI720919 PGE720897:PGE720919 PQA720897:PQA720919 PZW720897:PZW720919 QJS720897:QJS720919 QTO720897:QTO720919 RDK720897:RDK720919 RNG720897:RNG720919 RXC720897:RXC720919 SGY720897:SGY720919 SQU720897:SQU720919 TAQ720897:TAQ720919 TKM720897:TKM720919 TUI720897:TUI720919 UEE720897:UEE720919 UOA720897:UOA720919 UXW720897:UXW720919 VHS720897:VHS720919 VRO720897:VRO720919 WBK720897:WBK720919 WLG720897:WLG720919 WVC720897:WVC720919 IQ786433:IQ786455 SM786433:SM786455 ACI786433:ACI786455 AME786433:AME786455 AWA786433:AWA786455 BFW786433:BFW786455 BPS786433:BPS786455 BZO786433:BZO786455 CJK786433:CJK786455 CTG786433:CTG786455 DDC786433:DDC786455 DMY786433:DMY786455 DWU786433:DWU786455 EGQ786433:EGQ786455 EQM786433:EQM786455 FAI786433:FAI786455 FKE786433:FKE786455 FUA786433:FUA786455 GDW786433:GDW786455 GNS786433:GNS786455 GXO786433:GXO786455 HHK786433:HHK786455 HRG786433:HRG786455 IBC786433:IBC786455 IKY786433:IKY786455 IUU786433:IUU786455 JEQ786433:JEQ786455 JOM786433:JOM786455 JYI786433:JYI786455 KIE786433:KIE786455 KSA786433:KSA786455 LBW786433:LBW786455 LLS786433:LLS786455 LVO786433:LVO786455 MFK786433:MFK786455 MPG786433:MPG786455 MZC786433:MZC786455 NIY786433:NIY786455 NSU786433:NSU786455 OCQ786433:OCQ786455 OMM786433:OMM786455 OWI786433:OWI786455 PGE786433:PGE786455 PQA786433:PQA786455 PZW786433:PZW786455 QJS786433:QJS786455 QTO786433:QTO786455 RDK786433:RDK786455 RNG786433:RNG786455 RXC786433:RXC786455 SGY786433:SGY786455 SQU786433:SQU786455 TAQ786433:TAQ786455 TKM786433:TKM786455 TUI786433:TUI786455 UEE786433:UEE786455 UOA786433:UOA786455 UXW786433:UXW786455 VHS786433:VHS786455 VRO786433:VRO786455 WBK786433:WBK786455 WLG786433:WLG786455 WVC786433:WVC786455 IQ851969:IQ851991 SM851969:SM851991 ACI851969:ACI851991 AME851969:AME851991 AWA851969:AWA851991 BFW851969:BFW851991 BPS851969:BPS851991 BZO851969:BZO851991 CJK851969:CJK851991 CTG851969:CTG851991 DDC851969:DDC851991 DMY851969:DMY851991 DWU851969:DWU851991 EGQ851969:EGQ851991 EQM851969:EQM851991 FAI851969:FAI851991 FKE851969:FKE851991 FUA851969:FUA851991 GDW851969:GDW851991 GNS851969:GNS851991 GXO851969:GXO851991 HHK851969:HHK851991 HRG851969:HRG851991 IBC851969:IBC851991 IKY851969:IKY851991 IUU851969:IUU851991 JEQ851969:JEQ851991 JOM851969:JOM851991 JYI851969:JYI851991 KIE851969:KIE851991 KSA851969:KSA851991 LBW851969:LBW851991 LLS851969:LLS851991 LVO851969:LVO851991 MFK851969:MFK851991 MPG851969:MPG851991 MZC851969:MZC851991 NIY851969:NIY851991 NSU851969:NSU851991 OCQ851969:OCQ851991 OMM851969:OMM851991 OWI851969:OWI851991 PGE851969:PGE851991 PQA851969:PQA851991 PZW851969:PZW851991 QJS851969:QJS851991 QTO851969:QTO851991 RDK851969:RDK851991 RNG851969:RNG851991 RXC851969:RXC851991 SGY851969:SGY851991 SQU851969:SQU851991 TAQ851969:TAQ851991 TKM851969:TKM851991 TUI851969:TUI851991 UEE851969:UEE851991 UOA851969:UOA851991 UXW851969:UXW851991 VHS851969:VHS851991 VRO851969:VRO851991 WBK851969:WBK851991 WLG851969:WLG851991 WVC851969:WVC851991 IQ917505:IQ917527 SM917505:SM917527 ACI917505:ACI917527 AME917505:AME917527 AWA917505:AWA917527 BFW917505:BFW917527 BPS917505:BPS917527 BZO917505:BZO917527 CJK917505:CJK917527 CTG917505:CTG917527 DDC917505:DDC917527 DMY917505:DMY917527 DWU917505:DWU917527 EGQ917505:EGQ917527 EQM917505:EQM917527 FAI917505:FAI917527 FKE917505:FKE917527 FUA917505:FUA917527 GDW917505:GDW917527 GNS917505:GNS917527 GXO917505:GXO917527 HHK917505:HHK917527 HRG917505:HRG917527 IBC917505:IBC917527 IKY917505:IKY917527 IUU917505:IUU917527 JEQ917505:JEQ917527 JOM917505:JOM917527 JYI917505:JYI917527 KIE917505:KIE917527 KSA917505:KSA917527 LBW917505:LBW917527 LLS917505:LLS917527 LVO917505:LVO917527 MFK917505:MFK917527 MPG917505:MPG917527 MZC917505:MZC917527 NIY917505:NIY917527 NSU917505:NSU917527 OCQ917505:OCQ917527 OMM917505:OMM917527 OWI917505:OWI917527 PGE917505:PGE917527 PQA917505:PQA917527 PZW917505:PZW917527 QJS917505:QJS917527 QTO917505:QTO917527 RDK917505:RDK917527 RNG917505:RNG917527 RXC917505:RXC917527 SGY917505:SGY917527 SQU917505:SQU917527 TAQ917505:TAQ917527 TKM917505:TKM917527 TUI917505:TUI917527 UEE917505:UEE917527 UOA917505:UOA917527 UXW917505:UXW917527 VHS917505:VHS917527 VRO917505:VRO917527 WBK917505:WBK917527 WLG917505:WLG917527 WVC917505:WVC917527 IQ983041:IQ983063 SM983041:SM983063 ACI983041:ACI983063 AME983041:AME983063 AWA983041:AWA983063 BFW983041:BFW983063 BPS983041:BPS983063 BZO983041:BZO983063 CJK983041:CJK983063 CTG983041:CTG983063 DDC983041:DDC983063 DMY983041:DMY983063 DWU983041:DWU983063 EGQ983041:EGQ983063 EQM983041:EQM983063 FAI983041:FAI983063 FKE983041:FKE983063 FUA983041:FUA983063 GDW983041:GDW983063 GNS983041:GNS983063 GXO983041:GXO983063 HHK983041:HHK983063 HRG983041:HRG983063 IBC983041:IBC983063 IKY983041:IKY983063 IUU983041:IUU983063 JEQ983041:JEQ983063 JOM983041:JOM983063 JYI983041:JYI983063 KIE983041:KIE983063 KSA983041:KSA983063 LBW983041:LBW983063 LLS983041:LLS983063 LVO983041:LVO983063 MFK983041:MFK983063 MPG983041:MPG983063 MZC983041:MZC983063 NIY983041:NIY983063 NSU983041:NSU983063 OCQ983041:OCQ983063 OMM983041:OMM983063 OWI983041:OWI983063 PGE983041:PGE983063 PQA983041:PQA983063 PZW983041:PZW983063 QJS983041:QJS983063 QTO983041:QTO983063 RDK983041:RDK983063 RNG983041:RNG983063 RXC983041:RXC983063 SGY983041:SGY983063 SQU983041:SQU983063 TAQ983041:TAQ983063 TKM983041:TKM983063 TUI983041:TUI983063 UEE983041:UEE983063 UOA983041:UOA983063 UXW983041:UXW983063 VHS983041:VHS983063 VRO983041:VRO983063 WBK983041:WBK983063 WLG983041:WLG983063 WVC983041:WVC983063 IY26:JB65542 SU26:SX65542 ACQ26:ACT65542 AMM26:AMP65542 AWI26:AWL65542 BGE26:BGH65542 BQA26:BQD65542 BZW26:BZZ65542 CJS26:CJV65542 CTO26:CTR65542 DDK26:DDN65542 DNG26:DNJ65542 DXC26:DXF65542 EGY26:EHB65542 EQU26:EQX65542 FAQ26:FAT65542 FKM26:FKP65542 FUI26:FUL65542 GEE26:GEH65542 GOA26:GOD65542 GXW26:GXZ65542 HHS26:HHV65542 HRO26:HRR65542 IBK26:IBN65542 ILG26:ILJ65542 IVC26:IVF65542 JEY26:JFB65542 JOU26:JOX65542 JYQ26:JYT65542 KIM26:KIP65542 KSI26:KSL65542 LCE26:LCH65542 LMA26:LMD65542 LVW26:LVZ65542 MFS26:MFV65542 MPO26:MPR65542 MZK26:MZN65542 NJG26:NJJ65542 NTC26:NTF65542 OCY26:ODB65542 OMU26:OMX65542 OWQ26:OWT65542 PGM26:PGP65542 PQI26:PQL65542 QAE26:QAH65542 QKA26:QKD65542 QTW26:QTZ65542 RDS26:RDV65542 RNO26:RNR65542 RXK26:RXN65542 SHG26:SHJ65542 SRC26:SRF65542 TAY26:TBB65542 TKU26:TKX65542 TUQ26:TUT65542 UEM26:UEP65542 UOI26:UOL65542 UYE26:UYH65542 VIA26:VID65542 VRW26:VRZ65542 WBS26:WBV65542 WLO26:WLR65542 WVK26:WVN65542 IY65562:JB131078 SU65562:SX131078 ACQ65562:ACT131078 AMM65562:AMP131078 AWI65562:AWL131078 BGE65562:BGH131078 BQA65562:BQD131078 BZW65562:BZZ131078 CJS65562:CJV131078 CTO65562:CTR131078 DDK65562:DDN131078 DNG65562:DNJ131078 DXC65562:DXF131078 EGY65562:EHB131078 EQU65562:EQX131078 FAQ65562:FAT131078 FKM65562:FKP131078 FUI65562:FUL131078 GEE65562:GEH131078 GOA65562:GOD131078 GXW65562:GXZ131078 HHS65562:HHV131078 HRO65562:HRR131078 IBK65562:IBN131078 ILG65562:ILJ131078 IVC65562:IVF131078 JEY65562:JFB131078 JOU65562:JOX131078 JYQ65562:JYT131078 KIM65562:KIP131078 KSI65562:KSL131078 LCE65562:LCH131078 LMA65562:LMD131078 LVW65562:LVZ131078 MFS65562:MFV131078 MPO65562:MPR131078 MZK65562:MZN131078 NJG65562:NJJ131078 NTC65562:NTF131078 OCY65562:ODB131078 OMU65562:OMX131078 OWQ65562:OWT131078 PGM65562:PGP131078 PQI65562:PQL131078 QAE65562:QAH131078 QKA65562:QKD131078 QTW65562:QTZ131078 RDS65562:RDV131078 RNO65562:RNR131078 RXK65562:RXN131078 SHG65562:SHJ131078 SRC65562:SRF131078 TAY65562:TBB131078 TKU65562:TKX131078 TUQ65562:TUT131078 UEM65562:UEP131078 UOI65562:UOL131078 UYE65562:UYH131078 VIA65562:VID131078 VRW65562:VRZ131078 WBS65562:WBV131078 WLO65562:WLR131078 WVK65562:WVN131078 IY131098:JB196614 SU131098:SX196614 ACQ131098:ACT196614 AMM131098:AMP196614 AWI131098:AWL196614 BGE131098:BGH196614 BQA131098:BQD196614 BZW131098:BZZ196614 CJS131098:CJV196614 CTO131098:CTR196614 DDK131098:DDN196614 DNG131098:DNJ196614 DXC131098:DXF196614 EGY131098:EHB196614 EQU131098:EQX196614 FAQ131098:FAT196614 FKM131098:FKP196614 FUI131098:FUL196614 GEE131098:GEH196614 GOA131098:GOD196614 GXW131098:GXZ196614 HHS131098:HHV196614 HRO131098:HRR196614 IBK131098:IBN196614 ILG131098:ILJ196614 IVC131098:IVF196614 JEY131098:JFB196614 JOU131098:JOX196614 JYQ131098:JYT196614 KIM131098:KIP196614 KSI131098:KSL196614 LCE131098:LCH196614 LMA131098:LMD196614 LVW131098:LVZ196614 MFS131098:MFV196614 MPO131098:MPR196614 MZK131098:MZN196614 NJG131098:NJJ196614 NTC131098:NTF196614 OCY131098:ODB196614 OMU131098:OMX196614 OWQ131098:OWT196614 PGM131098:PGP196614 PQI131098:PQL196614 QAE131098:QAH196614 QKA131098:QKD196614 QTW131098:QTZ196614 RDS131098:RDV196614 RNO131098:RNR196614 RXK131098:RXN196614 SHG131098:SHJ196614 SRC131098:SRF196614 TAY131098:TBB196614 TKU131098:TKX196614 TUQ131098:TUT196614 UEM131098:UEP196614 UOI131098:UOL196614 UYE131098:UYH196614 VIA131098:VID196614 VRW131098:VRZ196614 WBS131098:WBV196614 WLO131098:WLR196614 WVK131098:WVN196614 IY196634:JB262150 SU196634:SX262150 ACQ196634:ACT262150 AMM196634:AMP262150 AWI196634:AWL262150 BGE196634:BGH262150 BQA196634:BQD262150 BZW196634:BZZ262150 CJS196634:CJV262150 CTO196634:CTR262150 DDK196634:DDN262150 DNG196634:DNJ262150 DXC196634:DXF262150 EGY196634:EHB262150 EQU196634:EQX262150 FAQ196634:FAT262150 FKM196634:FKP262150 FUI196634:FUL262150 GEE196634:GEH262150 GOA196634:GOD262150 GXW196634:GXZ262150 HHS196634:HHV262150 HRO196634:HRR262150 IBK196634:IBN262150 ILG196634:ILJ262150 IVC196634:IVF262150 JEY196634:JFB262150 JOU196634:JOX262150 JYQ196634:JYT262150 KIM196634:KIP262150 KSI196634:KSL262150 LCE196634:LCH262150 LMA196634:LMD262150 LVW196634:LVZ262150 MFS196634:MFV262150 MPO196634:MPR262150 MZK196634:MZN262150 NJG196634:NJJ262150 NTC196634:NTF262150 OCY196634:ODB262150 OMU196634:OMX262150 OWQ196634:OWT262150 PGM196634:PGP262150 PQI196634:PQL262150 QAE196634:QAH262150 QKA196634:QKD262150 QTW196634:QTZ262150 RDS196634:RDV262150 RNO196634:RNR262150 RXK196634:RXN262150 SHG196634:SHJ262150 SRC196634:SRF262150 TAY196634:TBB262150 TKU196634:TKX262150 TUQ196634:TUT262150 UEM196634:UEP262150 UOI196634:UOL262150 UYE196634:UYH262150 VIA196634:VID262150 VRW196634:VRZ262150 WBS196634:WBV262150 WLO196634:WLR262150 WVK196634:WVN262150 IY262170:JB327686 SU262170:SX327686 ACQ262170:ACT327686 AMM262170:AMP327686 AWI262170:AWL327686 BGE262170:BGH327686 BQA262170:BQD327686 BZW262170:BZZ327686 CJS262170:CJV327686 CTO262170:CTR327686 DDK262170:DDN327686 DNG262170:DNJ327686 DXC262170:DXF327686 EGY262170:EHB327686 EQU262170:EQX327686 FAQ262170:FAT327686 FKM262170:FKP327686 FUI262170:FUL327686 GEE262170:GEH327686 GOA262170:GOD327686 GXW262170:GXZ327686 HHS262170:HHV327686 HRO262170:HRR327686 IBK262170:IBN327686 ILG262170:ILJ327686 IVC262170:IVF327686 JEY262170:JFB327686 JOU262170:JOX327686 JYQ262170:JYT327686 KIM262170:KIP327686 KSI262170:KSL327686 LCE262170:LCH327686 LMA262170:LMD327686 LVW262170:LVZ327686 MFS262170:MFV327686 MPO262170:MPR327686 MZK262170:MZN327686 NJG262170:NJJ327686 NTC262170:NTF327686 OCY262170:ODB327686 OMU262170:OMX327686 OWQ262170:OWT327686 PGM262170:PGP327686 PQI262170:PQL327686 QAE262170:QAH327686 QKA262170:QKD327686 QTW262170:QTZ327686 RDS262170:RDV327686 RNO262170:RNR327686 RXK262170:RXN327686 SHG262170:SHJ327686 SRC262170:SRF327686 TAY262170:TBB327686 TKU262170:TKX327686 TUQ262170:TUT327686 UEM262170:UEP327686 UOI262170:UOL327686 UYE262170:UYH327686 VIA262170:VID327686 VRW262170:VRZ327686 WBS262170:WBV327686 WLO262170:WLR327686 WVK262170:WVN327686 IY327706:JB393222 SU327706:SX393222 ACQ327706:ACT393222 AMM327706:AMP393222 AWI327706:AWL393222 BGE327706:BGH393222 BQA327706:BQD393222 BZW327706:BZZ393222 CJS327706:CJV393222 CTO327706:CTR393222 DDK327706:DDN393222 DNG327706:DNJ393222 DXC327706:DXF393222 EGY327706:EHB393222 EQU327706:EQX393222 FAQ327706:FAT393222 FKM327706:FKP393222 FUI327706:FUL393222 GEE327706:GEH393222 GOA327706:GOD393222 GXW327706:GXZ393222 HHS327706:HHV393222 HRO327706:HRR393222 IBK327706:IBN393222 ILG327706:ILJ393222 IVC327706:IVF393222 JEY327706:JFB393222 JOU327706:JOX393222 JYQ327706:JYT393222 KIM327706:KIP393222 KSI327706:KSL393222 LCE327706:LCH393222 LMA327706:LMD393222 LVW327706:LVZ393222 MFS327706:MFV393222 MPO327706:MPR393222 MZK327706:MZN393222 NJG327706:NJJ393222 NTC327706:NTF393222 OCY327706:ODB393222 OMU327706:OMX393222 OWQ327706:OWT393222 PGM327706:PGP393222 PQI327706:PQL393222 QAE327706:QAH393222 QKA327706:QKD393222 QTW327706:QTZ393222 RDS327706:RDV393222 RNO327706:RNR393222 RXK327706:RXN393222 SHG327706:SHJ393222 SRC327706:SRF393222 TAY327706:TBB393222 TKU327706:TKX393222 TUQ327706:TUT393222 UEM327706:UEP393222 UOI327706:UOL393222 UYE327706:UYH393222 VIA327706:VID393222 VRW327706:VRZ393222 WBS327706:WBV393222 WLO327706:WLR393222 WVK327706:WVN393222 IY393242:JB458758 SU393242:SX458758 ACQ393242:ACT458758 AMM393242:AMP458758 AWI393242:AWL458758 BGE393242:BGH458758 BQA393242:BQD458758 BZW393242:BZZ458758 CJS393242:CJV458758 CTO393242:CTR458758 DDK393242:DDN458758 DNG393242:DNJ458758 DXC393242:DXF458758 EGY393242:EHB458758 EQU393242:EQX458758 FAQ393242:FAT458758 FKM393242:FKP458758 FUI393242:FUL458758 GEE393242:GEH458758 GOA393242:GOD458758 GXW393242:GXZ458758 HHS393242:HHV458758 HRO393242:HRR458758 IBK393242:IBN458758 ILG393242:ILJ458758 IVC393242:IVF458758 JEY393242:JFB458758 JOU393242:JOX458758 JYQ393242:JYT458758 KIM393242:KIP458758 KSI393242:KSL458758 LCE393242:LCH458758 LMA393242:LMD458758 LVW393242:LVZ458758 MFS393242:MFV458758 MPO393242:MPR458758 MZK393242:MZN458758 NJG393242:NJJ458758 NTC393242:NTF458758 OCY393242:ODB458758 OMU393242:OMX458758 OWQ393242:OWT458758 PGM393242:PGP458758 PQI393242:PQL458758 QAE393242:QAH458758 QKA393242:QKD458758 QTW393242:QTZ458758 RDS393242:RDV458758 RNO393242:RNR458758 RXK393242:RXN458758 SHG393242:SHJ458758 SRC393242:SRF458758 TAY393242:TBB458758 TKU393242:TKX458758 TUQ393242:TUT458758 UEM393242:UEP458758 UOI393242:UOL458758 UYE393242:UYH458758 VIA393242:VID458758 VRW393242:VRZ458758 WBS393242:WBV458758 WLO393242:WLR458758 WVK393242:WVN458758 IY458778:JB524294 SU458778:SX524294 ACQ458778:ACT524294 AMM458778:AMP524294 AWI458778:AWL524294 BGE458778:BGH524294 BQA458778:BQD524294 BZW458778:BZZ524294 CJS458778:CJV524294 CTO458778:CTR524294 DDK458778:DDN524294 DNG458778:DNJ524294 DXC458778:DXF524294 EGY458778:EHB524294 EQU458778:EQX524294 FAQ458778:FAT524294 FKM458778:FKP524294 FUI458778:FUL524294 GEE458778:GEH524294 GOA458778:GOD524294 GXW458778:GXZ524294 HHS458778:HHV524294 HRO458778:HRR524294 IBK458778:IBN524294 ILG458778:ILJ524294 IVC458778:IVF524294 JEY458778:JFB524294 JOU458778:JOX524294 JYQ458778:JYT524294 KIM458778:KIP524294 KSI458778:KSL524294 LCE458778:LCH524294 LMA458778:LMD524294 LVW458778:LVZ524294 MFS458778:MFV524294 MPO458778:MPR524294 MZK458778:MZN524294 NJG458778:NJJ524294 NTC458778:NTF524294 OCY458778:ODB524294 OMU458778:OMX524294 OWQ458778:OWT524294 PGM458778:PGP524294 PQI458778:PQL524294 QAE458778:QAH524294 QKA458778:QKD524294 QTW458778:QTZ524294 RDS458778:RDV524294 RNO458778:RNR524294 RXK458778:RXN524294 SHG458778:SHJ524294 SRC458778:SRF524294 TAY458778:TBB524294 TKU458778:TKX524294 TUQ458778:TUT524294 UEM458778:UEP524294 UOI458778:UOL524294 UYE458778:UYH524294 VIA458778:VID524294 VRW458778:VRZ524294 WBS458778:WBV524294 WLO458778:WLR524294 WVK458778:WVN524294 IY524314:JB589830 SU524314:SX589830 ACQ524314:ACT589830 AMM524314:AMP589830 AWI524314:AWL589830 BGE524314:BGH589830 BQA524314:BQD589830 BZW524314:BZZ589830 CJS524314:CJV589830 CTO524314:CTR589830 DDK524314:DDN589830 DNG524314:DNJ589830 DXC524314:DXF589830 EGY524314:EHB589830 EQU524314:EQX589830 FAQ524314:FAT589830 FKM524314:FKP589830 FUI524314:FUL589830 GEE524314:GEH589830 GOA524314:GOD589830 GXW524314:GXZ589830 HHS524314:HHV589830 HRO524314:HRR589830 IBK524314:IBN589830 ILG524314:ILJ589830 IVC524314:IVF589830 JEY524314:JFB589830 JOU524314:JOX589830 JYQ524314:JYT589830 KIM524314:KIP589830 KSI524314:KSL589830 LCE524314:LCH589830 LMA524314:LMD589830 LVW524314:LVZ589830 MFS524314:MFV589830 MPO524314:MPR589830 MZK524314:MZN589830 NJG524314:NJJ589830 NTC524314:NTF589830 OCY524314:ODB589830 OMU524314:OMX589830 OWQ524314:OWT589830 PGM524314:PGP589830 PQI524314:PQL589830 QAE524314:QAH589830 QKA524314:QKD589830 QTW524314:QTZ589830 RDS524314:RDV589830 RNO524314:RNR589830 RXK524314:RXN589830 SHG524314:SHJ589830 SRC524314:SRF589830 TAY524314:TBB589830 TKU524314:TKX589830 TUQ524314:TUT589830 UEM524314:UEP589830 UOI524314:UOL589830 UYE524314:UYH589830 VIA524314:VID589830 VRW524314:VRZ589830 WBS524314:WBV589830 WLO524314:WLR589830 WVK524314:WVN589830 IY589850:JB655366 SU589850:SX655366 ACQ589850:ACT655366 AMM589850:AMP655366 AWI589850:AWL655366 BGE589850:BGH655366 BQA589850:BQD655366 BZW589850:BZZ655366 CJS589850:CJV655366 CTO589850:CTR655366 DDK589850:DDN655366 DNG589850:DNJ655366 DXC589850:DXF655366 EGY589850:EHB655366 EQU589850:EQX655366 FAQ589850:FAT655366 FKM589850:FKP655366 FUI589850:FUL655366 GEE589850:GEH655366 GOA589850:GOD655366 GXW589850:GXZ655366 HHS589850:HHV655366 HRO589850:HRR655366 IBK589850:IBN655366 ILG589850:ILJ655366 IVC589850:IVF655366 JEY589850:JFB655366 JOU589850:JOX655366 JYQ589850:JYT655366 KIM589850:KIP655366 KSI589850:KSL655366 LCE589850:LCH655366 LMA589850:LMD655366 LVW589850:LVZ655366 MFS589850:MFV655366 MPO589850:MPR655366 MZK589850:MZN655366 NJG589850:NJJ655366 NTC589850:NTF655366 OCY589850:ODB655366 OMU589850:OMX655366 OWQ589850:OWT655366 PGM589850:PGP655366 PQI589850:PQL655366 QAE589850:QAH655366 QKA589850:QKD655366 QTW589850:QTZ655366 RDS589850:RDV655366 RNO589850:RNR655366 RXK589850:RXN655366 SHG589850:SHJ655366 SRC589850:SRF655366 TAY589850:TBB655366 TKU589850:TKX655366 TUQ589850:TUT655366 UEM589850:UEP655366 UOI589850:UOL655366 UYE589850:UYH655366 VIA589850:VID655366 VRW589850:VRZ655366 WBS589850:WBV655366 WLO589850:WLR655366 WVK589850:WVN655366 IY655386:JB720902 SU655386:SX720902 ACQ655386:ACT720902 AMM655386:AMP720902 AWI655386:AWL720902 BGE655386:BGH720902 BQA655386:BQD720902 BZW655386:BZZ720902 CJS655386:CJV720902 CTO655386:CTR720902 DDK655386:DDN720902 DNG655386:DNJ720902 DXC655386:DXF720902 EGY655386:EHB720902 EQU655386:EQX720902 FAQ655386:FAT720902 FKM655386:FKP720902 FUI655386:FUL720902 GEE655386:GEH720902 GOA655386:GOD720902 GXW655386:GXZ720902 HHS655386:HHV720902 HRO655386:HRR720902 IBK655386:IBN720902 ILG655386:ILJ720902 IVC655386:IVF720902 JEY655386:JFB720902 JOU655386:JOX720902 JYQ655386:JYT720902 KIM655386:KIP720902 KSI655386:KSL720902 LCE655386:LCH720902 LMA655386:LMD720902 LVW655386:LVZ720902 MFS655386:MFV720902 MPO655386:MPR720902 MZK655386:MZN720902 NJG655386:NJJ720902 NTC655386:NTF720902 OCY655386:ODB720902 OMU655386:OMX720902 OWQ655386:OWT720902 PGM655386:PGP720902 PQI655386:PQL720902 QAE655386:QAH720902 QKA655386:QKD720902 QTW655386:QTZ720902 RDS655386:RDV720902 RNO655386:RNR720902 RXK655386:RXN720902 SHG655386:SHJ720902 SRC655386:SRF720902 TAY655386:TBB720902 TKU655386:TKX720902 TUQ655386:TUT720902 UEM655386:UEP720902 UOI655386:UOL720902 UYE655386:UYH720902 VIA655386:VID720902 VRW655386:VRZ720902 WBS655386:WBV720902 WLO655386:WLR720902 WVK655386:WVN720902 IY720922:JB786438 SU720922:SX786438 ACQ720922:ACT786438 AMM720922:AMP786438 AWI720922:AWL786438 BGE720922:BGH786438 BQA720922:BQD786438 BZW720922:BZZ786438 CJS720922:CJV786438 CTO720922:CTR786438 DDK720922:DDN786438 DNG720922:DNJ786438 DXC720922:DXF786438 EGY720922:EHB786438 EQU720922:EQX786438 FAQ720922:FAT786438 FKM720922:FKP786438 FUI720922:FUL786438 GEE720922:GEH786438 GOA720922:GOD786438 GXW720922:GXZ786438 HHS720922:HHV786438 HRO720922:HRR786438 IBK720922:IBN786438 ILG720922:ILJ786438 IVC720922:IVF786438 JEY720922:JFB786438 JOU720922:JOX786438 JYQ720922:JYT786438 KIM720922:KIP786438 KSI720922:KSL786438 LCE720922:LCH786438 LMA720922:LMD786438 LVW720922:LVZ786438 MFS720922:MFV786438 MPO720922:MPR786438 MZK720922:MZN786438 NJG720922:NJJ786438 NTC720922:NTF786438 OCY720922:ODB786438 OMU720922:OMX786438 OWQ720922:OWT786438 PGM720922:PGP786438 PQI720922:PQL786438 QAE720922:QAH786438 QKA720922:QKD786438 QTW720922:QTZ786438 RDS720922:RDV786438 RNO720922:RNR786438 RXK720922:RXN786438 SHG720922:SHJ786438 SRC720922:SRF786438 TAY720922:TBB786438 TKU720922:TKX786438 TUQ720922:TUT786438 UEM720922:UEP786438 UOI720922:UOL786438 UYE720922:UYH786438 VIA720922:VID786438 VRW720922:VRZ786438 WBS720922:WBV786438 WLO720922:WLR786438 WVK720922:WVN786438 IY786458:JB851974 SU786458:SX851974 ACQ786458:ACT851974 AMM786458:AMP851974 AWI786458:AWL851974 BGE786458:BGH851974 BQA786458:BQD851974 BZW786458:BZZ851974 CJS786458:CJV851974 CTO786458:CTR851974 DDK786458:DDN851974 DNG786458:DNJ851974 DXC786458:DXF851974 EGY786458:EHB851974 EQU786458:EQX851974 FAQ786458:FAT851974 FKM786458:FKP851974 FUI786458:FUL851974 GEE786458:GEH851974 GOA786458:GOD851974 GXW786458:GXZ851974 HHS786458:HHV851974 HRO786458:HRR851974 IBK786458:IBN851974 ILG786458:ILJ851974 IVC786458:IVF851974 JEY786458:JFB851974 JOU786458:JOX851974 JYQ786458:JYT851974 KIM786458:KIP851974 KSI786458:KSL851974 LCE786458:LCH851974 LMA786458:LMD851974 LVW786458:LVZ851974 MFS786458:MFV851974 MPO786458:MPR851974 MZK786458:MZN851974 NJG786458:NJJ851974 NTC786458:NTF851974 OCY786458:ODB851974 OMU786458:OMX851974 OWQ786458:OWT851974 PGM786458:PGP851974 PQI786458:PQL851974 QAE786458:QAH851974 QKA786458:QKD851974 QTW786458:QTZ851974 RDS786458:RDV851974 RNO786458:RNR851974 RXK786458:RXN851974 SHG786458:SHJ851974 SRC786458:SRF851974 TAY786458:TBB851974 TKU786458:TKX851974 TUQ786458:TUT851974 UEM786458:UEP851974 UOI786458:UOL851974 UYE786458:UYH851974 VIA786458:VID851974 VRW786458:VRZ851974 WBS786458:WBV851974 WLO786458:WLR851974 WVK786458:WVN851974 IY851994:JB917510 SU851994:SX917510 ACQ851994:ACT917510 AMM851994:AMP917510 AWI851994:AWL917510 BGE851994:BGH917510 BQA851994:BQD917510 BZW851994:BZZ917510 CJS851994:CJV917510 CTO851994:CTR917510 DDK851994:DDN917510 DNG851994:DNJ917510 DXC851994:DXF917510 EGY851994:EHB917510 EQU851994:EQX917510 FAQ851994:FAT917510 FKM851994:FKP917510 FUI851994:FUL917510 GEE851994:GEH917510 GOA851994:GOD917510 GXW851994:GXZ917510 HHS851994:HHV917510 HRO851994:HRR917510 IBK851994:IBN917510 ILG851994:ILJ917510 IVC851994:IVF917510 JEY851994:JFB917510 JOU851994:JOX917510 JYQ851994:JYT917510 KIM851994:KIP917510 KSI851994:KSL917510 LCE851994:LCH917510 LMA851994:LMD917510 LVW851994:LVZ917510 MFS851994:MFV917510 MPO851994:MPR917510 MZK851994:MZN917510 NJG851994:NJJ917510 NTC851994:NTF917510 OCY851994:ODB917510 OMU851994:OMX917510 OWQ851994:OWT917510 PGM851994:PGP917510 PQI851994:PQL917510 QAE851994:QAH917510 QKA851994:QKD917510 QTW851994:QTZ917510 RDS851994:RDV917510 RNO851994:RNR917510 RXK851994:RXN917510 SHG851994:SHJ917510 SRC851994:SRF917510 TAY851994:TBB917510 TKU851994:TKX917510 TUQ851994:TUT917510 UEM851994:UEP917510 UOI851994:UOL917510 UYE851994:UYH917510 VIA851994:VID917510 VRW851994:VRZ917510 WBS851994:WBV917510 WLO851994:WLR917510 WVK851994:WVN917510 IY917530:JB983046 SU917530:SX983046 ACQ917530:ACT983046 AMM917530:AMP983046 AWI917530:AWL983046 BGE917530:BGH983046 BQA917530:BQD983046 BZW917530:BZZ983046 CJS917530:CJV983046 CTO917530:CTR983046 DDK917530:DDN983046 DNG917530:DNJ983046 DXC917530:DXF983046 EGY917530:EHB983046 EQU917530:EQX983046 FAQ917530:FAT983046 FKM917530:FKP983046 FUI917530:FUL983046 GEE917530:GEH983046 GOA917530:GOD983046 GXW917530:GXZ983046 HHS917530:HHV983046 HRO917530:HRR983046 IBK917530:IBN983046 ILG917530:ILJ983046 IVC917530:IVF983046 JEY917530:JFB983046 JOU917530:JOX983046 JYQ917530:JYT983046 KIM917530:KIP983046 KSI917530:KSL983046 LCE917530:LCH983046 LMA917530:LMD983046 LVW917530:LVZ983046 MFS917530:MFV983046 MPO917530:MPR983046 MZK917530:MZN983046 NJG917530:NJJ983046 NTC917530:NTF983046 OCY917530:ODB983046 OMU917530:OMX983046 OWQ917530:OWT983046 PGM917530:PGP983046 PQI917530:PQL983046 QAE917530:QAH983046 QKA917530:QKD983046 QTW917530:QTZ983046 RDS917530:RDV983046 RNO917530:RNR983046 RXK917530:RXN983046 SHG917530:SHJ983046 SRC917530:SRF983046 TAY917530:TBB983046 TKU917530:TKX983046 TUQ917530:TUT983046 UEM917530:UEP983046 UOI917530:UOL983046 UYE917530:UYH983046 VIA917530:VID983046 VRW917530:VRZ983046 WBS917530:WBV983046 WLO917530:WLR983046 WVK917530:WVN983046 IY983066:JB1048576 SU983066:SX1048576 ACQ983066:ACT1048576 AMM983066:AMP1048576 AWI983066:AWL1048576 BGE983066:BGH1048576 BQA983066:BQD1048576 BZW983066:BZZ1048576 CJS983066:CJV1048576 CTO983066:CTR1048576 DDK983066:DDN1048576 DNG983066:DNJ1048576 DXC983066:DXF1048576 EGY983066:EHB1048576 EQU983066:EQX1048576 FAQ983066:FAT1048576 FKM983066:FKP1048576 FUI983066:FUL1048576 GEE983066:GEH1048576 GOA983066:GOD1048576 GXW983066:GXZ1048576 HHS983066:HHV1048576 HRO983066:HRR1048576 IBK983066:IBN1048576 ILG983066:ILJ1048576 IVC983066:IVF1048576 JEY983066:JFB1048576 JOU983066:JOX1048576 JYQ983066:JYT1048576 KIM983066:KIP1048576 KSI983066:KSL1048576 LCE983066:LCH1048576 LMA983066:LMD1048576 LVW983066:LVZ1048576 MFS983066:MFV1048576 MPO983066:MPR1048576 MZK983066:MZN1048576 NJG983066:NJJ1048576 NTC983066:NTF1048576 OCY983066:ODB1048576 OMU983066:OMX1048576 OWQ983066:OWT1048576 PGM983066:PGP1048576 PQI983066:PQL1048576 QAE983066:QAH1048576 QKA983066:QKD1048576 QTW983066:QTZ1048576 RDS983066:RDV1048576 RNO983066:RNR1048576 RXK983066:RXN1048576 SHG983066:SHJ1048576 SRC983066:SRF1048576 TAY983066:TBB1048576 TKU983066:TKX1048576 TUQ983066:TUT1048576 UEM983066:UEP1048576 UOI983066:UOL1048576 UYE983066:UYH1048576 VIA983066:VID1048576 VRW983066:VRZ1048576 WBS983066:WBV1048576 WLO983066:WLR1048576 WVK983066:WVN1048576 IW1:IW23 SS1:SS23 ACO1:ACO23 AMK1:AMK23 AWG1:AWG23 BGC1:BGC23 BPY1:BPY23 BZU1:BZU23 CJQ1:CJQ23 CTM1:CTM23 DDI1:DDI23 DNE1:DNE23 DXA1:DXA23 EGW1:EGW23 EQS1:EQS23 FAO1:FAO23 FKK1:FKK23 FUG1:FUG23 GEC1:GEC23 GNY1:GNY23 GXU1:GXU23 HHQ1:HHQ23 HRM1:HRM23 IBI1:IBI23 ILE1:ILE23 IVA1:IVA23 JEW1:JEW23 JOS1:JOS23 JYO1:JYO23 KIK1:KIK23 KSG1:KSG23 LCC1:LCC23 LLY1:LLY23 LVU1:LVU23 MFQ1:MFQ23 MPM1:MPM23 MZI1:MZI23 NJE1:NJE23 NTA1:NTA23 OCW1:OCW23 OMS1:OMS23 OWO1:OWO23 PGK1:PGK23 PQG1:PQG23 QAC1:QAC23 QJY1:QJY23 QTU1:QTU23 RDQ1:RDQ23 RNM1:RNM23 RXI1:RXI23 SHE1:SHE23 SRA1:SRA23 TAW1:TAW23 TKS1:TKS23 TUO1:TUO23 UEK1:UEK23 UOG1:UOG23 UYC1:UYC23 VHY1:VHY23 VRU1:VRU23 WBQ1:WBQ23 WLM1:WLM23 WVI1:WVI23 IW65537:IW65559 SS65537:SS65559 ACO65537:ACO65559 AMK65537:AMK65559 AWG65537:AWG65559 BGC65537:BGC65559 BPY65537:BPY65559 BZU65537:BZU65559 CJQ65537:CJQ65559 CTM65537:CTM65559 DDI65537:DDI65559 DNE65537:DNE65559 DXA65537:DXA65559 EGW65537:EGW65559 EQS65537:EQS65559 FAO65537:FAO65559 FKK65537:FKK65559 FUG65537:FUG65559 GEC65537:GEC65559 GNY65537:GNY65559 GXU65537:GXU65559 HHQ65537:HHQ65559 HRM65537:HRM65559 IBI65537:IBI65559 ILE65537:ILE65559 IVA65537:IVA65559 JEW65537:JEW65559 JOS65537:JOS65559 JYO65537:JYO65559 KIK65537:KIK65559 KSG65537:KSG65559 LCC65537:LCC65559 LLY65537:LLY65559 LVU65537:LVU65559 MFQ65537:MFQ65559 MPM65537:MPM65559 MZI65537:MZI65559 NJE65537:NJE65559 NTA65537:NTA65559 OCW65537:OCW65559 OMS65537:OMS65559 OWO65537:OWO65559 PGK65537:PGK65559 PQG65537:PQG65559 QAC65537:QAC65559 QJY65537:QJY65559 QTU65537:QTU65559 RDQ65537:RDQ65559 RNM65537:RNM65559 RXI65537:RXI65559 SHE65537:SHE65559 SRA65537:SRA65559 TAW65537:TAW65559 TKS65537:TKS65559 TUO65537:TUO65559 UEK65537:UEK65559 UOG65537:UOG65559 UYC65537:UYC65559 VHY65537:VHY65559 VRU65537:VRU65559 WBQ65537:WBQ65559 WLM65537:WLM65559 WVI65537:WVI65559 IW131073:IW131095 SS131073:SS131095 ACO131073:ACO131095 AMK131073:AMK131095 AWG131073:AWG131095 BGC131073:BGC131095 BPY131073:BPY131095 BZU131073:BZU131095 CJQ131073:CJQ131095 CTM131073:CTM131095 DDI131073:DDI131095 DNE131073:DNE131095 DXA131073:DXA131095 EGW131073:EGW131095 EQS131073:EQS131095 FAO131073:FAO131095 FKK131073:FKK131095 FUG131073:FUG131095 GEC131073:GEC131095 GNY131073:GNY131095 GXU131073:GXU131095 HHQ131073:HHQ131095 HRM131073:HRM131095 IBI131073:IBI131095 ILE131073:ILE131095 IVA131073:IVA131095 JEW131073:JEW131095 JOS131073:JOS131095 JYO131073:JYO131095 KIK131073:KIK131095 KSG131073:KSG131095 LCC131073:LCC131095 LLY131073:LLY131095 LVU131073:LVU131095 MFQ131073:MFQ131095 MPM131073:MPM131095 MZI131073:MZI131095 NJE131073:NJE131095 NTA131073:NTA131095 OCW131073:OCW131095 OMS131073:OMS131095 OWO131073:OWO131095 PGK131073:PGK131095 PQG131073:PQG131095 QAC131073:QAC131095 QJY131073:QJY131095 QTU131073:QTU131095 RDQ131073:RDQ131095 RNM131073:RNM131095 RXI131073:RXI131095 SHE131073:SHE131095 SRA131073:SRA131095 TAW131073:TAW131095 TKS131073:TKS131095 TUO131073:TUO131095 UEK131073:UEK131095 UOG131073:UOG131095 UYC131073:UYC131095 VHY131073:VHY131095 VRU131073:VRU131095 WBQ131073:WBQ131095 WLM131073:WLM131095 WVI131073:WVI131095 IW196609:IW196631 SS196609:SS196631 ACO196609:ACO196631 AMK196609:AMK196631 AWG196609:AWG196631 BGC196609:BGC196631 BPY196609:BPY196631 BZU196609:BZU196631 CJQ196609:CJQ196631 CTM196609:CTM196631 DDI196609:DDI196631 DNE196609:DNE196631 DXA196609:DXA196631 EGW196609:EGW196631 EQS196609:EQS196631 FAO196609:FAO196631 FKK196609:FKK196631 FUG196609:FUG196631 GEC196609:GEC196631 GNY196609:GNY196631 GXU196609:GXU196631 HHQ196609:HHQ196631 HRM196609:HRM196631 IBI196609:IBI196631 ILE196609:ILE196631 IVA196609:IVA196631 JEW196609:JEW196631 JOS196609:JOS196631 JYO196609:JYO196631 KIK196609:KIK196631 KSG196609:KSG196631 LCC196609:LCC196631 LLY196609:LLY196631 LVU196609:LVU196631 MFQ196609:MFQ196631 MPM196609:MPM196631 MZI196609:MZI196631 NJE196609:NJE196631 NTA196609:NTA196631 OCW196609:OCW196631 OMS196609:OMS196631 OWO196609:OWO196631 PGK196609:PGK196631 PQG196609:PQG196631 QAC196609:QAC196631 QJY196609:QJY196631 QTU196609:QTU196631 RDQ196609:RDQ196631 RNM196609:RNM196631 RXI196609:RXI196631 SHE196609:SHE196631 SRA196609:SRA196631 TAW196609:TAW196631 TKS196609:TKS196631 TUO196609:TUO196631 UEK196609:UEK196631 UOG196609:UOG196631 UYC196609:UYC196631 VHY196609:VHY196631 VRU196609:VRU196631 WBQ196609:WBQ196631 WLM196609:WLM196631 WVI196609:WVI196631 IW262145:IW262167 SS262145:SS262167 ACO262145:ACO262167 AMK262145:AMK262167 AWG262145:AWG262167 BGC262145:BGC262167 BPY262145:BPY262167 BZU262145:BZU262167 CJQ262145:CJQ262167 CTM262145:CTM262167 DDI262145:DDI262167 DNE262145:DNE262167 DXA262145:DXA262167 EGW262145:EGW262167 EQS262145:EQS262167 FAO262145:FAO262167 FKK262145:FKK262167 FUG262145:FUG262167 GEC262145:GEC262167 GNY262145:GNY262167 GXU262145:GXU262167 HHQ262145:HHQ262167 HRM262145:HRM262167 IBI262145:IBI262167 ILE262145:ILE262167 IVA262145:IVA262167 JEW262145:JEW262167 JOS262145:JOS262167 JYO262145:JYO262167 KIK262145:KIK262167 KSG262145:KSG262167 LCC262145:LCC262167 LLY262145:LLY262167 LVU262145:LVU262167 MFQ262145:MFQ262167 MPM262145:MPM262167 MZI262145:MZI262167 NJE262145:NJE262167 NTA262145:NTA262167 OCW262145:OCW262167 OMS262145:OMS262167 OWO262145:OWO262167 PGK262145:PGK262167 PQG262145:PQG262167 QAC262145:QAC262167 QJY262145:QJY262167 QTU262145:QTU262167 RDQ262145:RDQ262167 RNM262145:RNM262167 RXI262145:RXI262167 SHE262145:SHE262167 SRA262145:SRA262167 TAW262145:TAW262167 TKS262145:TKS262167 TUO262145:TUO262167 UEK262145:UEK262167 UOG262145:UOG262167 UYC262145:UYC262167 VHY262145:VHY262167 VRU262145:VRU262167 WBQ262145:WBQ262167 WLM262145:WLM262167 WVI262145:WVI262167 IW327681:IW327703 SS327681:SS327703 ACO327681:ACO327703 AMK327681:AMK327703 AWG327681:AWG327703 BGC327681:BGC327703 BPY327681:BPY327703 BZU327681:BZU327703 CJQ327681:CJQ327703 CTM327681:CTM327703 DDI327681:DDI327703 DNE327681:DNE327703 DXA327681:DXA327703 EGW327681:EGW327703 EQS327681:EQS327703 FAO327681:FAO327703 FKK327681:FKK327703 FUG327681:FUG327703 GEC327681:GEC327703 GNY327681:GNY327703 GXU327681:GXU327703 HHQ327681:HHQ327703 HRM327681:HRM327703 IBI327681:IBI327703 ILE327681:ILE327703 IVA327681:IVA327703 JEW327681:JEW327703 JOS327681:JOS327703 JYO327681:JYO327703 KIK327681:KIK327703 KSG327681:KSG327703 LCC327681:LCC327703 LLY327681:LLY327703 LVU327681:LVU327703 MFQ327681:MFQ327703 MPM327681:MPM327703 MZI327681:MZI327703 NJE327681:NJE327703 NTA327681:NTA327703 OCW327681:OCW327703 OMS327681:OMS327703 OWO327681:OWO327703 PGK327681:PGK327703 PQG327681:PQG327703 QAC327681:QAC327703 QJY327681:QJY327703 QTU327681:QTU327703 RDQ327681:RDQ327703 RNM327681:RNM327703 RXI327681:RXI327703 SHE327681:SHE327703 SRA327681:SRA327703 TAW327681:TAW327703 TKS327681:TKS327703 TUO327681:TUO327703 UEK327681:UEK327703 UOG327681:UOG327703 UYC327681:UYC327703 VHY327681:VHY327703 VRU327681:VRU327703 WBQ327681:WBQ327703 WLM327681:WLM327703 WVI327681:WVI327703 IW393217:IW393239 SS393217:SS393239 ACO393217:ACO393239 AMK393217:AMK393239 AWG393217:AWG393239 BGC393217:BGC393239 BPY393217:BPY393239 BZU393217:BZU393239 CJQ393217:CJQ393239 CTM393217:CTM393239 DDI393217:DDI393239 DNE393217:DNE393239 DXA393217:DXA393239 EGW393217:EGW393239 EQS393217:EQS393239 FAO393217:FAO393239 FKK393217:FKK393239 FUG393217:FUG393239 GEC393217:GEC393239 GNY393217:GNY393239 GXU393217:GXU393239 HHQ393217:HHQ393239 HRM393217:HRM393239 IBI393217:IBI393239 ILE393217:ILE393239 IVA393217:IVA393239 JEW393217:JEW393239 JOS393217:JOS393239 JYO393217:JYO393239 KIK393217:KIK393239 KSG393217:KSG393239 LCC393217:LCC393239 LLY393217:LLY393239 LVU393217:LVU393239 MFQ393217:MFQ393239 MPM393217:MPM393239 MZI393217:MZI393239 NJE393217:NJE393239 NTA393217:NTA393239 OCW393217:OCW393239 OMS393217:OMS393239 OWO393217:OWO393239 PGK393217:PGK393239 PQG393217:PQG393239 QAC393217:QAC393239 QJY393217:QJY393239 QTU393217:QTU393239 RDQ393217:RDQ393239 RNM393217:RNM393239 RXI393217:RXI393239 SHE393217:SHE393239 SRA393217:SRA393239 TAW393217:TAW393239 TKS393217:TKS393239 TUO393217:TUO393239 UEK393217:UEK393239 UOG393217:UOG393239 UYC393217:UYC393239 VHY393217:VHY393239 VRU393217:VRU393239 WBQ393217:WBQ393239 WLM393217:WLM393239 WVI393217:WVI393239 IW458753:IW458775 SS458753:SS458775 ACO458753:ACO458775 AMK458753:AMK458775 AWG458753:AWG458775 BGC458753:BGC458775 BPY458753:BPY458775 BZU458753:BZU458775 CJQ458753:CJQ458775 CTM458753:CTM458775 DDI458753:DDI458775 DNE458753:DNE458775 DXA458753:DXA458775 EGW458753:EGW458775 EQS458753:EQS458775 FAO458753:FAO458775 FKK458753:FKK458775 FUG458753:FUG458775 GEC458753:GEC458775 GNY458753:GNY458775 GXU458753:GXU458775 HHQ458753:HHQ458775 HRM458753:HRM458775 IBI458753:IBI458775 ILE458753:ILE458775 IVA458753:IVA458775 JEW458753:JEW458775 JOS458753:JOS458775 JYO458753:JYO458775 KIK458753:KIK458775 KSG458753:KSG458775 LCC458753:LCC458775 LLY458753:LLY458775 LVU458753:LVU458775 MFQ458753:MFQ458775 MPM458753:MPM458775 MZI458753:MZI458775 NJE458753:NJE458775 NTA458753:NTA458775 OCW458753:OCW458775 OMS458753:OMS458775 OWO458753:OWO458775 PGK458753:PGK458775 PQG458753:PQG458775 QAC458753:QAC458775 QJY458753:QJY458775 QTU458753:QTU458775 RDQ458753:RDQ458775 RNM458753:RNM458775 RXI458753:RXI458775 SHE458753:SHE458775 SRA458753:SRA458775 TAW458753:TAW458775 TKS458753:TKS458775 TUO458753:TUO458775 UEK458753:UEK458775 UOG458753:UOG458775 UYC458753:UYC458775 VHY458753:VHY458775 VRU458753:VRU458775 WBQ458753:WBQ458775 WLM458753:WLM458775 WVI458753:WVI458775 IW524289:IW524311 SS524289:SS524311 ACO524289:ACO524311 AMK524289:AMK524311 AWG524289:AWG524311 BGC524289:BGC524311 BPY524289:BPY524311 BZU524289:BZU524311 CJQ524289:CJQ524311 CTM524289:CTM524311 DDI524289:DDI524311 DNE524289:DNE524311 DXA524289:DXA524311 EGW524289:EGW524311 EQS524289:EQS524311 FAO524289:FAO524311 FKK524289:FKK524311 FUG524289:FUG524311 GEC524289:GEC524311 GNY524289:GNY524311 GXU524289:GXU524311 HHQ524289:HHQ524311 HRM524289:HRM524311 IBI524289:IBI524311 ILE524289:ILE524311 IVA524289:IVA524311 JEW524289:JEW524311 JOS524289:JOS524311 JYO524289:JYO524311 KIK524289:KIK524311 KSG524289:KSG524311 LCC524289:LCC524311 LLY524289:LLY524311 LVU524289:LVU524311 MFQ524289:MFQ524311 MPM524289:MPM524311 MZI524289:MZI524311 NJE524289:NJE524311 NTA524289:NTA524311 OCW524289:OCW524311 OMS524289:OMS524311 OWO524289:OWO524311 PGK524289:PGK524311 PQG524289:PQG524311 QAC524289:QAC524311 QJY524289:QJY524311 QTU524289:QTU524311 RDQ524289:RDQ524311 RNM524289:RNM524311 RXI524289:RXI524311 SHE524289:SHE524311 SRA524289:SRA524311 TAW524289:TAW524311 TKS524289:TKS524311 TUO524289:TUO524311 UEK524289:UEK524311 UOG524289:UOG524311 UYC524289:UYC524311 VHY524289:VHY524311 VRU524289:VRU524311 WBQ524289:WBQ524311 WLM524289:WLM524311 WVI524289:WVI524311 IW589825:IW589847 SS589825:SS589847 ACO589825:ACO589847 AMK589825:AMK589847 AWG589825:AWG589847 BGC589825:BGC589847 BPY589825:BPY589847 BZU589825:BZU589847 CJQ589825:CJQ589847 CTM589825:CTM589847 DDI589825:DDI589847 DNE589825:DNE589847 DXA589825:DXA589847 EGW589825:EGW589847 EQS589825:EQS589847 FAO589825:FAO589847 FKK589825:FKK589847 FUG589825:FUG589847 GEC589825:GEC589847 GNY589825:GNY589847 GXU589825:GXU589847 HHQ589825:HHQ589847 HRM589825:HRM589847 IBI589825:IBI589847 ILE589825:ILE589847 IVA589825:IVA589847 JEW589825:JEW589847 JOS589825:JOS589847 JYO589825:JYO589847 KIK589825:KIK589847 KSG589825:KSG589847 LCC589825:LCC589847 LLY589825:LLY589847 LVU589825:LVU589847 MFQ589825:MFQ589847 MPM589825:MPM589847 MZI589825:MZI589847 NJE589825:NJE589847 NTA589825:NTA589847 OCW589825:OCW589847 OMS589825:OMS589847 OWO589825:OWO589847 PGK589825:PGK589847 PQG589825:PQG589847 QAC589825:QAC589847 QJY589825:QJY589847 QTU589825:QTU589847 RDQ589825:RDQ589847 RNM589825:RNM589847 RXI589825:RXI589847 SHE589825:SHE589847 SRA589825:SRA589847 TAW589825:TAW589847 TKS589825:TKS589847 TUO589825:TUO589847 UEK589825:UEK589847 UOG589825:UOG589847 UYC589825:UYC589847 VHY589825:VHY589847 VRU589825:VRU589847 WBQ589825:WBQ589847 WLM589825:WLM589847 WVI589825:WVI589847 IW655361:IW655383 SS655361:SS655383 ACO655361:ACO655383 AMK655361:AMK655383 AWG655361:AWG655383 BGC655361:BGC655383 BPY655361:BPY655383 BZU655361:BZU655383 CJQ655361:CJQ655383 CTM655361:CTM655383 DDI655361:DDI655383 DNE655361:DNE655383 DXA655361:DXA655383 EGW655361:EGW655383 EQS655361:EQS655383 FAO655361:FAO655383 FKK655361:FKK655383 FUG655361:FUG655383 GEC655361:GEC655383 GNY655361:GNY655383 GXU655361:GXU655383 HHQ655361:HHQ655383 HRM655361:HRM655383 IBI655361:IBI655383 ILE655361:ILE655383 IVA655361:IVA655383 JEW655361:JEW655383 JOS655361:JOS655383 JYO655361:JYO655383 KIK655361:KIK655383 KSG655361:KSG655383 LCC655361:LCC655383 LLY655361:LLY655383 LVU655361:LVU655383 MFQ655361:MFQ655383 MPM655361:MPM655383 MZI655361:MZI655383 NJE655361:NJE655383 NTA655361:NTA655383 OCW655361:OCW655383 OMS655361:OMS655383 OWO655361:OWO655383 PGK655361:PGK655383 PQG655361:PQG655383 QAC655361:QAC655383 QJY655361:QJY655383 QTU655361:QTU655383 RDQ655361:RDQ655383 RNM655361:RNM655383 RXI655361:RXI655383 SHE655361:SHE655383 SRA655361:SRA655383 TAW655361:TAW655383 TKS655361:TKS655383 TUO655361:TUO655383 UEK655361:UEK655383 UOG655361:UOG655383 UYC655361:UYC655383 VHY655361:VHY655383 VRU655361:VRU655383 WBQ655361:WBQ655383 WLM655361:WLM655383 WVI655361:WVI655383 IW720897:IW720919 SS720897:SS720919 ACO720897:ACO720919 AMK720897:AMK720919 AWG720897:AWG720919 BGC720897:BGC720919 BPY720897:BPY720919 BZU720897:BZU720919 CJQ720897:CJQ720919 CTM720897:CTM720919 DDI720897:DDI720919 DNE720897:DNE720919 DXA720897:DXA720919 EGW720897:EGW720919 EQS720897:EQS720919 FAO720897:FAO720919 FKK720897:FKK720919 FUG720897:FUG720919 GEC720897:GEC720919 GNY720897:GNY720919 GXU720897:GXU720919 HHQ720897:HHQ720919 HRM720897:HRM720919 IBI720897:IBI720919 ILE720897:ILE720919 IVA720897:IVA720919 JEW720897:JEW720919 JOS720897:JOS720919 JYO720897:JYO720919 KIK720897:KIK720919 KSG720897:KSG720919 LCC720897:LCC720919 LLY720897:LLY720919 LVU720897:LVU720919 MFQ720897:MFQ720919 MPM720897:MPM720919 MZI720897:MZI720919 NJE720897:NJE720919 NTA720897:NTA720919 OCW720897:OCW720919 OMS720897:OMS720919 OWO720897:OWO720919 PGK720897:PGK720919 PQG720897:PQG720919 QAC720897:QAC720919 QJY720897:QJY720919 QTU720897:QTU720919 RDQ720897:RDQ720919 RNM720897:RNM720919 RXI720897:RXI720919 SHE720897:SHE720919 SRA720897:SRA720919 TAW720897:TAW720919 TKS720897:TKS720919 TUO720897:TUO720919 UEK720897:UEK720919 UOG720897:UOG720919 UYC720897:UYC720919 VHY720897:VHY720919 VRU720897:VRU720919 WBQ720897:WBQ720919 WLM720897:WLM720919 WVI720897:WVI720919 IW786433:IW786455 SS786433:SS786455 ACO786433:ACO786455 AMK786433:AMK786455 AWG786433:AWG786455 BGC786433:BGC786455 BPY786433:BPY786455 BZU786433:BZU786455 CJQ786433:CJQ786455 CTM786433:CTM786455 DDI786433:DDI786455 DNE786433:DNE786455 DXA786433:DXA786455 EGW786433:EGW786455 EQS786433:EQS786455 FAO786433:FAO786455 FKK786433:FKK786455 FUG786433:FUG786455 GEC786433:GEC786455 GNY786433:GNY786455 GXU786433:GXU786455 HHQ786433:HHQ786455 HRM786433:HRM786455 IBI786433:IBI786455 ILE786433:ILE786455 IVA786433:IVA786455 JEW786433:JEW786455 JOS786433:JOS786455 JYO786433:JYO786455 KIK786433:KIK786455 KSG786433:KSG786455 LCC786433:LCC786455 LLY786433:LLY786455 LVU786433:LVU786455 MFQ786433:MFQ786455 MPM786433:MPM786455 MZI786433:MZI786455 NJE786433:NJE786455 NTA786433:NTA786455 OCW786433:OCW786455 OMS786433:OMS786455 OWO786433:OWO786455 PGK786433:PGK786455 PQG786433:PQG786455 QAC786433:QAC786455 QJY786433:QJY786455 QTU786433:QTU786455 RDQ786433:RDQ786455 RNM786433:RNM786455 RXI786433:RXI786455 SHE786433:SHE786455 SRA786433:SRA786455 TAW786433:TAW786455 TKS786433:TKS786455 TUO786433:TUO786455 UEK786433:UEK786455 UOG786433:UOG786455 UYC786433:UYC786455 VHY786433:VHY786455 VRU786433:VRU786455 WBQ786433:WBQ786455 WLM786433:WLM786455 WVI786433:WVI786455 IW851969:IW851991 SS851969:SS851991 ACO851969:ACO851991 AMK851969:AMK851991 AWG851969:AWG851991 BGC851969:BGC851991 BPY851969:BPY851991 BZU851969:BZU851991 CJQ851969:CJQ851991 CTM851969:CTM851991 DDI851969:DDI851991 DNE851969:DNE851991 DXA851969:DXA851991 EGW851969:EGW851991 EQS851969:EQS851991 FAO851969:FAO851991 FKK851969:FKK851991 FUG851969:FUG851991 GEC851969:GEC851991 GNY851969:GNY851991 GXU851969:GXU851991 HHQ851969:HHQ851991 HRM851969:HRM851991 IBI851969:IBI851991 ILE851969:ILE851991 IVA851969:IVA851991 JEW851969:JEW851991 JOS851969:JOS851991 JYO851969:JYO851991 KIK851969:KIK851991 KSG851969:KSG851991 LCC851969:LCC851991 LLY851969:LLY851991 LVU851969:LVU851991 MFQ851969:MFQ851991 MPM851969:MPM851991 MZI851969:MZI851991 NJE851969:NJE851991 NTA851969:NTA851991 OCW851969:OCW851991 OMS851969:OMS851991 OWO851969:OWO851991 PGK851969:PGK851991 PQG851969:PQG851991 QAC851969:QAC851991 QJY851969:QJY851991 QTU851969:QTU851991 RDQ851969:RDQ851991 RNM851969:RNM851991 RXI851969:RXI851991 SHE851969:SHE851991 SRA851969:SRA851991 TAW851969:TAW851991 TKS851969:TKS851991 TUO851969:TUO851991 UEK851969:UEK851991 UOG851969:UOG851991 UYC851969:UYC851991 VHY851969:VHY851991 VRU851969:VRU851991 WBQ851969:WBQ851991 WLM851969:WLM851991 WVI851969:WVI851991 IW917505:IW917527 SS917505:SS917527 ACO917505:ACO917527 AMK917505:AMK917527 AWG917505:AWG917527 BGC917505:BGC917527 BPY917505:BPY917527 BZU917505:BZU917527 CJQ917505:CJQ917527 CTM917505:CTM917527 DDI917505:DDI917527 DNE917505:DNE917527 DXA917505:DXA917527 EGW917505:EGW917527 EQS917505:EQS917527 FAO917505:FAO917527 FKK917505:FKK917527 FUG917505:FUG917527 GEC917505:GEC917527 GNY917505:GNY917527 GXU917505:GXU917527 HHQ917505:HHQ917527 HRM917505:HRM917527 IBI917505:IBI917527 ILE917505:ILE917527 IVA917505:IVA917527 JEW917505:JEW917527 JOS917505:JOS917527 JYO917505:JYO917527 KIK917505:KIK917527 KSG917505:KSG917527 LCC917505:LCC917527 LLY917505:LLY917527 LVU917505:LVU917527 MFQ917505:MFQ917527 MPM917505:MPM917527 MZI917505:MZI917527 NJE917505:NJE917527 NTA917505:NTA917527 OCW917505:OCW917527 OMS917505:OMS917527 OWO917505:OWO917527 PGK917505:PGK917527 PQG917505:PQG917527 QAC917505:QAC917527 QJY917505:QJY917527 QTU917505:QTU917527 RDQ917505:RDQ917527 RNM917505:RNM917527 RXI917505:RXI917527 SHE917505:SHE917527 SRA917505:SRA917527 TAW917505:TAW917527 TKS917505:TKS917527 TUO917505:TUO917527 UEK917505:UEK917527 UOG917505:UOG917527 UYC917505:UYC917527 VHY917505:VHY917527 VRU917505:VRU917527 WBQ917505:WBQ917527 WLM917505:WLM917527 WVI917505:WVI917527 IW983041:IW983063 SS983041:SS983063 ACO983041:ACO983063 AMK983041:AMK983063 AWG983041:AWG983063 BGC983041:BGC983063 BPY983041:BPY983063 BZU983041:BZU983063 CJQ983041:CJQ983063 CTM983041:CTM983063 DDI983041:DDI983063 DNE983041:DNE983063 DXA983041:DXA983063 EGW983041:EGW983063 EQS983041:EQS983063 FAO983041:FAO983063 FKK983041:FKK983063 FUG983041:FUG983063 GEC983041:GEC983063 GNY983041:GNY983063 GXU983041:GXU983063 HHQ983041:HHQ983063 HRM983041:HRM983063 IBI983041:IBI983063 ILE983041:ILE983063 IVA983041:IVA983063 JEW983041:JEW983063 JOS983041:JOS983063 JYO983041:JYO983063 KIK983041:KIK983063 KSG983041:KSG983063 LCC983041:LCC983063 LLY983041:LLY983063 LVU983041:LVU983063 MFQ983041:MFQ983063 MPM983041:MPM983063 MZI983041:MZI983063 NJE983041:NJE983063 NTA983041:NTA983063 OCW983041:OCW983063 OMS983041:OMS983063 OWO983041:OWO983063 PGK983041:PGK983063 PQG983041:PQG983063 QAC983041:QAC983063 QJY983041:QJY983063 QTU983041:QTU983063 RDQ983041:RDQ983063 RNM983041:RNM983063 RXI983041:RXI983063 SHE983041:SHE983063 SRA983041:SRA983063 TAW983041:TAW983063 TKS983041:TKS983063 TUO983041:TUO983063 UEK983041:UEK983063 UOG983041:UOG983063 UYC983041:UYC983063 VHY983041:VHY983063 VRU983041:VRU983063 WBQ983041:WBQ983063 WLM983041:WLM983063 WVI983041:WVI983063 IY1:JB6 SU1:SX6 ACQ1:ACT6 AMM1:AMP6 AWI1:AWL6 BGE1:BGH6 BQA1:BQD6 BZW1:BZZ6 CJS1:CJV6 CTO1:CTR6 DDK1:DDN6 DNG1:DNJ6 DXC1:DXF6 EGY1:EHB6 EQU1:EQX6 FAQ1:FAT6 FKM1:FKP6 FUI1:FUL6 GEE1:GEH6 GOA1:GOD6 GXW1:GXZ6 HHS1:HHV6 HRO1:HRR6 IBK1:IBN6 ILG1:ILJ6 IVC1:IVF6 JEY1:JFB6 JOU1:JOX6 JYQ1:JYT6 KIM1:KIP6 KSI1:KSL6 LCE1:LCH6 LMA1:LMD6 LVW1:LVZ6 MFS1:MFV6 MPO1:MPR6 MZK1:MZN6 NJG1:NJJ6 NTC1:NTF6 OCY1:ODB6 OMU1:OMX6 OWQ1:OWT6 PGM1:PGP6 PQI1:PQL6 QAE1:QAH6 QKA1:QKD6 QTW1:QTZ6 RDS1:RDV6 RNO1:RNR6 RXK1:RXN6 SHG1:SHJ6 SRC1:SRF6 TAY1:TBB6 TKU1:TKX6 TUQ1:TUT6 UEM1:UEP6 UOI1:UOL6 UYE1:UYH6 VIA1:VID6 VRW1:VRZ6 WBS1:WBV6 WLO1:WLR6 WVK1:WVN6 IJ983066:IJ1048576 SF983066:SF1048576 ACB983066:ACB1048576 ALX983066:ALX1048576 AVT983066:AVT1048576 BFP983066:BFP1048576 BPL983066:BPL1048576 BZH983066:BZH1048576 CJD983066:CJD1048576 CSZ983066:CSZ1048576 DCV983066:DCV1048576 DMR983066:DMR1048576 DWN983066:DWN1048576 EGJ983066:EGJ1048576 EQF983066:EQF1048576 FAB983066:FAB1048576 FJX983066:FJX1048576 FTT983066:FTT1048576 GDP983066:GDP1048576 GNL983066:GNL1048576 GXH983066:GXH1048576 HHD983066:HHD1048576 HQZ983066:HQZ1048576 IAV983066:IAV1048576 IKR983066:IKR1048576 IUN983066:IUN1048576 JEJ983066:JEJ1048576 JOF983066:JOF1048576 JYB983066:JYB1048576 KHX983066:KHX1048576 KRT983066:KRT1048576 LBP983066:LBP1048576 LLL983066:LLL1048576 LVH983066:LVH1048576 MFD983066:MFD1048576 MOZ983066:MOZ1048576 MYV983066:MYV1048576 NIR983066:NIR1048576 NSN983066:NSN1048576 OCJ983066:OCJ1048576 OMF983066:OMF1048576 OWB983066:OWB1048576 PFX983066:PFX1048576 PPT983066:PPT1048576 PZP983066:PZP1048576 QJL983066:QJL1048576 QTH983066:QTH1048576 RDD983066:RDD1048576 RMZ983066:RMZ1048576 RWV983066:RWV1048576 SGR983066:SGR1048576 SQN983066:SQN1048576 TAJ983066:TAJ1048576 TKF983066:TKF1048576 TUB983066:TUB1048576 UDX983066:UDX1048576 UNT983066:UNT1048576 UXP983066:UXP1048576 VHL983066:VHL1048576 VRH983066:VRH1048576 WBD983066:WBD1048576 WKZ983066:WKZ1048576 WUV983066:WUV1048576 IM26:IO27 SI26:SK27 ACE26:ACG27 AMA26:AMC27 AVW26:AVY27 BFS26:BFU27 BPO26:BPQ27 BZK26:BZM27 CJG26:CJI27 CTC26:CTE27 DCY26:DDA27 DMU26:DMW27 DWQ26:DWS27 EGM26:EGO27 EQI26:EQK27 FAE26:FAG27 FKA26:FKC27 FTW26:FTY27 GDS26:GDU27 GNO26:GNQ27 GXK26:GXM27 HHG26:HHI27 HRC26:HRE27 IAY26:IBA27 IKU26:IKW27 IUQ26:IUS27 JEM26:JEO27 JOI26:JOK27 JYE26:JYG27 KIA26:KIC27 KRW26:KRY27 LBS26:LBU27 LLO26:LLQ27 LVK26:LVM27 MFG26:MFI27 MPC26:MPE27 MYY26:MZA27 NIU26:NIW27 NSQ26:NSS27 OCM26:OCO27 OMI26:OMK27 OWE26:OWG27 PGA26:PGC27 PPW26:PPY27 PZS26:PZU27 QJO26:QJQ27 QTK26:QTM27 RDG26:RDI27 RNC26:RNE27 RWY26:RXA27 SGU26:SGW27 SQQ26:SQS27 TAM26:TAO27 TKI26:TKK27 TUE26:TUG27 UEA26:UEC27 UNW26:UNY27 UXS26:UXU27 VHO26:VHQ27 VRK26:VRM27 WBG26:WBI27 WLC26:WLE27 WUY26:WVA27 IM65562:IO65563 SI65562:SK65563 ACE65562:ACG65563 AMA65562:AMC65563 AVW65562:AVY65563 BFS65562:BFU65563 BPO65562:BPQ65563 BZK65562:BZM65563 CJG65562:CJI65563 CTC65562:CTE65563 DCY65562:DDA65563 DMU65562:DMW65563 DWQ65562:DWS65563 EGM65562:EGO65563 EQI65562:EQK65563 FAE65562:FAG65563 FKA65562:FKC65563 FTW65562:FTY65563 GDS65562:GDU65563 GNO65562:GNQ65563 GXK65562:GXM65563 HHG65562:HHI65563 HRC65562:HRE65563 IAY65562:IBA65563 IKU65562:IKW65563 IUQ65562:IUS65563 JEM65562:JEO65563 JOI65562:JOK65563 JYE65562:JYG65563 KIA65562:KIC65563 KRW65562:KRY65563 LBS65562:LBU65563 LLO65562:LLQ65563 LVK65562:LVM65563 MFG65562:MFI65563 MPC65562:MPE65563 MYY65562:MZA65563 NIU65562:NIW65563 NSQ65562:NSS65563 OCM65562:OCO65563 OMI65562:OMK65563 OWE65562:OWG65563 PGA65562:PGC65563 PPW65562:PPY65563 PZS65562:PZU65563 QJO65562:QJQ65563 QTK65562:QTM65563 RDG65562:RDI65563 RNC65562:RNE65563 RWY65562:RXA65563 SGU65562:SGW65563 SQQ65562:SQS65563 TAM65562:TAO65563 TKI65562:TKK65563 TUE65562:TUG65563 UEA65562:UEC65563 UNW65562:UNY65563 UXS65562:UXU65563 VHO65562:VHQ65563 VRK65562:VRM65563 WBG65562:WBI65563 WLC65562:WLE65563 WUY65562:WVA65563 IM131098:IO131099 SI131098:SK131099 ACE131098:ACG131099 AMA131098:AMC131099 AVW131098:AVY131099 BFS131098:BFU131099 BPO131098:BPQ131099 BZK131098:BZM131099 CJG131098:CJI131099 CTC131098:CTE131099 DCY131098:DDA131099 DMU131098:DMW131099 DWQ131098:DWS131099 EGM131098:EGO131099 EQI131098:EQK131099 FAE131098:FAG131099 FKA131098:FKC131099 FTW131098:FTY131099 GDS131098:GDU131099 GNO131098:GNQ131099 GXK131098:GXM131099 HHG131098:HHI131099 HRC131098:HRE131099 IAY131098:IBA131099 IKU131098:IKW131099 IUQ131098:IUS131099 JEM131098:JEO131099 JOI131098:JOK131099 JYE131098:JYG131099 KIA131098:KIC131099 KRW131098:KRY131099 LBS131098:LBU131099 LLO131098:LLQ131099 LVK131098:LVM131099 MFG131098:MFI131099 MPC131098:MPE131099 MYY131098:MZA131099 NIU131098:NIW131099 NSQ131098:NSS131099 OCM131098:OCO131099 OMI131098:OMK131099 OWE131098:OWG131099 PGA131098:PGC131099 PPW131098:PPY131099 PZS131098:PZU131099 QJO131098:QJQ131099 QTK131098:QTM131099 RDG131098:RDI131099 RNC131098:RNE131099 RWY131098:RXA131099 SGU131098:SGW131099 SQQ131098:SQS131099 TAM131098:TAO131099 TKI131098:TKK131099 TUE131098:TUG131099 UEA131098:UEC131099 UNW131098:UNY131099 UXS131098:UXU131099 VHO131098:VHQ131099 VRK131098:VRM131099 WBG131098:WBI131099 WLC131098:WLE131099 WUY131098:WVA131099 IM196634:IO196635 SI196634:SK196635 ACE196634:ACG196635 AMA196634:AMC196635 AVW196634:AVY196635 BFS196634:BFU196635 BPO196634:BPQ196635 BZK196634:BZM196635 CJG196634:CJI196635 CTC196634:CTE196635 DCY196634:DDA196635 DMU196634:DMW196635 DWQ196634:DWS196635 EGM196634:EGO196635 EQI196634:EQK196635 FAE196634:FAG196635 FKA196634:FKC196635 FTW196634:FTY196635 GDS196634:GDU196635 GNO196634:GNQ196635 GXK196634:GXM196635 HHG196634:HHI196635 HRC196634:HRE196635 IAY196634:IBA196635 IKU196634:IKW196635 IUQ196634:IUS196635 JEM196634:JEO196635 JOI196634:JOK196635 JYE196634:JYG196635 KIA196634:KIC196635 KRW196634:KRY196635 LBS196634:LBU196635 LLO196634:LLQ196635 LVK196634:LVM196635 MFG196634:MFI196635 MPC196634:MPE196635 MYY196634:MZA196635 NIU196634:NIW196635 NSQ196634:NSS196635 OCM196634:OCO196635 OMI196634:OMK196635 OWE196634:OWG196635 PGA196634:PGC196635 PPW196634:PPY196635 PZS196634:PZU196635 QJO196634:QJQ196635 QTK196634:QTM196635 RDG196634:RDI196635 RNC196634:RNE196635 RWY196634:RXA196635 SGU196634:SGW196635 SQQ196634:SQS196635 TAM196634:TAO196635 TKI196634:TKK196635 TUE196634:TUG196635 UEA196634:UEC196635 UNW196634:UNY196635 UXS196634:UXU196635 VHO196634:VHQ196635 VRK196634:VRM196635 WBG196634:WBI196635 WLC196634:WLE196635 WUY196634:WVA196635 IM262170:IO262171 SI262170:SK262171 ACE262170:ACG262171 AMA262170:AMC262171 AVW262170:AVY262171 BFS262170:BFU262171 BPO262170:BPQ262171 BZK262170:BZM262171 CJG262170:CJI262171 CTC262170:CTE262171 DCY262170:DDA262171 DMU262170:DMW262171 DWQ262170:DWS262171 EGM262170:EGO262171 EQI262170:EQK262171 FAE262170:FAG262171 FKA262170:FKC262171 FTW262170:FTY262171 GDS262170:GDU262171 GNO262170:GNQ262171 GXK262170:GXM262171 HHG262170:HHI262171 HRC262170:HRE262171 IAY262170:IBA262171 IKU262170:IKW262171 IUQ262170:IUS262171 JEM262170:JEO262171 JOI262170:JOK262171 JYE262170:JYG262171 KIA262170:KIC262171 KRW262170:KRY262171 LBS262170:LBU262171 LLO262170:LLQ262171 LVK262170:LVM262171 MFG262170:MFI262171 MPC262170:MPE262171 MYY262170:MZA262171 NIU262170:NIW262171 NSQ262170:NSS262171 OCM262170:OCO262171 OMI262170:OMK262171 OWE262170:OWG262171 PGA262170:PGC262171 PPW262170:PPY262171 PZS262170:PZU262171 QJO262170:QJQ262171 QTK262170:QTM262171 RDG262170:RDI262171 RNC262170:RNE262171 RWY262170:RXA262171 SGU262170:SGW262171 SQQ262170:SQS262171 TAM262170:TAO262171 TKI262170:TKK262171 TUE262170:TUG262171 UEA262170:UEC262171 UNW262170:UNY262171 UXS262170:UXU262171 VHO262170:VHQ262171 VRK262170:VRM262171 WBG262170:WBI262171 WLC262170:WLE262171 WUY262170:WVA262171 IM327706:IO327707 SI327706:SK327707 ACE327706:ACG327707 AMA327706:AMC327707 AVW327706:AVY327707 BFS327706:BFU327707 BPO327706:BPQ327707 BZK327706:BZM327707 CJG327706:CJI327707 CTC327706:CTE327707 DCY327706:DDA327707 DMU327706:DMW327707 DWQ327706:DWS327707 EGM327706:EGO327707 EQI327706:EQK327707 FAE327706:FAG327707 FKA327706:FKC327707 FTW327706:FTY327707 GDS327706:GDU327707 GNO327706:GNQ327707 GXK327706:GXM327707 HHG327706:HHI327707 HRC327706:HRE327707 IAY327706:IBA327707 IKU327706:IKW327707 IUQ327706:IUS327707 JEM327706:JEO327707 JOI327706:JOK327707 JYE327706:JYG327707 KIA327706:KIC327707 KRW327706:KRY327707 LBS327706:LBU327707 LLO327706:LLQ327707 LVK327706:LVM327707 MFG327706:MFI327707 MPC327706:MPE327707 MYY327706:MZA327707 NIU327706:NIW327707 NSQ327706:NSS327707 OCM327706:OCO327707 OMI327706:OMK327707 OWE327706:OWG327707 PGA327706:PGC327707 PPW327706:PPY327707 PZS327706:PZU327707 QJO327706:QJQ327707 QTK327706:QTM327707 RDG327706:RDI327707 RNC327706:RNE327707 RWY327706:RXA327707 SGU327706:SGW327707 SQQ327706:SQS327707 TAM327706:TAO327707 TKI327706:TKK327707 TUE327706:TUG327707 UEA327706:UEC327707 UNW327706:UNY327707 UXS327706:UXU327707 VHO327706:VHQ327707 VRK327706:VRM327707 WBG327706:WBI327707 WLC327706:WLE327707 WUY327706:WVA327707 IM393242:IO393243 SI393242:SK393243 ACE393242:ACG393243 AMA393242:AMC393243 AVW393242:AVY393243 BFS393242:BFU393243 BPO393242:BPQ393243 BZK393242:BZM393243 CJG393242:CJI393243 CTC393242:CTE393243 DCY393242:DDA393243 DMU393242:DMW393243 DWQ393242:DWS393243 EGM393242:EGO393243 EQI393242:EQK393243 FAE393242:FAG393243 FKA393242:FKC393243 FTW393242:FTY393243 GDS393242:GDU393243 GNO393242:GNQ393243 GXK393242:GXM393243 HHG393242:HHI393243 HRC393242:HRE393243 IAY393242:IBA393243 IKU393242:IKW393243 IUQ393242:IUS393243 JEM393242:JEO393243 JOI393242:JOK393243 JYE393242:JYG393243 KIA393242:KIC393243 KRW393242:KRY393243 LBS393242:LBU393243 LLO393242:LLQ393243 LVK393242:LVM393243 MFG393242:MFI393243 MPC393242:MPE393243 MYY393242:MZA393243 NIU393242:NIW393243 NSQ393242:NSS393243 OCM393242:OCO393243 OMI393242:OMK393243 OWE393242:OWG393243 PGA393242:PGC393243 PPW393242:PPY393243 PZS393242:PZU393243 QJO393242:QJQ393243 QTK393242:QTM393243 RDG393242:RDI393243 RNC393242:RNE393243 RWY393242:RXA393243 SGU393242:SGW393243 SQQ393242:SQS393243 TAM393242:TAO393243 TKI393242:TKK393243 TUE393242:TUG393243 UEA393242:UEC393243 UNW393242:UNY393243 UXS393242:UXU393243 VHO393242:VHQ393243 VRK393242:VRM393243 WBG393242:WBI393243 WLC393242:WLE393243 WUY393242:WVA393243 IM458778:IO458779 SI458778:SK458779 ACE458778:ACG458779 AMA458778:AMC458779 AVW458778:AVY458779 BFS458778:BFU458779 BPO458778:BPQ458779 BZK458778:BZM458779 CJG458778:CJI458779 CTC458778:CTE458779 DCY458778:DDA458779 DMU458778:DMW458779 DWQ458778:DWS458779 EGM458778:EGO458779 EQI458778:EQK458779 FAE458778:FAG458779 FKA458778:FKC458779 FTW458778:FTY458779 GDS458778:GDU458779 GNO458778:GNQ458779 GXK458778:GXM458779 HHG458778:HHI458779 HRC458778:HRE458779 IAY458778:IBA458779 IKU458778:IKW458779 IUQ458778:IUS458779 JEM458778:JEO458779 JOI458778:JOK458779 JYE458778:JYG458779 KIA458778:KIC458779 KRW458778:KRY458779 LBS458778:LBU458779 LLO458778:LLQ458779 LVK458778:LVM458779 MFG458778:MFI458779 MPC458778:MPE458779 MYY458778:MZA458779 NIU458778:NIW458779 NSQ458778:NSS458779 OCM458778:OCO458779 OMI458778:OMK458779 OWE458778:OWG458779 PGA458778:PGC458779 PPW458778:PPY458779 PZS458778:PZU458779 QJO458778:QJQ458779 QTK458778:QTM458779 RDG458778:RDI458779 RNC458778:RNE458779 RWY458778:RXA458779 SGU458778:SGW458779 SQQ458778:SQS458779 TAM458778:TAO458779 TKI458778:TKK458779 TUE458778:TUG458779 UEA458778:UEC458779 UNW458778:UNY458779 UXS458778:UXU458779 VHO458778:VHQ458779 VRK458778:VRM458779 WBG458778:WBI458779 WLC458778:WLE458779 WUY458778:WVA458779 IM524314:IO524315 SI524314:SK524315 ACE524314:ACG524315 AMA524314:AMC524315 AVW524314:AVY524315 BFS524314:BFU524315 BPO524314:BPQ524315 BZK524314:BZM524315 CJG524314:CJI524315 CTC524314:CTE524315 DCY524314:DDA524315 DMU524314:DMW524315 DWQ524314:DWS524315 EGM524314:EGO524315 EQI524314:EQK524315 FAE524314:FAG524315 FKA524314:FKC524315 FTW524314:FTY524315 GDS524314:GDU524315 GNO524314:GNQ524315 GXK524314:GXM524315 HHG524314:HHI524315 HRC524314:HRE524315 IAY524314:IBA524315 IKU524314:IKW524315 IUQ524314:IUS524315 JEM524314:JEO524315 JOI524314:JOK524315 JYE524314:JYG524315 KIA524314:KIC524315 KRW524314:KRY524315 LBS524314:LBU524315 LLO524314:LLQ524315 LVK524314:LVM524315 MFG524314:MFI524315 MPC524314:MPE524315 MYY524314:MZA524315 NIU524314:NIW524315 NSQ524314:NSS524315 OCM524314:OCO524315 OMI524314:OMK524315 OWE524314:OWG524315 PGA524314:PGC524315 PPW524314:PPY524315 PZS524314:PZU524315 QJO524314:QJQ524315 QTK524314:QTM524315 RDG524314:RDI524315 RNC524314:RNE524315 RWY524314:RXA524315 SGU524314:SGW524315 SQQ524314:SQS524315 TAM524314:TAO524315 TKI524314:TKK524315 TUE524314:TUG524315 UEA524314:UEC524315 UNW524314:UNY524315 UXS524314:UXU524315 VHO524314:VHQ524315 VRK524314:VRM524315 WBG524314:WBI524315 WLC524314:WLE524315 WUY524314:WVA524315 IM589850:IO589851 SI589850:SK589851 ACE589850:ACG589851 AMA589850:AMC589851 AVW589850:AVY589851 BFS589850:BFU589851 BPO589850:BPQ589851 BZK589850:BZM589851 CJG589850:CJI589851 CTC589850:CTE589851 DCY589850:DDA589851 DMU589850:DMW589851 DWQ589850:DWS589851 EGM589850:EGO589851 EQI589850:EQK589851 FAE589850:FAG589851 FKA589850:FKC589851 FTW589850:FTY589851 GDS589850:GDU589851 GNO589850:GNQ589851 GXK589850:GXM589851 HHG589850:HHI589851 HRC589850:HRE589851 IAY589850:IBA589851 IKU589850:IKW589851 IUQ589850:IUS589851 JEM589850:JEO589851 JOI589850:JOK589851 JYE589850:JYG589851 KIA589850:KIC589851 KRW589850:KRY589851 LBS589850:LBU589851 LLO589850:LLQ589851 LVK589850:LVM589851 MFG589850:MFI589851 MPC589850:MPE589851 MYY589850:MZA589851 NIU589850:NIW589851 NSQ589850:NSS589851 OCM589850:OCO589851 OMI589850:OMK589851 OWE589850:OWG589851 PGA589850:PGC589851 PPW589850:PPY589851 PZS589850:PZU589851 QJO589850:QJQ589851 QTK589850:QTM589851 RDG589850:RDI589851 RNC589850:RNE589851 RWY589850:RXA589851 SGU589850:SGW589851 SQQ589850:SQS589851 TAM589850:TAO589851 TKI589850:TKK589851 TUE589850:TUG589851 UEA589850:UEC589851 UNW589850:UNY589851 UXS589850:UXU589851 VHO589850:VHQ589851 VRK589850:VRM589851 WBG589850:WBI589851 WLC589850:WLE589851 WUY589850:WVA589851 IM655386:IO655387 SI655386:SK655387 ACE655386:ACG655387 AMA655386:AMC655387 AVW655386:AVY655387 BFS655386:BFU655387 BPO655386:BPQ655387 BZK655386:BZM655387 CJG655386:CJI655387 CTC655386:CTE655387 DCY655386:DDA655387 DMU655386:DMW655387 DWQ655386:DWS655387 EGM655386:EGO655387 EQI655386:EQK655387 FAE655386:FAG655387 FKA655386:FKC655387 FTW655386:FTY655387 GDS655386:GDU655387 GNO655386:GNQ655387 GXK655386:GXM655387 HHG655386:HHI655387 HRC655386:HRE655387 IAY655386:IBA655387 IKU655386:IKW655387 IUQ655386:IUS655387 JEM655386:JEO655387 JOI655386:JOK655387 JYE655386:JYG655387 KIA655386:KIC655387 KRW655386:KRY655387 LBS655386:LBU655387 LLO655386:LLQ655387 LVK655386:LVM655387 MFG655386:MFI655387 MPC655386:MPE655387 MYY655386:MZA655387 NIU655386:NIW655387 NSQ655386:NSS655387 OCM655386:OCO655387 OMI655386:OMK655387 OWE655386:OWG655387 PGA655386:PGC655387 PPW655386:PPY655387 PZS655386:PZU655387 QJO655386:QJQ655387 QTK655386:QTM655387 RDG655386:RDI655387 RNC655386:RNE655387 RWY655386:RXA655387 SGU655386:SGW655387 SQQ655386:SQS655387 TAM655386:TAO655387 TKI655386:TKK655387 TUE655386:TUG655387 UEA655386:UEC655387 UNW655386:UNY655387 UXS655386:UXU655387 VHO655386:VHQ655387 VRK655386:VRM655387 WBG655386:WBI655387 WLC655386:WLE655387 WUY655386:WVA655387 IM720922:IO720923 SI720922:SK720923 ACE720922:ACG720923 AMA720922:AMC720923 AVW720922:AVY720923 BFS720922:BFU720923 BPO720922:BPQ720923 BZK720922:BZM720923 CJG720922:CJI720923 CTC720922:CTE720923 DCY720922:DDA720923 DMU720922:DMW720923 DWQ720922:DWS720923 EGM720922:EGO720923 EQI720922:EQK720923 FAE720922:FAG720923 FKA720922:FKC720923 FTW720922:FTY720923 GDS720922:GDU720923 GNO720922:GNQ720923 GXK720922:GXM720923 HHG720922:HHI720923 HRC720922:HRE720923 IAY720922:IBA720923 IKU720922:IKW720923 IUQ720922:IUS720923 JEM720922:JEO720923 JOI720922:JOK720923 JYE720922:JYG720923 KIA720922:KIC720923 KRW720922:KRY720923 LBS720922:LBU720923 LLO720922:LLQ720923 LVK720922:LVM720923 MFG720922:MFI720923 MPC720922:MPE720923 MYY720922:MZA720923 NIU720922:NIW720923 NSQ720922:NSS720923 OCM720922:OCO720923 OMI720922:OMK720923 OWE720922:OWG720923 PGA720922:PGC720923 PPW720922:PPY720923 PZS720922:PZU720923 QJO720922:QJQ720923 QTK720922:QTM720923 RDG720922:RDI720923 RNC720922:RNE720923 RWY720922:RXA720923 SGU720922:SGW720923 SQQ720922:SQS720923 TAM720922:TAO720923 TKI720922:TKK720923 TUE720922:TUG720923 UEA720922:UEC720923 UNW720922:UNY720923 UXS720922:UXU720923 VHO720922:VHQ720923 VRK720922:VRM720923 WBG720922:WBI720923 WLC720922:WLE720923 WUY720922:WVA720923 IM786458:IO786459 SI786458:SK786459 ACE786458:ACG786459 AMA786458:AMC786459 AVW786458:AVY786459 BFS786458:BFU786459 BPO786458:BPQ786459 BZK786458:BZM786459 CJG786458:CJI786459 CTC786458:CTE786459 DCY786458:DDA786459 DMU786458:DMW786459 DWQ786458:DWS786459 EGM786458:EGO786459 EQI786458:EQK786459 FAE786458:FAG786459 FKA786458:FKC786459 FTW786458:FTY786459 GDS786458:GDU786459 GNO786458:GNQ786459 GXK786458:GXM786459 HHG786458:HHI786459 HRC786458:HRE786459 IAY786458:IBA786459 IKU786458:IKW786459 IUQ786458:IUS786459 JEM786458:JEO786459 JOI786458:JOK786459 JYE786458:JYG786459 KIA786458:KIC786459 KRW786458:KRY786459 LBS786458:LBU786459 LLO786458:LLQ786459 LVK786458:LVM786459 MFG786458:MFI786459 MPC786458:MPE786459 MYY786458:MZA786459 NIU786458:NIW786459 NSQ786458:NSS786459 OCM786458:OCO786459 OMI786458:OMK786459 OWE786458:OWG786459 PGA786458:PGC786459 PPW786458:PPY786459 PZS786458:PZU786459 QJO786458:QJQ786459 QTK786458:QTM786459 RDG786458:RDI786459 RNC786458:RNE786459 RWY786458:RXA786459 SGU786458:SGW786459 SQQ786458:SQS786459 TAM786458:TAO786459 TKI786458:TKK786459 TUE786458:TUG786459 UEA786458:UEC786459 UNW786458:UNY786459 UXS786458:UXU786459 VHO786458:VHQ786459 VRK786458:VRM786459 WBG786458:WBI786459 WLC786458:WLE786459 WUY786458:WVA786459 IM851994:IO851995 SI851994:SK851995 ACE851994:ACG851995 AMA851994:AMC851995 AVW851994:AVY851995 BFS851994:BFU851995 BPO851994:BPQ851995 BZK851994:BZM851995 CJG851994:CJI851995 CTC851994:CTE851995 DCY851994:DDA851995 DMU851994:DMW851995 DWQ851994:DWS851995 EGM851994:EGO851995 EQI851994:EQK851995 FAE851994:FAG851995 FKA851994:FKC851995 FTW851994:FTY851995 GDS851994:GDU851995 GNO851994:GNQ851995 GXK851994:GXM851995 HHG851994:HHI851995 HRC851994:HRE851995 IAY851994:IBA851995 IKU851994:IKW851995 IUQ851994:IUS851995 JEM851994:JEO851995 JOI851994:JOK851995 JYE851994:JYG851995 KIA851994:KIC851995 KRW851994:KRY851995 LBS851994:LBU851995 LLO851994:LLQ851995 LVK851994:LVM851995 MFG851994:MFI851995 MPC851994:MPE851995 MYY851994:MZA851995 NIU851994:NIW851995 NSQ851994:NSS851995 OCM851994:OCO851995 OMI851994:OMK851995 OWE851994:OWG851995 PGA851994:PGC851995 PPW851994:PPY851995 PZS851994:PZU851995 QJO851994:QJQ851995 QTK851994:QTM851995 RDG851994:RDI851995 RNC851994:RNE851995 RWY851994:RXA851995 SGU851994:SGW851995 SQQ851994:SQS851995 TAM851994:TAO851995 TKI851994:TKK851995 TUE851994:TUG851995 UEA851994:UEC851995 UNW851994:UNY851995 UXS851994:UXU851995 VHO851994:VHQ851995 VRK851994:VRM851995 WBG851994:WBI851995 WLC851994:WLE851995 WUY851994:WVA851995 IM917530:IO917531 SI917530:SK917531 ACE917530:ACG917531 AMA917530:AMC917531 AVW917530:AVY917531 BFS917530:BFU917531 BPO917530:BPQ917531 BZK917530:BZM917531 CJG917530:CJI917531 CTC917530:CTE917531 DCY917530:DDA917531 DMU917530:DMW917531 DWQ917530:DWS917531 EGM917530:EGO917531 EQI917530:EQK917531 FAE917530:FAG917531 FKA917530:FKC917531 FTW917530:FTY917531 GDS917530:GDU917531 GNO917530:GNQ917531 GXK917530:GXM917531 HHG917530:HHI917531 HRC917530:HRE917531 IAY917530:IBA917531 IKU917530:IKW917531 IUQ917530:IUS917531 JEM917530:JEO917531 JOI917530:JOK917531 JYE917530:JYG917531 KIA917530:KIC917531 KRW917530:KRY917531 LBS917530:LBU917531 LLO917530:LLQ917531 LVK917530:LVM917531 MFG917530:MFI917531 MPC917530:MPE917531 MYY917530:MZA917531 NIU917530:NIW917531 NSQ917530:NSS917531 OCM917530:OCO917531 OMI917530:OMK917531 OWE917530:OWG917531 PGA917530:PGC917531 PPW917530:PPY917531 PZS917530:PZU917531 QJO917530:QJQ917531 QTK917530:QTM917531 RDG917530:RDI917531 RNC917530:RNE917531 RWY917530:RXA917531 SGU917530:SGW917531 SQQ917530:SQS917531 TAM917530:TAO917531 TKI917530:TKK917531 TUE917530:TUG917531 UEA917530:UEC917531 UNW917530:UNY917531 UXS917530:UXU917531 VHO917530:VHQ917531 VRK917530:VRM917531 WBG917530:WBI917531 WLC917530:WLE917531 WUY917530:WVA917531 IM983066:IO983067 SI983066:SK983067 ACE983066:ACG983067 AMA983066:AMC983067 AVW983066:AVY983067 BFS983066:BFU983067 BPO983066:BPQ983067 BZK983066:BZM983067 CJG983066:CJI983067 CTC983066:CTE983067 DCY983066:DDA983067 DMU983066:DMW983067 DWQ983066:DWS983067 EGM983066:EGO983067 EQI983066:EQK983067 FAE983066:FAG983067 FKA983066:FKC983067 FTW983066:FTY983067 GDS983066:GDU983067 GNO983066:GNQ983067 GXK983066:GXM983067 HHG983066:HHI983067 HRC983066:HRE983067 IAY983066:IBA983067 IKU983066:IKW983067 IUQ983066:IUS983067 JEM983066:JEO983067 JOI983066:JOK983067 JYE983066:JYG983067 KIA983066:KIC983067 KRW983066:KRY983067 LBS983066:LBU983067 LLO983066:LLQ983067 LVK983066:LVM983067 MFG983066:MFI983067 MPC983066:MPE983067 MYY983066:MZA983067 NIU983066:NIW983067 NSQ983066:NSS983067 OCM983066:OCO983067 OMI983066:OMK983067 OWE983066:OWG983067 PGA983066:PGC983067 PPW983066:PPY983067 PZS983066:PZU983067 QJO983066:QJQ983067 QTK983066:QTM983067 RDG983066:RDI983067 RNC983066:RNE983067 RWY983066:RXA983067 SGU983066:SGW983067 SQQ983066:SQS983067 TAM983066:TAO983067 TKI983066:TKK983067 TUE983066:TUG983067 UEA983066:UEC983067 UNW983066:UNY983067 UXS983066:UXU983067 VHO983066:VHQ983067 VRK983066:VRM983067 WBG983066:WBI983067 WLC983066:WLE983067 WUY983066:WVA983067 IP26:IQ65536 SL26:SM65536 ACH26:ACI65536 AMD26:AME65536 AVZ26:AWA65536 BFV26:BFW65536 BPR26:BPS65536 BZN26:BZO65536 CJJ26:CJK65536 CTF26:CTG65536 DDB26:DDC65536 DMX26:DMY65536 DWT26:DWU65536 EGP26:EGQ65536 EQL26:EQM65536 FAH26:FAI65536 FKD26:FKE65536 FTZ26:FUA65536 GDV26:GDW65536 GNR26:GNS65536 GXN26:GXO65536 HHJ26:HHK65536 HRF26:HRG65536 IBB26:IBC65536 IKX26:IKY65536 IUT26:IUU65536 JEP26:JEQ65536 JOL26:JOM65536 JYH26:JYI65536 KID26:KIE65536 KRZ26:KSA65536 LBV26:LBW65536 LLR26:LLS65536 LVN26:LVO65536 MFJ26:MFK65536 MPF26:MPG65536 MZB26:MZC65536 NIX26:NIY65536 NST26:NSU65536 OCP26:OCQ65536 OML26:OMM65536 OWH26:OWI65536 PGD26:PGE65536 PPZ26:PQA65536 PZV26:PZW65536 QJR26:QJS65536 QTN26:QTO65536 RDJ26:RDK65536 RNF26:RNG65536 RXB26:RXC65536 SGX26:SGY65536 SQT26:SQU65536 TAP26:TAQ65536 TKL26:TKM65536 TUH26:TUI65536 UED26:UEE65536 UNZ26:UOA65536 UXV26:UXW65536 VHR26:VHS65536 VRN26:VRO65536 WBJ26:WBK65536 WLF26:WLG65536 WVB26:WVC65536 IP65562:IQ131072 SL65562:SM131072 ACH65562:ACI131072 AMD65562:AME131072 AVZ65562:AWA131072 BFV65562:BFW131072 BPR65562:BPS131072 BZN65562:BZO131072 CJJ65562:CJK131072 CTF65562:CTG131072 DDB65562:DDC131072 DMX65562:DMY131072 DWT65562:DWU131072 EGP65562:EGQ131072 EQL65562:EQM131072 FAH65562:FAI131072 FKD65562:FKE131072 FTZ65562:FUA131072 GDV65562:GDW131072 GNR65562:GNS131072 GXN65562:GXO131072 HHJ65562:HHK131072 HRF65562:HRG131072 IBB65562:IBC131072 IKX65562:IKY131072 IUT65562:IUU131072 JEP65562:JEQ131072 JOL65562:JOM131072 JYH65562:JYI131072 KID65562:KIE131072 KRZ65562:KSA131072 LBV65562:LBW131072 LLR65562:LLS131072 LVN65562:LVO131072 MFJ65562:MFK131072 MPF65562:MPG131072 MZB65562:MZC131072 NIX65562:NIY131072 NST65562:NSU131072 OCP65562:OCQ131072 OML65562:OMM131072 OWH65562:OWI131072 PGD65562:PGE131072 PPZ65562:PQA131072 PZV65562:PZW131072 QJR65562:QJS131072 QTN65562:QTO131072 RDJ65562:RDK131072 RNF65562:RNG131072 RXB65562:RXC131072 SGX65562:SGY131072 SQT65562:SQU131072 TAP65562:TAQ131072 TKL65562:TKM131072 TUH65562:TUI131072 UED65562:UEE131072 UNZ65562:UOA131072 UXV65562:UXW131072 VHR65562:VHS131072 VRN65562:VRO131072 WBJ65562:WBK131072 WLF65562:WLG131072 WVB65562:WVC131072 IP131098:IQ196608 SL131098:SM196608 ACH131098:ACI196608 AMD131098:AME196608 AVZ131098:AWA196608 BFV131098:BFW196608 BPR131098:BPS196608 BZN131098:BZO196608 CJJ131098:CJK196608 CTF131098:CTG196608 DDB131098:DDC196608 DMX131098:DMY196608 DWT131098:DWU196608 EGP131098:EGQ196608 EQL131098:EQM196608 FAH131098:FAI196608 FKD131098:FKE196608 FTZ131098:FUA196608 GDV131098:GDW196608 GNR131098:GNS196608 GXN131098:GXO196608 HHJ131098:HHK196608 HRF131098:HRG196608 IBB131098:IBC196608 IKX131098:IKY196608 IUT131098:IUU196608 JEP131098:JEQ196608 JOL131098:JOM196608 JYH131098:JYI196608 KID131098:KIE196608 KRZ131098:KSA196608 LBV131098:LBW196608 LLR131098:LLS196608 LVN131098:LVO196608 MFJ131098:MFK196608 MPF131098:MPG196608 MZB131098:MZC196608 NIX131098:NIY196608 NST131098:NSU196608 OCP131098:OCQ196608 OML131098:OMM196608 OWH131098:OWI196608 PGD131098:PGE196608 PPZ131098:PQA196608 PZV131098:PZW196608 QJR131098:QJS196608 QTN131098:QTO196608 RDJ131098:RDK196608 RNF131098:RNG196608 RXB131098:RXC196608 SGX131098:SGY196608 SQT131098:SQU196608 TAP131098:TAQ196608 TKL131098:TKM196608 TUH131098:TUI196608 UED131098:UEE196608 UNZ131098:UOA196608 UXV131098:UXW196608 VHR131098:VHS196608 VRN131098:VRO196608 WBJ131098:WBK196608 WLF131098:WLG196608 WVB131098:WVC196608 IP196634:IQ262144 SL196634:SM262144 ACH196634:ACI262144 AMD196634:AME262144 AVZ196634:AWA262144 BFV196634:BFW262144 BPR196634:BPS262144 BZN196634:BZO262144 CJJ196634:CJK262144 CTF196634:CTG262144 DDB196634:DDC262144 DMX196634:DMY262144 DWT196634:DWU262144 EGP196634:EGQ262144 EQL196634:EQM262144 FAH196634:FAI262144 FKD196634:FKE262144 FTZ196634:FUA262144 GDV196634:GDW262144 GNR196634:GNS262144 GXN196634:GXO262144 HHJ196634:HHK262144 HRF196634:HRG262144 IBB196634:IBC262144 IKX196634:IKY262144 IUT196634:IUU262144 JEP196634:JEQ262144 JOL196634:JOM262144 JYH196634:JYI262144 KID196634:KIE262144 KRZ196634:KSA262144 LBV196634:LBW262144 LLR196634:LLS262144 LVN196634:LVO262144 MFJ196634:MFK262144 MPF196634:MPG262144 MZB196634:MZC262144 NIX196634:NIY262144 NST196634:NSU262144 OCP196634:OCQ262144 OML196634:OMM262144 OWH196634:OWI262144 PGD196634:PGE262144 PPZ196634:PQA262144 PZV196634:PZW262144 QJR196634:QJS262144 QTN196634:QTO262144 RDJ196634:RDK262144 RNF196634:RNG262144 RXB196634:RXC262144 SGX196634:SGY262144 SQT196634:SQU262144 TAP196634:TAQ262144 TKL196634:TKM262144 TUH196634:TUI262144 UED196634:UEE262144 UNZ196634:UOA262144 UXV196634:UXW262144 VHR196634:VHS262144 VRN196634:VRO262144 WBJ196634:WBK262144 WLF196634:WLG262144 WVB196634:WVC262144 IP262170:IQ327680 SL262170:SM327680 ACH262170:ACI327680 AMD262170:AME327680 AVZ262170:AWA327680 BFV262170:BFW327680 BPR262170:BPS327680 BZN262170:BZO327680 CJJ262170:CJK327680 CTF262170:CTG327680 DDB262170:DDC327680 DMX262170:DMY327680 DWT262170:DWU327680 EGP262170:EGQ327680 EQL262170:EQM327680 FAH262170:FAI327680 FKD262170:FKE327680 FTZ262170:FUA327680 GDV262170:GDW327680 GNR262170:GNS327680 GXN262170:GXO327680 HHJ262170:HHK327680 HRF262170:HRG327680 IBB262170:IBC327680 IKX262170:IKY327680 IUT262170:IUU327680 JEP262170:JEQ327680 JOL262170:JOM327680 JYH262170:JYI327680 KID262170:KIE327680 KRZ262170:KSA327680 LBV262170:LBW327680 LLR262170:LLS327680 LVN262170:LVO327680 MFJ262170:MFK327680 MPF262170:MPG327680 MZB262170:MZC327680 NIX262170:NIY327680 NST262170:NSU327680 OCP262170:OCQ327680 OML262170:OMM327680 OWH262170:OWI327680 PGD262170:PGE327680 PPZ262170:PQA327680 PZV262170:PZW327680 QJR262170:QJS327680 QTN262170:QTO327680 RDJ262170:RDK327680 RNF262170:RNG327680 RXB262170:RXC327680 SGX262170:SGY327680 SQT262170:SQU327680 TAP262170:TAQ327680 TKL262170:TKM327680 TUH262170:TUI327680 UED262170:UEE327680 UNZ262170:UOA327680 UXV262170:UXW327680 VHR262170:VHS327680 VRN262170:VRO327680 WBJ262170:WBK327680 WLF262170:WLG327680 WVB262170:WVC327680 IP327706:IQ393216 SL327706:SM393216 ACH327706:ACI393216 AMD327706:AME393216 AVZ327706:AWA393216 BFV327706:BFW393216 BPR327706:BPS393216 BZN327706:BZO393216 CJJ327706:CJK393216 CTF327706:CTG393216 DDB327706:DDC393216 DMX327706:DMY393216 DWT327706:DWU393216 EGP327706:EGQ393216 EQL327706:EQM393216 FAH327706:FAI393216 FKD327706:FKE393216 FTZ327706:FUA393216 GDV327706:GDW393216 GNR327706:GNS393216 GXN327706:GXO393216 HHJ327706:HHK393216 HRF327706:HRG393216 IBB327706:IBC393216 IKX327706:IKY393216 IUT327706:IUU393216 JEP327706:JEQ393216 JOL327706:JOM393216 JYH327706:JYI393216 KID327706:KIE393216 KRZ327706:KSA393216 LBV327706:LBW393216 LLR327706:LLS393216 LVN327706:LVO393216 MFJ327706:MFK393216 MPF327706:MPG393216 MZB327706:MZC393216 NIX327706:NIY393216 NST327706:NSU393216 OCP327706:OCQ393216 OML327706:OMM393216 OWH327706:OWI393216 PGD327706:PGE393216 PPZ327706:PQA393216 PZV327706:PZW393216 QJR327706:QJS393216 QTN327706:QTO393216 RDJ327706:RDK393216 RNF327706:RNG393216 RXB327706:RXC393216 SGX327706:SGY393216 SQT327706:SQU393216 TAP327706:TAQ393216 TKL327706:TKM393216 TUH327706:TUI393216 UED327706:UEE393216 UNZ327706:UOA393216 UXV327706:UXW393216 VHR327706:VHS393216 VRN327706:VRO393216 WBJ327706:WBK393216 WLF327706:WLG393216 WVB327706:WVC393216 IP393242:IQ458752 SL393242:SM458752 ACH393242:ACI458752 AMD393242:AME458752 AVZ393242:AWA458752 BFV393242:BFW458752 BPR393242:BPS458752 BZN393242:BZO458752 CJJ393242:CJK458752 CTF393242:CTG458752 DDB393242:DDC458752 DMX393242:DMY458752 DWT393242:DWU458752 EGP393242:EGQ458752 EQL393242:EQM458752 FAH393242:FAI458752 FKD393242:FKE458752 FTZ393242:FUA458752 GDV393242:GDW458752 GNR393242:GNS458752 GXN393242:GXO458752 HHJ393242:HHK458752 HRF393242:HRG458752 IBB393242:IBC458752 IKX393242:IKY458752 IUT393242:IUU458752 JEP393242:JEQ458752 JOL393242:JOM458752 JYH393242:JYI458752 KID393242:KIE458752 KRZ393242:KSA458752 LBV393242:LBW458752 LLR393242:LLS458752 LVN393242:LVO458752 MFJ393242:MFK458752 MPF393242:MPG458752 MZB393242:MZC458752 NIX393242:NIY458752 NST393242:NSU458752 OCP393242:OCQ458752 OML393242:OMM458752 OWH393242:OWI458752 PGD393242:PGE458752 PPZ393242:PQA458752 PZV393242:PZW458752 QJR393242:QJS458752 QTN393242:QTO458752 RDJ393242:RDK458752 RNF393242:RNG458752 RXB393242:RXC458752 SGX393242:SGY458752 SQT393242:SQU458752 TAP393242:TAQ458752 TKL393242:TKM458752 TUH393242:TUI458752 UED393242:UEE458752 UNZ393242:UOA458752 UXV393242:UXW458752 VHR393242:VHS458752 VRN393242:VRO458752 WBJ393242:WBK458752 WLF393242:WLG458752 WVB393242:WVC458752 IP458778:IQ524288 SL458778:SM524288 ACH458778:ACI524288 AMD458778:AME524288 AVZ458778:AWA524288 BFV458778:BFW524288 BPR458778:BPS524288 BZN458778:BZO524288 CJJ458778:CJK524288 CTF458778:CTG524288 DDB458778:DDC524288 DMX458778:DMY524288 DWT458778:DWU524288 EGP458778:EGQ524288 EQL458778:EQM524288 FAH458778:FAI524288 FKD458778:FKE524288 FTZ458778:FUA524288 GDV458778:GDW524288 GNR458778:GNS524288 GXN458778:GXO524288 HHJ458778:HHK524288 HRF458778:HRG524288 IBB458778:IBC524288 IKX458778:IKY524288 IUT458778:IUU524288 JEP458778:JEQ524288 JOL458778:JOM524288 JYH458778:JYI524288 KID458778:KIE524288 KRZ458778:KSA524288 LBV458778:LBW524288 LLR458778:LLS524288 LVN458778:LVO524288 MFJ458778:MFK524288 MPF458778:MPG524288 MZB458778:MZC524288 NIX458778:NIY524288 NST458778:NSU524288 OCP458778:OCQ524288 OML458778:OMM524288 OWH458778:OWI524288 PGD458778:PGE524288 PPZ458778:PQA524288 PZV458778:PZW524288 QJR458778:QJS524288 QTN458778:QTO524288 RDJ458778:RDK524288 RNF458778:RNG524288 RXB458778:RXC524288 SGX458778:SGY524288 SQT458778:SQU524288 TAP458778:TAQ524288 TKL458778:TKM524288 TUH458778:TUI524288 UED458778:UEE524288 UNZ458778:UOA524288 UXV458778:UXW524288 VHR458778:VHS524288 VRN458778:VRO524288 WBJ458778:WBK524288 WLF458778:WLG524288 WVB458778:WVC524288 IP524314:IQ589824 SL524314:SM589824 ACH524314:ACI589824 AMD524314:AME589824 AVZ524314:AWA589824 BFV524314:BFW589824 BPR524314:BPS589824 BZN524314:BZO589824 CJJ524314:CJK589824 CTF524314:CTG589824 DDB524314:DDC589824 DMX524314:DMY589824 DWT524314:DWU589824 EGP524314:EGQ589824 EQL524314:EQM589824 FAH524314:FAI589824 FKD524314:FKE589824 FTZ524314:FUA589824 GDV524314:GDW589824 GNR524314:GNS589824 GXN524314:GXO589824 HHJ524314:HHK589824 HRF524314:HRG589824 IBB524314:IBC589824 IKX524314:IKY589824 IUT524314:IUU589824 JEP524314:JEQ589824 JOL524314:JOM589824 JYH524314:JYI589824 KID524314:KIE589824 KRZ524314:KSA589824 LBV524314:LBW589824 LLR524314:LLS589824 LVN524314:LVO589824 MFJ524314:MFK589824 MPF524314:MPG589824 MZB524314:MZC589824 NIX524314:NIY589824 NST524314:NSU589824 OCP524314:OCQ589824 OML524314:OMM589824 OWH524314:OWI589824 PGD524314:PGE589824 PPZ524314:PQA589824 PZV524314:PZW589824 QJR524314:QJS589824 QTN524314:QTO589824 RDJ524314:RDK589824 RNF524314:RNG589824 RXB524314:RXC589824 SGX524314:SGY589824 SQT524314:SQU589824 TAP524314:TAQ589824 TKL524314:TKM589824 TUH524314:TUI589824 UED524314:UEE589824 UNZ524314:UOA589824 UXV524314:UXW589824 VHR524314:VHS589824 VRN524314:VRO589824 WBJ524314:WBK589824 WLF524314:WLG589824 WVB524314:WVC589824 IP589850:IQ655360 SL589850:SM655360 ACH589850:ACI655360 AMD589850:AME655360 AVZ589850:AWA655360 BFV589850:BFW655360 BPR589850:BPS655360 BZN589850:BZO655360 CJJ589850:CJK655360 CTF589850:CTG655360 DDB589850:DDC655360 DMX589850:DMY655360 DWT589850:DWU655360 EGP589850:EGQ655360 EQL589850:EQM655360 FAH589850:FAI655360 FKD589850:FKE655360 FTZ589850:FUA655360 GDV589850:GDW655360 GNR589850:GNS655360 GXN589850:GXO655360 HHJ589850:HHK655360 HRF589850:HRG655360 IBB589850:IBC655360 IKX589850:IKY655360 IUT589850:IUU655360 JEP589850:JEQ655360 JOL589850:JOM655360 JYH589850:JYI655360 KID589850:KIE655360 KRZ589850:KSA655360 LBV589850:LBW655360 LLR589850:LLS655360 LVN589850:LVO655360 MFJ589850:MFK655360 MPF589850:MPG655360 MZB589850:MZC655360 NIX589850:NIY655360 NST589850:NSU655360 OCP589850:OCQ655360 OML589850:OMM655360 OWH589850:OWI655360 PGD589850:PGE655360 PPZ589850:PQA655360 PZV589850:PZW655360 QJR589850:QJS655360 QTN589850:QTO655360 RDJ589850:RDK655360 RNF589850:RNG655360 RXB589850:RXC655360 SGX589850:SGY655360 SQT589850:SQU655360 TAP589850:TAQ655360 TKL589850:TKM655360 TUH589850:TUI655360 UED589850:UEE655360 UNZ589850:UOA655360 UXV589850:UXW655360 VHR589850:VHS655360 VRN589850:VRO655360 WBJ589850:WBK655360 WLF589850:WLG655360 WVB589850:WVC655360 IP655386:IQ720896 SL655386:SM720896 ACH655386:ACI720896 AMD655386:AME720896 AVZ655386:AWA720896 BFV655386:BFW720896 BPR655386:BPS720896 BZN655386:BZO720896 CJJ655386:CJK720896 CTF655386:CTG720896 DDB655386:DDC720896 DMX655386:DMY720896 DWT655386:DWU720896 EGP655386:EGQ720896 EQL655386:EQM720896 FAH655386:FAI720896 FKD655386:FKE720896 FTZ655386:FUA720896 GDV655386:GDW720896 GNR655386:GNS720896 GXN655386:GXO720896 HHJ655386:HHK720896 HRF655386:HRG720896 IBB655386:IBC720896 IKX655386:IKY720896 IUT655386:IUU720896 JEP655386:JEQ720896 JOL655386:JOM720896 JYH655386:JYI720896 KID655386:KIE720896 KRZ655386:KSA720896 LBV655386:LBW720896 LLR655386:LLS720896 LVN655386:LVO720896 MFJ655386:MFK720896 MPF655386:MPG720896 MZB655386:MZC720896 NIX655386:NIY720896 NST655386:NSU720896 OCP655386:OCQ720896 OML655386:OMM720896 OWH655386:OWI720896 PGD655386:PGE720896 PPZ655386:PQA720896 PZV655386:PZW720896 QJR655386:QJS720896 QTN655386:QTO720896 RDJ655386:RDK720896 RNF655386:RNG720896 RXB655386:RXC720896 SGX655386:SGY720896 SQT655386:SQU720896 TAP655386:TAQ720896 TKL655386:TKM720896 TUH655386:TUI720896 UED655386:UEE720896 UNZ655386:UOA720896 UXV655386:UXW720896 VHR655386:VHS720896 VRN655386:VRO720896 WBJ655386:WBK720896 WLF655386:WLG720896 WVB655386:WVC720896 IP720922:IQ786432 SL720922:SM786432 ACH720922:ACI786432 AMD720922:AME786432 AVZ720922:AWA786432 BFV720922:BFW786432 BPR720922:BPS786432 BZN720922:BZO786432 CJJ720922:CJK786432 CTF720922:CTG786432 DDB720922:DDC786432 DMX720922:DMY786432 DWT720922:DWU786432 EGP720922:EGQ786432 EQL720922:EQM786432 FAH720922:FAI786432 FKD720922:FKE786432 FTZ720922:FUA786432 GDV720922:GDW786432 GNR720922:GNS786432 GXN720922:GXO786432 HHJ720922:HHK786432 HRF720922:HRG786432 IBB720922:IBC786432 IKX720922:IKY786432 IUT720922:IUU786432 JEP720922:JEQ786432 JOL720922:JOM786432 JYH720922:JYI786432 KID720922:KIE786432 KRZ720922:KSA786432 LBV720922:LBW786432 LLR720922:LLS786432 LVN720922:LVO786432 MFJ720922:MFK786432 MPF720922:MPG786432 MZB720922:MZC786432 NIX720922:NIY786432 NST720922:NSU786432 OCP720922:OCQ786432 OML720922:OMM786432 OWH720922:OWI786432 PGD720922:PGE786432 PPZ720922:PQA786432 PZV720922:PZW786432 QJR720922:QJS786432 QTN720922:QTO786432 RDJ720922:RDK786432 RNF720922:RNG786432 RXB720922:RXC786432 SGX720922:SGY786432 SQT720922:SQU786432 TAP720922:TAQ786432 TKL720922:TKM786432 TUH720922:TUI786432 UED720922:UEE786432 UNZ720922:UOA786432 UXV720922:UXW786432 VHR720922:VHS786432 VRN720922:VRO786432 WBJ720922:WBK786432 WLF720922:WLG786432 WVB720922:WVC786432 IP786458:IQ851968 SL786458:SM851968 ACH786458:ACI851968 AMD786458:AME851968 AVZ786458:AWA851968 BFV786458:BFW851968 BPR786458:BPS851968 BZN786458:BZO851968 CJJ786458:CJK851968 CTF786458:CTG851968 DDB786458:DDC851968 DMX786458:DMY851968 DWT786458:DWU851968 EGP786458:EGQ851968 EQL786458:EQM851968 FAH786458:FAI851968 FKD786458:FKE851968 FTZ786458:FUA851968 GDV786458:GDW851968 GNR786458:GNS851968 GXN786458:GXO851968 HHJ786458:HHK851968 HRF786458:HRG851968 IBB786458:IBC851968 IKX786458:IKY851968 IUT786458:IUU851968 JEP786458:JEQ851968 JOL786458:JOM851968 JYH786458:JYI851968 KID786458:KIE851968 KRZ786458:KSA851968 LBV786458:LBW851968 LLR786458:LLS851968 LVN786458:LVO851968 MFJ786458:MFK851968 MPF786458:MPG851968 MZB786458:MZC851968 NIX786458:NIY851968 NST786458:NSU851968 OCP786458:OCQ851968 OML786458:OMM851968 OWH786458:OWI851968 PGD786458:PGE851968 PPZ786458:PQA851968 PZV786458:PZW851968 QJR786458:QJS851968 QTN786458:QTO851968 RDJ786458:RDK851968 RNF786458:RNG851968 RXB786458:RXC851968 SGX786458:SGY851968 SQT786458:SQU851968 TAP786458:TAQ851968 TKL786458:TKM851968 TUH786458:TUI851968 UED786458:UEE851968 UNZ786458:UOA851968 UXV786458:UXW851968 VHR786458:VHS851968 VRN786458:VRO851968 WBJ786458:WBK851968 WLF786458:WLG851968 WVB786458:WVC851968 IP851994:IQ917504 SL851994:SM917504 ACH851994:ACI917504 AMD851994:AME917504 AVZ851994:AWA917504 BFV851994:BFW917504 BPR851994:BPS917504 BZN851994:BZO917504 CJJ851994:CJK917504 CTF851994:CTG917504 DDB851994:DDC917504 DMX851994:DMY917504 DWT851994:DWU917504 EGP851994:EGQ917504 EQL851994:EQM917504 FAH851994:FAI917504 FKD851994:FKE917504 FTZ851994:FUA917504 GDV851994:GDW917504 GNR851994:GNS917504 GXN851994:GXO917504 HHJ851994:HHK917504 HRF851994:HRG917504 IBB851994:IBC917504 IKX851994:IKY917504 IUT851994:IUU917504 JEP851994:JEQ917504 JOL851994:JOM917504 JYH851994:JYI917504 KID851994:KIE917504 KRZ851994:KSA917504 LBV851994:LBW917504 LLR851994:LLS917504 LVN851994:LVO917504 MFJ851994:MFK917504 MPF851994:MPG917504 MZB851994:MZC917504 NIX851994:NIY917504 NST851994:NSU917504 OCP851994:OCQ917504 OML851994:OMM917504 OWH851994:OWI917504 PGD851994:PGE917504 PPZ851994:PQA917504 PZV851994:PZW917504 QJR851994:QJS917504 QTN851994:QTO917504 RDJ851994:RDK917504 RNF851994:RNG917504 RXB851994:RXC917504 SGX851994:SGY917504 SQT851994:SQU917504 TAP851994:TAQ917504 TKL851994:TKM917504 TUH851994:TUI917504 UED851994:UEE917504 UNZ851994:UOA917504 UXV851994:UXW917504 VHR851994:VHS917504 VRN851994:VRO917504 WBJ851994:WBK917504 WLF851994:WLG917504 WVB851994:WVC917504 IP917530:IQ983040 SL917530:SM983040 ACH917530:ACI983040 AMD917530:AME983040 AVZ917530:AWA983040 BFV917530:BFW983040 BPR917530:BPS983040 BZN917530:BZO983040 CJJ917530:CJK983040 CTF917530:CTG983040 DDB917530:DDC983040 DMX917530:DMY983040 DWT917530:DWU983040 EGP917530:EGQ983040 EQL917530:EQM983040 FAH917530:FAI983040 FKD917530:FKE983040 FTZ917530:FUA983040 GDV917530:GDW983040 GNR917530:GNS983040 GXN917530:GXO983040 HHJ917530:HHK983040 HRF917530:HRG983040 IBB917530:IBC983040 IKX917530:IKY983040 IUT917530:IUU983040 JEP917530:JEQ983040 JOL917530:JOM983040 JYH917530:JYI983040 KID917530:KIE983040 KRZ917530:KSA983040 LBV917530:LBW983040 LLR917530:LLS983040 LVN917530:LVO983040 MFJ917530:MFK983040 MPF917530:MPG983040 MZB917530:MZC983040 NIX917530:NIY983040 NST917530:NSU983040 OCP917530:OCQ983040 OML917530:OMM983040 OWH917530:OWI983040 PGD917530:PGE983040 PPZ917530:PQA983040 PZV917530:PZW983040 QJR917530:QJS983040 QTN917530:QTO983040 RDJ917530:RDK983040 RNF917530:RNG983040 RXB917530:RXC983040 SGX917530:SGY983040 SQT917530:SQU983040 TAP917530:TAQ983040 TKL917530:TKM983040 TUH917530:TUI983040 UED917530:UEE983040 UNZ917530:UOA983040 UXV917530:UXW983040 VHR917530:VHS983040 VRN917530:VRO983040 WBJ917530:WBK983040 WLF917530:WLG983040 WVB917530:WVC983040 IP983066:IQ1048576 SL983066:SM1048576 ACH983066:ACI1048576 AMD983066:AME1048576 AVZ983066:AWA1048576 BFV983066:BFW1048576 BPR983066:BPS1048576 BZN983066:BZO1048576 CJJ983066:CJK1048576 CTF983066:CTG1048576 DDB983066:DDC1048576 DMX983066:DMY1048576 DWT983066:DWU1048576 EGP983066:EGQ1048576 EQL983066:EQM1048576 FAH983066:FAI1048576 FKD983066:FKE1048576 FTZ983066:FUA1048576 GDV983066:GDW1048576 GNR983066:GNS1048576 GXN983066:GXO1048576 HHJ983066:HHK1048576 HRF983066:HRG1048576 IBB983066:IBC1048576 IKX983066:IKY1048576 IUT983066:IUU1048576 JEP983066:JEQ1048576 JOL983066:JOM1048576 JYH983066:JYI1048576 KID983066:KIE1048576 KRZ983066:KSA1048576 LBV983066:LBW1048576 LLR983066:LLS1048576 LVN983066:LVO1048576 MFJ983066:MFK1048576 MPF983066:MPG1048576 MZB983066:MZC1048576 NIX983066:NIY1048576 NST983066:NSU1048576 OCP983066:OCQ1048576 OML983066:OMM1048576 OWH983066:OWI1048576 PGD983066:PGE1048576 PPZ983066:PQA1048576 PZV983066:PZW1048576 QJR983066:QJS1048576 QTN983066:QTO1048576 RDJ983066:RDK1048576 RNF983066:RNG1048576 RXB983066:RXC1048576 SGX983066:SGY1048576 SQT983066:SQU1048576 TAP983066:TAQ1048576 TKL983066:TKM1048576 TUH983066:TUI1048576 UED983066:UEE1048576 UNZ983066:UOA1048576 UXV983066:UXW1048576 VHR983066:VHS1048576 VRN983066:VRO1048576 WBJ983066:WBK1048576 WLF983066:WLG1048576 WVB983066:WVC1048576 C30:E65536 IS30:IU65536 SO30:SQ65536 ACK30:ACM65536 AMG30:AMI65536 AWC30:AWE65536 BFY30:BGA65536 BPU30:BPW65536 BZQ30:BZS65536 CJM30:CJO65536 CTI30:CTK65536 DDE30:DDG65536 DNA30:DNC65536 DWW30:DWY65536 EGS30:EGU65536 EQO30:EQQ65536 FAK30:FAM65536 FKG30:FKI65536 FUC30:FUE65536 GDY30:GEA65536 GNU30:GNW65536 GXQ30:GXS65536 HHM30:HHO65536 HRI30:HRK65536 IBE30:IBG65536 ILA30:ILC65536 IUW30:IUY65536 JES30:JEU65536 JOO30:JOQ65536 JYK30:JYM65536 KIG30:KII65536 KSC30:KSE65536 LBY30:LCA65536 LLU30:LLW65536 LVQ30:LVS65536 MFM30:MFO65536 MPI30:MPK65536 MZE30:MZG65536 NJA30:NJC65536 NSW30:NSY65536 OCS30:OCU65536 OMO30:OMQ65536 OWK30:OWM65536 PGG30:PGI65536 PQC30:PQE65536 PZY30:QAA65536 QJU30:QJW65536 QTQ30:QTS65536 RDM30:RDO65536 RNI30:RNK65536 RXE30:RXG65536 SHA30:SHC65536 SQW30:SQY65536 TAS30:TAU65536 TKO30:TKQ65536 TUK30:TUM65536 UEG30:UEI65536 UOC30:UOE65536 UXY30:UYA65536 VHU30:VHW65536 VRQ30:VRS65536 WBM30:WBO65536 WLI30:WLK65536 WVE30:WVG65536 C65566:E131072 IS65566:IU131072 SO65566:SQ131072 ACK65566:ACM131072 AMG65566:AMI131072 AWC65566:AWE131072 BFY65566:BGA131072 BPU65566:BPW131072 BZQ65566:BZS131072 CJM65566:CJO131072 CTI65566:CTK131072 DDE65566:DDG131072 DNA65566:DNC131072 DWW65566:DWY131072 EGS65566:EGU131072 EQO65566:EQQ131072 FAK65566:FAM131072 FKG65566:FKI131072 FUC65566:FUE131072 GDY65566:GEA131072 GNU65566:GNW131072 GXQ65566:GXS131072 HHM65566:HHO131072 HRI65566:HRK131072 IBE65566:IBG131072 ILA65566:ILC131072 IUW65566:IUY131072 JES65566:JEU131072 JOO65566:JOQ131072 JYK65566:JYM131072 KIG65566:KII131072 KSC65566:KSE131072 LBY65566:LCA131072 LLU65566:LLW131072 LVQ65566:LVS131072 MFM65566:MFO131072 MPI65566:MPK131072 MZE65566:MZG131072 NJA65566:NJC131072 NSW65566:NSY131072 OCS65566:OCU131072 OMO65566:OMQ131072 OWK65566:OWM131072 PGG65566:PGI131072 PQC65566:PQE131072 PZY65566:QAA131072 QJU65566:QJW131072 QTQ65566:QTS131072 RDM65566:RDO131072 RNI65566:RNK131072 RXE65566:RXG131072 SHA65566:SHC131072 SQW65566:SQY131072 TAS65566:TAU131072 TKO65566:TKQ131072 TUK65566:TUM131072 UEG65566:UEI131072 UOC65566:UOE131072 UXY65566:UYA131072 VHU65566:VHW131072 VRQ65566:VRS131072 WBM65566:WBO131072 WLI65566:WLK131072 WVE65566:WVG131072 C131102:E196608 IS131102:IU196608 SO131102:SQ196608 ACK131102:ACM196608 AMG131102:AMI196608 AWC131102:AWE196608 BFY131102:BGA196608 BPU131102:BPW196608 BZQ131102:BZS196608 CJM131102:CJO196608 CTI131102:CTK196608 DDE131102:DDG196608 DNA131102:DNC196608 DWW131102:DWY196608 EGS131102:EGU196608 EQO131102:EQQ196608 FAK131102:FAM196608 FKG131102:FKI196608 FUC131102:FUE196608 GDY131102:GEA196608 GNU131102:GNW196608 GXQ131102:GXS196608 HHM131102:HHO196608 HRI131102:HRK196608 IBE131102:IBG196608 ILA131102:ILC196608 IUW131102:IUY196608 JES131102:JEU196608 JOO131102:JOQ196608 JYK131102:JYM196608 KIG131102:KII196608 KSC131102:KSE196608 LBY131102:LCA196608 LLU131102:LLW196608 LVQ131102:LVS196608 MFM131102:MFO196608 MPI131102:MPK196608 MZE131102:MZG196608 NJA131102:NJC196608 NSW131102:NSY196608 OCS131102:OCU196608 OMO131102:OMQ196608 OWK131102:OWM196608 PGG131102:PGI196608 PQC131102:PQE196608 PZY131102:QAA196608 QJU131102:QJW196608 QTQ131102:QTS196608 RDM131102:RDO196608 RNI131102:RNK196608 RXE131102:RXG196608 SHA131102:SHC196608 SQW131102:SQY196608 TAS131102:TAU196608 TKO131102:TKQ196608 TUK131102:TUM196608 UEG131102:UEI196608 UOC131102:UOE196608 UXY131102:UYA196608 VHU131102:VHW196608 VRQ131102:VRS196608 WBM131102:WBO196608 WLI131102:WLK196608 WVE131102:WVG196608 C196638:E262144 IS196638:IU262144 SO196638:SQ262144 ACK196638:ACM262144 AMG196638:AMI262144 AWC196638:AWE262144 BFY196638:BGA262144 BPU196638:BPW262144 BZQ196638:BZS262144 CJM196638:CJO262144 CTI196638:CTK262144 DDE196638:DDG262144 DNA196638:DNC262144 DWW196638:DWY262144 EGS196638:EGU262144 EQO196638:EQQ262144 FAK196638:FAM262144 FKG196638:FKI262144 FUC196638:FUE262144 GDY196638:GEA262144 GNU196638:GNW262144 GXQ196638:GXS262144 HHM196638:HHO262144 HRI196638:HRK262144 IBE196638:IBG262144 ILA196638:ILC262144 IUW196638:IUY262144 JES196638:JEU262144 JOO196638:JOQ262144 JYK196638:JYM262144 KIG196638:KII262144 KSC196638:KSE262144 LBY196638:LCA262144 LLU196638:LLW262144 LVQ196638:LVS262144 MFM196638:MFO262144 MPI196638:MPK262144 MZE196638:MZG262144 NJA196638:NJC262144 NSW196638:NSY262144 OCS196638:OCU262144 OMO196638:OMQ262144 OWK196638:OWM262144 PGG196638:PGI262144 PQC196638:PQE262144 PZY196638:QAA262144 QJU196638:QJW262144 QTQ196638:QTS262144 RDM196638:RDO262144 RNI196638:RNK262144 RXE196638:RXG262144 SHA196638:SHC262144 SQW196638:SQY262144 TAS196638:TAU262144 TKO196638:TKQ262144 TUK196638:TUM262144 UEG196638:UEI262144 UOC196638:UOE262144 UXY196638:UYA262144 VHU196638:VHW262144 VRQ196638:VRS262144 WBM196638:WBO262144 WLI196638:WLK262144 WVE196638:WVG262144 C262174:E327680 IS262174:IU327680 SO262174:SQ327680 ACK262174:ACM327680 AMG262174:AMI327680 AWC262174:AWE327680 BFY262174:BGA327680 BPU262174:BPW327680 BZQ262174:BZS327680 CJM262174:CJO327680 CTI262174:CTK327680 DDE262174:DDG327680 DNA262174:DNC327680 DWW262174:DWY327680 EGS262174:EGU327680 EQO262174:EQQ327680 FAK262174:FAM327680 FKG262174:FKI327680 FUC262174:FUE327680 GDY262174:GEA327680 GNU262174:GNW327680 GXQ262174:GXS327680 HHM262174:HHO327680 HRI262174:HRK327680 IBE262174:IBG327680 ILA262174:ILC327680 IUW262174:IUY327680 JES262174:JEU327680 JOO262174:JOQ327680 JYK262174:JYM327680 KIG262174:KII327680 KSC262174:KSE327680 LBY262174:LCA327680 LLU262174:LLW327680 LVQ262174:LVS327680 MFM262174:MFO327680 MPI262174:MPK327680 MZE262174:MZG327680 NJA262174:NJC327680 NSW262174:NSY327680 OCS262174:OCU327680 OMO262174:OMQ327680 OWK262174:OWM327680 PGG262174:PGI327680 PQC262174:PQE327680 PZY262174:QAA327680 QJU262174:QJW327680 QTQ262174:QTS327680 RDM262174:RDO327680 RNI262174:RNK327680 RXE262174:RXG327680 SHA262174:SHC327680 SQW262174:SQY327680 TAS262174:TAU327680 TKO262174:TKQ327680 TUK262174:TUM327680 UEG262174:UEI327680 UOC262174:UOE327680 UXY262174:UYA327680 VHU262174:VHW327680 VRQ262174:VRS327680 WBM262174:WBO327680 WLI262174:WLK327680 WVE262174:WVG327680 C327710:E393216 IS327710:IU393216 SO327710:SQ393216 ACK327710:ACM393216 AMG327710:AMI393216 AWC327710:AWE393216 BFY327710:BGA393216 BPU327710:BPW393216 BZQ327710:BZS393216 CJM327710:CJO393216 CTI327710:CTK393216 DDE327710:DDG393216 DNA327710:DNC393216 DWW327710:DWY393216 EGS327710:EGU393216 EQO327710:EQQ393216 FAK327710:FAM393216 FKG327710:FKI393216 FUC327710:FUE393216 GDY327710:GEA393216 GNU327710:GNW393216 GXQ327710:GXS393216 HHM327710:HHO393216 HRI327710:HRK393216 IBE327710:IBG393216 ILA327710:ILC393216 IUW327710:IUY393216 JES327710:JEU393216 JOO327710:JOQ393216 JYK327710:JYM393216 KIG327710:KII393216 KSC327710:KSE393216 LBY327710:LCA393216 LLU327710:LLW393216 LVQ327710:LVS393216 MFM327710:MFO393216 MPI327710:MPK393216 MZE327710:MZG393216 NJA327710:NJC393216 NSW327710:NSY393216 OCS327710:OCU393216 OMO327710:OMQ393216 OWK327710:OWM393216 PGG327710:PGI393216 PQC327710:PQE393216 PZY327710:QAA393216 QJU327710:QJW393216 QTQ327710:QTS393216 RDM327710:RDO393216 RNI327710:RNK393216 RXE327710:RXG393216 SHA327710:SHC393216 SQW327710:SQY393216 TAS327710:TAU393216 TKO327710:TKQ393216 TUK327710:TUM393216 UEG327710:UEI393216 UOC327710:UOE393216 UXY327710:UYA393216 VHU327710:VHW393216 VRQ327710:VRS393216 WBM327710:WBO393216 WLI327710:WLK393216 WVE327710:WVG393216 C393246:E458752 IS393246:IU458752 SO393246:SQ458752 ACK393246:ACM458752 AMG393246:AMI458752 AWC393246:AWE458752 BFY393246:BGA458752 BPU393246:BPW458752 BZQ393246:BZS458752 CJM393246:CJO458752 CTI393246:CTK458752 DDE393246:DDG458752 DNA393246:DNC458752 DWW393246:DWY458752 EGS393246:EGU458752 EQO393246:EQQ458752 FAK393246:FAM458752 FKG393246:FKI458752 FUC393246:FUE458752 GDY393246:GEA458752 GNU393246:GNW458752 GXQ393246:GXS458752 HHM393246:HHO458752 HRI393246:HRK458752 IBE393246:IBG458752 ILA393246:ILC458752 IUW393246:IUY458752 JES393246:JEU458752 JOO393246:JOQ458752 JYK393246:JYM458752 KIG393246:KII458752 KSC393246:KSE458752 LBY393246:LCA458752 LLU393246:LLW458752 LVQ393246:LVS458752 MFM393246:MFO458752 MPI393246:MPK458752 MZE393246:MZG458752 NJA393246:NJC458752 NSW393246:NSY458752 OCS393246:OCU458752 OMO393246:OMQ458752 OWK393246:OWM458752 PGG393246:PGI458752 PQC393246:PQE458752 PZY393246:QAA458752 QJU393246:QJW458752 QTQ393246:QTS458752 RDM393246:RDO458752 RNI393246:RNK458752 RXE393246:RXG458752 SHA393246:SHC458752 SQW393246:SQY458752 TAS393246:TAU458752 TKO393246:TKQ458752 TUK393246:TUM458752 UEG393246:UEI458752 UOC393246:UOE458752 UXY393246:UYA458752 VHU393246:VHW458752 VRQ393246:VRS458752 WBM393246:WBO458752 WLI393246:WLK458752 WVE393246:WVG458752 C458782:E524288 IS458782:IU524288 SO458782:SQ524288 ACK458782:ACM524288 AMG458782:AMI524288 AWC458782:AWE524288 BFY458782:BGA524288 BPU458782:BPW524288 BZQ458782:BZS524288 CJM458782:CJO524288 CTI458782:CTK524288 DDE458782:DDG524288 DNA458782:DNC524288 DWW458782:DWY524288 EGS458782:EGU524288 EQO458782:EQQ524288 FAK458782:FAM524288 FKG458782:FKI524288 FUC458782:FUE524288 GDY458782:GEA524288 GNU458782:GNW524288 GXQ458782:GXS524288 HHM458782:HHO524288 HRI458782:HRK524288 IBE458782:IBG524288 ILA458782:ILC524288 IUW458782:IUY524288 JES458782:JEU524288 JOO458782:JOQ524288 JYK458782:JYM524288 KIG458782:KII524288 KSC458782:KSE524288 LBY458782:LCA524288 LLU458782:LLW524288 LVQ458782:LVS524288 MFM458782:MFO524288 MPI458782:MPK524288 MZE458782:MZG524288 NJA458782:NJC524288 NSW458782:NSY524288 OCS458782:OCU524288 OMO458782:OMQ524288 OWK458782:OWM524288 PGG458782:PGI524288 PQC458782:PQE524288 PZY458782:QAA524288 QJU458782:QJW524288 QTQ458782:QTS524288 RDM458782:RDO524288 RNI458782:RNK524288 RXE458782:RXG524288 SHA458782:SHC524288 SQW458782:SQY524288 TAS458782:TAU524288 TKO458782:TKQ524288 TUK458782:TUM524288 UEG458782:UEI524288 UOC458782:UOE524288 UXY458782:UYA524288 VHU458782:VHW524288 VRQ458782:VRS524288 WBM458782:WBO524288 WLI458782:WLK524288 WVE458782:WVG524288 C524318:E589824 IS524318:IU589824 SO524318:SQ589824 ACK524318:ACM589824 AMG524318:AMI589824 AWC524318:AWE589824 BFY524318:BGA589824 BPU524318:BPW589824 BZQ524318:BZS589824 CJM524318:CJO589824 CTI524318:CTK589824 DDE524318:DDG589824 DNA524318:DNC589824 DWW524318:DWY589824 EGS524318:EGU589824 EQO524318:EQQ589824 FAK524318:FAM589824 FKG524318:FKI589824 FUC524318:FUE589824 GDY524318:GEA589824 GNU524318:GNW589824 GXQ524318:GXS589824 HHM524318:HHO589824 HRI524318:HRK589824 IBE524318:IBG589824 ILA524318:ILC589824 IUW524318:IUY589824 JES524318:JEU589824 JOO524318:JOQ589824 JYK524318:JYM589824 KIG524318:KII589824 KSC524318:KSE589824 LBY524318:LCA589824 LLU524318:LLW589824 LVQ524318:LVS589824 MFM524318:MFO589824 MPI524318:MPK589824 MZE524318:MZG589824 NJA524318:NJC589824 NSW524318:NSY589824 OCS524318:OCU589824 OMO524318:OMQ589824 OWK524318:OWM589824 PGG524318:PGI589824 PQC524318:PQE589824 PZY524318:QAA589824 QJU524318:QJW589824 QTQ524318:QTS589824 RDM524318:RDO589824 RNI524318:RNK589824 RXE524318:RXG589824 SHA524318:SHC589824 SQW524318:SQY589824 TAS524318:TAU589824 TKO524318:TKQ589824 TUK524318:TUM589824 UEG524318:UEI589824 UOC524318:UOE589824 UXY524318:UYA589824 VHU524318:VHW589824 VRQ524318:VRS589824 WBM524318:WBO589824 WLI524318:WLK589824 WVE524318:WVG589824 C589854:E655360 IS589854:IU655360 SO589854:SQ655360 ACK589854:ACM655360 AMG589854:AMI655360 AWC589854:AWE655360 BFY589854:BGA655360 BPU589854:BPW655360 BZQ589854:BZS655360 CJM589854:CJO655360 CTI589854:CTK655360 DDE589854:DDG655360 DNA589854:DNC655360 DWW589854:DWY655360 EGS589854:EGU655360 EQO589854:EQQ655360 FAK589854:FAM655360 FKG589854:FKI655360 FUC589854:FUE655360 GDY589854:GEA655360 GNU589854:GNW655360 GXQ589854:GXS655360 HHM589854:HHO655360 HRI589854:HRK655360 IBE589854:IBG655360 ILA589854:ILC655360 IUW589854:IUY655360 JES589854:JEU655360 JOO589854:JOQ655360 JYK589854:JYM655360 KIG589854:KII655360 KSC589854:KSE655360 LBY589854:LCA655360 LLU589854:LLW655360 LVQ589854:LVS655360 MFM589854:MFO655360 MPI589854:MPK655360 MZE589854:MZG655360 NJA589854:NJC655360 NSW589854:NSY655360 OCS589854:OCU655360 OMO589854:OMQ655360 OWK589854:OWM655360 PGG589854:PGI655360 PQC589854:PQE655360 PZY589854:QAA655360 QJU589854:QJW655360 QTQ589854:QTS655360 RDM589854:RDO655360 RNI589854:RNK655360 RXE589854:RXG655360 SHA589854:SHC655360 SQW589854:SQY655360 TAS589854:TAU655360 TKO589854:TKQ655360 TUK589854:TUM655360 UEG589854:UEI655360 UOC589854:UOE655360 UXY589854:UYA655360 VHU589854:VHW655360 VRQ589854:VRS655360 WBM589854:WBO655360 WLI589854:WLK655360 WVE589854:WVG655360 C655390:E720896 IS655390:IU720896 SO655390:SQ720896 ACK655390:ACM720896 AMG655390:AMI720896 AWC655390:AWE720896 BFY655390:BGA720896 BPU655390:BPW720896 BZQ655390:BZS720896 CJM655390:CJO720896 CTI655390:CTK720896 DDE655390:DDG720896 DNA655390:DNC720896 DWW655390:DWY720896 EGS655390:EGU720896 EQO655390:EQQ720896 FAK655390:FAM720896 FKG655390:FKI720896 FUC655390:FUE720896 GDY655390:GEA720896 GNU655390:GNW720896 GXQ655390:GXS720896 HHM655390:HHO720896 HRI655390:HRK720896 IBE655390:IBG720896 ILA655390:ILC720896 IUW655390:IUY720896 JES655390:JEU720896 JOO655390:JOQ720896 JYK655390:JYM720896 KIG655390:KII720896 KSC655390:KSE720896 LBY655390:LCA720896 LLU655390:LLW720896 LVQ655390:LVS720896 MFM655390:MFO720896 MPI655390:MPK720896 MZE655390:MZG720896 NJA655390:NJC720896 NSW655390:NSY720896 OCS655390:OCU720896 OMO655390:OMQ720896 OWK655390:OWM720896 PGG655390:PGI720896 PQC655390:PQE720896 PZY655390:QAA720896 QJU655390:QJW720896 QTQ655390:QTS720896 RDM655390:RDO720896 RNI655390:RNK720896 RXE655390:RXG720896 SHA655390:SHC720896 SQW655390:SQY720896 TAS655390:TAU720896 TKO655390:TKQ720896 TUK655390:TUM720896 UEG655390:UEI720896 UOC655390:UOE720896 UXY655390:UYA720896 VHU655390:VHW720896 VRQ655390:VRS720896 WBM655390:WBO720896 WLI655390:WLK720896 WVE655390:WVG720896 C720926:E786432 IS720926:IU786432 SO720926:SQ786432 ACK720926:ACM786432 AMG720926:AMI786432 AWC720926:AWE786432 BFY720926:BGA786432 BPU720926:BPW786432 BZQ720926:BZS786432 CJM720926:CJO786432 CTI720926:CTK786432 DDE720926:DDG786432 DNA720926:DNC786432 DWW720926:DWY786432 EGS720926:EGU786432 EQO720926:EQQ786432 FAK720926:FAM786432 FKG720926:FKI786432 FUC720926:FUE786432 GDY720926:GEA786432 GNU720926:GNW786432 GXQ720926:GXS786432 HHM720926:HHO786432 HRI720926:HRK786432 IBE720926:IBG786432 ILA720926:ILC786432 IUW720926:IUY786432 JES720926:JEU786432 JOO720926:JOQ786432 JYK720926:JYM786432 KIG720926:KII786432 KSC720926:KSE786432 LBY720926:LCA786432 LLU720926:LLW786432 LVQ720926:LVS786432 MFM720926:MFO786432 MPI720926:MPK786432 MZE720926:MZG786432 NJA720926:NJC786432 NSW720926:NSY786432 OCS720926:OCU786432 OMO720926:OMQ786432 OWK720926:OWM786432 PGG720926:PGI786432 PQC720926:PQE786432 PZY720926:QAA786432 QJU720926:QJW786432 QTQ720926:QTS786432 RDM720926:RDO786432 RNI720926:RNK786432 RXE720926:RXG786432 SHA720926:SHC786432 SQW720926:SQY786432 TAS720926:TAU786432 TKO720926:TKQ786432 TUK720926:TUM786432 UEG720926:UEI786432 UOC720926:UOE786432 UXY720926:UYA786432 VHU720926:VHW786432 VRQ720926:VRS786432 WBM720926:WBO786432 WLI720926:WLK786432 WVE720926:WVG786432 C786462:E851968 IS786462:IU851968 SO786462:SQ851968 ACK786462:ACM851968 AMG786462:AMI851968 AWC786462:AWE851968 BFY786462:BGA851968 BPU786462:BPW851968 BZQ786462:BZS851968 CJM786462:CJO851968 CTI786462:CTK851968 DDE786462:DDG851968 DNA786462:DNC851968 DWW786462:DWY851968 EGS786462:EGU851968 EQO786462:EQQ851968 FAK786462:FAM851968 FKG786462:FKI851968 FUC786462:FUE851968 GDY786462:GEA851968 GNU786462:GNW851968 GXQ786462:GXS851968 HHM786462:HHO851968 HRI786462:HRK851968 IBE786462:IBG851968 ILA786462:ILC851968 IUW786462:IUY851968 JES786462:JEU851968 JOO786462:JOQ851968 JYK786462:JYM851968 KIG786462:KII851968 KSC786462:KSE851968 LBY786462:LCA851968 LLU786462:LLW851968 LVQ786462:LVS851968 MFM786462:MFO851968 MPI786462:MPK851968 MZE786462:MZG851968 NJA786462:NJC851968 NSW786462:NSY851968 OCS786462:OCU851968 OMO786462:OMQ851968 OWK786462:OWM851968 PGG786462:PGI851968 PQC786462:PQE851968 PZY786462:QAA851968 QJU786462:QJW851968 QTQ786462:QTS851968 RDM786462:RDO851968 RNI786462:RNK851968 RXE786462:RXG851968 SHA786462:SHC851968 SQW786462:SQY851968 TAS786462:TAU851968 TKO786462:TKQ851968 TUK786462:TUM851968 UEG786462:UEI851968 UOC786462:UOE851968 UXY786462:UYA851968 VHU786462:VHW851968 VRQ786462:VRS851968 WBM786462:WBO851968 WLI786462:WLK851968 WVE786462:WVG851968 C851998:E917504 IS851998:IU917504 SO851998:SQ917504 ACK851998:ACM917504 AMG851998:AMI917504 AWC851998:AWE917504 BFY851998:BGA917504 BPU851998:BPW917504 BZQ851998:BZS917504 CJM851998:CJO917504 CTI851998:CTK917504 DDE851998:DDG917504 DNA851998:DNC917504 DWW851998:DWY917504 EGS851998:EGU917504 EQO851998:EQQ917504 FAK851998:FAM917504 FKG851998:FKI917504 FUC851998:FUE917504 GDY851998:GEA917504 GNU851998:GNW917504 GXQ851998:GXS917504 HHM851998:HHO917504 HRI851998:HRK917504 IBE851998:IBG917504 ILA851998:ILC917504 IUW851998:IUY917504 JES851998:JEU917504 JOO851998:JOQ917504 JYK851998:JYM917504 KIG851998:KII917504 KSC851998:KSE917504 LBY851998:LCA917504 LLU851998:LLW917504 LVQ851998:LVS917504 MFM851998:MFO917504 MPI851998:MPK917504 MZE851998:MZG917504 NJA851998:NJC917504 NSW851998:NSY917504 OCS851998:OCU917504 OMO851998:OMQ917504 OWK851998:OWM917504 PGG851998:PGI917504 PQC851998:PQE917504 PZY851998:QAA917504 QJU851998:QJW917504 QTQ851998:QTS917504 RDM851998:RDO917504 RNI851998:RNK917504 RXE851998:RXG917504 SHA851998:SHC917504 SQW851998:SQY917504 TAS851998:TAU917504 TKO851998:TKQ917504 TUK851998:TUM917504 UEG851998:UEI917504 UOC851998:UOE917504 UXY851998:UYA917504 VHU851998:VHW917504 VRQ851998:VRS917504 WBM851998:WBO917504 WLI851998:WLK917504 WVE851998:WVG917504 C917534:E983040 IS917534:IU983040 SO917534:SQ983040 ACK917534:ACM983040 AMG917534:AMI983040 AWC917534:AWE983040 BFY917534:BGA983040 BPU917534:BPW983040 BZQ917534:BZS983040 CJM917534:CJO983040 CTI917534:CTK983040 DDE917534:DDG983040 DNA917534:DNC983040 DWW917534:DWY983040 EGS917534:EGU983040 EQO917534:EQQ983040 FAK917534:FAM983040 FKG917534:FKI983040 FUC917534:FUE983040 GDY917534:GEA983040 GNU917534:GNW983040 GXQ917534:GXS983040 HHM917534:HHO983040 HRI917534:HRK983040 IBE917534:IBG983040 ILA917534:ILC983040 IUW917534:IUY983040 JES917534:JEU983040 JOO917534:JOQ983040 JYK917534:JYM983040 KIG917534:KII983040 KSC917534:KSE983040 LBY917534:LCA983040 LLU917534:LLW983040 LVQ917534:LVS983040 MFM917534:MFO983040 MPI917534:MPK983040 MZE917534:MZG983040 NJA917534:NJC983040 NSW917534:NSY983040 OCS917534:OCU983040 OMO917534:OMQ983040 OWK917534:OWM983040 PGG917534:PGI983040 PQC917534:PQE983040 PZY917534:QAA983040 QJU917534:QJW983040 QTQ917534:QTS983040 RDM917534:RDO983040 RNI917534:RNK983040 RXE917534:RXG983040 SHA917534:SHC983040 SQW917534:SQY983040 TAS917534:TAU983040 TKO917534:TKQ983040 TUK917534:TUM983040 UEG917534:UEI983040 UOC917534:UOE983040 UXY917534:UYA983040 VHU917534:VHW983040 VRQ917534:VRS983040 WBM917534:WBO983040 WLI917534:WLK983040 WVE917534:WVG983040 C983070:E1048576 IS983070:IU1048576 SO983070:SQ1048576 ACK983070:ACM1048576 AMG983070:AMI1048576 AWC983070:AWE1048576 BFY983070:BGA1048576 BPU983070:BPW1048576 BZQ983070:BZS1048576 CJM983070:CJO1048576 CTI983070:CTK1048576 DDE983070:DDG1048576 DNA983070:DNC1048576 DWW983070:DWY1048576 EGS983070:EGU1048576 EQO983070:EQQ1048576 FAK983070:FAM1048576 FKG983070:FKI1048576 FUC983070:FUE1048576 GDY983070:GEA1048576 GNU983070:GNW1048576 GXQ983070:GXS1048576 HHM983070:HHO1048576 HRI983070:HRK1048576 IBE983070:IBG1048576 ILA983070:ILC1048576 IUW983070:IUY1048576 JES983070:JEU1048576 JOO983070:JOQ1048576 JYK983070:JYM1048576 KIG983070:KII1048576 KSC983070:KSE1048576 LBY983070:LCA1048576 LLU983070:LLW1048576 LVQ983070:LVS1048576 MFM983070:MFO1048576 MPI983070:MPK1048576 MZE983070:MZG1048576 NJA983070:NJC1048576 NSW983070:NSY1048576 OCS983070:OCU1048576 OMO983070:OMQ1048576 OWK983070:OWM1048576 PGG983070:PGI1048576 PQC983070:PQE1048576 PZY983070:QAA1048576 QJU983070:QJW1048576 QTQ983070:QTS1048576 RDM983070:RDO1048576 RNI983070:RNK1048576 RXE983070:RXG1048576 SHA983070:SHC1048576 SQW983070:SQY1048576 TAS983070:TAU1048576 TKO983070:TKQ1048576 TUK983070:TUM1048576 UEG983070:UEI1048576 UOC983070:UOE1048576 UXY983070:UYA1048576 VHU983070:VHW1048576 VRQ983070:VRS1048576 WBM983070:WBO1048576 WLI983070:WLK1048576 WVE983070:WVG1048576 IM3:IP11 SI3:SL11 ACE3:ACH11 AMA3:AMD11 AVW3:AVZ11 BFS3:BFV11 BPO3:BPR11 BZK3:BZN11 CJG3:CJJ11 CTC3:CTF11 DCY3:DDB11 DMU3:DMX11 DWQ3:DWT11 EGM3:EGP11 EQI3:EQL11 FAE3:FAH11 FKA3:FKD11 FTW3:FTZ11 GDS3:GDV11 GNO3:GNR11 GXK3:GXN11 HHG3:HHJ11 HRC3:HRF11 IAY3:IBB11 IKU3:IKX11 IUQ3:IUT11 JEM3:JEP11 JOI3:JOL11 JYE3:JYH11 KIA3:KID11 KRW3:KRZ11 LBS3:LBV11 LLO3:LLR11 LVK3:LVN11 MFG3:MFJ11 MPC3:MPF11 MYY3:MZB11 NIU3:NIX11 NSQ3:NST11 OCM3:OCP11 OMI3:OML11 OWE3:OWH11 PGA3:PGD11 PPW3:PPZ11 PZS3:PZV11 QJO3:QJR11 QTK3:QTN11 RDG3:RDJ11 RNC3:RNF11 RWY3:RXB11 SGU3:SGX11 SQQ3:SQT11 TAM3:TAP11 TKI3:TKL11 TUE3:TUH11 UEA3:UED11 UNW3:UNZ11 UXS3:UXV11 VHO3:VHR11 VRK3:VRN11 WBG3:WBJ11 WLC3:WLF11 WUY3:WVB11 IM65539:IP65547 SI65539:SL65547 ACE65539:ACH65547 AMA65539:AMD65547 AVW65539:AVZ65547 BFS65539:BFV65547 BPO65539:BPR65547 BZK65539:BZN65547 CJG65539:CJJ65547 CTC65539:CTF65547 DCY65539:DDB65547 DMU65539:DMX65547 DWQ65539:DWT65547 EGM65539:EGP65547 EQI65539:EQL65547 FAE65539:FAH65547 FKA65539:FKD65547 FTW65539:FTZ65547 GDS65539:GDV65547 GNO65539:GNR65547 GXK65539:GXN65547 HHG65539:HHJ65547 HRC65539:HRF65547 IAY65539:IBB65547 IKU65539:IKX65547 IUQ65539:IUT65547 JEM65539:JEP65547 JOI65539:JOL65547 JYE65539:JYH65547 KIA65539:KID65547 KRW65539:KRZ65547 LBS65539:LBV65547 LLO65539:LLR65547 LVK65539:LVN65547 MFG65539:MFJ65547 MPC65539:MPF65547 MYY65539:MZB65547 NIU65539:NIX65547 NSQ65539:NST65547 OCM65539:OCP65547 OMI65539:OML65547 OWE65539:OWH65547 PGA65539:PGD65547 PPW65539:PPZ65547 PZS65539:PZV65547 QJO65539:QJR65547 QTK65539:QTN65547 RDG65539:RDJ65547 RNC65539:RNF65547 RWY65539:RXB65547 SGU65539:SGX65547 SQQ65539:SQT65547 TAM65539:TAP65547 TKI65539:TKL65547 TUE65539:TUH65547 UEA65539:UED65547 UNW65539:UNZ65547 UXS65539:UXV65547 VHO65539:VHR65547 VRK65539:VRN65547 WBG65539:WBJ65547 WLC65539:WLF65547 WUY65539:WVB65547 IM131075:IP131083 SI131075:SL131083 ACE131075:ACH131083 AMA131075:AMD131083 AVW131075:AVZ131083 BFS131075:BFV131083 BPO131075:BPR131083 BZK131075:BZN131083 CJG131075:CJJ131083 CTC131075:CTF131083 DCY131075:DDB131083 DMU131075:DMX131083 DWQ131075:DWT131083 EGM131075:EGP131083 EQI131075:EQL131083 FAE131075:FAH131083 FKA131075:FKD131083 FTW131075:FTZ131083 GDS131075:GDV131083 GNO131075:GNR131083 GXK131075:GXN131083 HHG131075:HHJ131083 HRC131075:HRF131083 IAY131075:IBB131083 IKU131075:IKX131083 IUQ131075:IUT131083 JEM131075:JEP131083 JOI131075:JOL131083 JYE131075:JYH131083 KIA131075:KID131083 KRW131075:KRZ131083 LBS131075:LBV131083 LLO131075:LLR131083 LVK131075:LVN131083 MFG131075:MFJ131083 MPC131075:MPF131083 MYY131075:MZB131083 NIU131075:NIX131083 NSQ131075:NST131083 OCM131075:OCP131083 OMI131075:OML131083 OWE131075:OWH131083 PGA131075:PGD131083 PPW131075:PPZ131083 PZS131075:PZV131083 QJO131075:QJR131083 QTK131075:QTN131083 RDG131075:RDJ131083 RNC131075:RNF131083 RWY131075:RXB131083 SGU131075:SGX131083 SQQ131075:SQT131083 TAM131075:TAP131083 TKI131075:TKL131083 TUE131075:TUH131083 UEA131075:UED131083 UNW131075:UNZ131083 UXS131075:UXV131083 VHO131075:VHR131083 VRK131075:VRN131083 WBG131075:WBJ131083 WLC131075:WLF131083 WUY131075:WVB131083 IM196611:IP196619 SI196611:SL196619 ACE196611:ACH196619 AMA196611:AMD196619 AVW196611:AVZ196619 BFS196611:BFV196619 BPO196611:BPR196619 BZK196611:BZN196619 CJG196611:CJJ196619 CTC196611:CTF196619 DCY196611:DDB196619 DMU196611:DMX196619 DWQ196611:DWT196619 EGM196611:EGP196619 EQI196611:EQL196619 FAE196611:FAH196619 FKA196611:FKD196619 FTW196611:FTZ196619 GDS196611:GDV196619 GNO196611:GNR196619 GXK196611:GXN196619 HHG196611:HHJ196619 HRC196611:HRF196619 IAY196611:IBB196619 IKU196611:IKX196619 IUQ196611:IUT196619 JEM196611:JEP196619 JOI196611:JOL196619 JYE196611:JYH196619 KIA196611:KID196619 KRW196611:KRZ196619 LBS196611:LBV196619 LLO196611:LLR196619 LVK196611:LVN196619 MFG196611:MFJ196619 MPC196611:MPF196619 MYY196611:MZB196619 NIU196611:NIX196619 NSQ196611:NST196619 OCM196611:OCP196619 OMI196611:OML196619 OWE196611:OWH196619 PGA196611:PGD196619 PPW196611:PPZ196619 PZS196611:PZV196619 QJO196611:QJR196619 QTK196611:QTN196619 RDG196611:RDJ196619 RNC196611:RNF196619 RWY196611:RXB196619 SGU196611:SGX196619 SQQ196611:SQT196619 TAM196611:TAP196619 TKI196611:TKL196619 TUE196611:TUH196619 UEA196611:UED196619 UNW196611:UNZ196619 UXS196611:UXV196619 VHO196611:VHR196619 VRK196611:VRN196619 WBG196611:WBJ196619 WLC196611:WLF196619 WUY196611:WVB196619 IM262147:IP262155 SI262147:SL262155 ACE262147:ACH262155 AMA262147:AMD262155 AVW262147:AVZ262155 BFS262147:BFV262155 BPO262147:BPR262155 BZK262147:BZN262155 CJG262147:CJJ262155 CTC262147:CTF262155 DCY262147:DDB262155 DMU262147:DMX262155 DWQ262147:DWT262155 EGM262147:EGP262155 EQI262147:EQL262155 FAE262147:FAH262155 FKA262147:FKD262155 FTW262147:FTZ262155 GDS262147:GDV262155 GNO262147:GNR262155 GXK262147:GXN262155 HHG262147:HHJ262155 HRC262147:HRF262155 IAY262147:IBB262155 IKU262147:IKX262155 IUQ262147:IUT262155 JEM262147:JEP262155 JOI262147:JOL262155 JYE262147:JYH262155 KIA262147:KID262155 KRW262147:KRZ262155 LBS262147:LBV262155 LLO262147:LLR262155 LVK262147:LVN262155 MFG262147:MFJ262155 MPC262147:MPF262155 MYY262147:MZB262155 NIU262147:NIX262155 NSQ262147:NST262155 OCM262147:OCP262155 OMI262147:OML262155 OWE262147:OWH262155 PGA262147:PGD262155 PPW262147:PPZ262155 PZS262147:PZV262155 QJO262147:QJR262155 QTK262147:QTN262155 RDG262147:RDJ262155 RNC262147:RNF262155 RWY262147:RXB262155 SGU262147:SGX262155 SQQ262147:SQT262155 TAM262147:TAP262155 TKI262147:TKL262155 TUE262147:TUH262155 UEA262147:UED262155 UNW262147:UNZ262155 UXS262147:UXV262155 VHO262147:VHR262155 VRK262147:VRN262155 WBG262147:WBJ262155 WLC262147:WLF262155 WUY262147:WVB262155 IM327683:IP327691 SI327683:SL327691 ACE327683:ACH327691 AMA327683:AMD327691 AVW327683:AVZ327691 BFS327683:BFV327691 BPO327683:BPR327691 BZK327683:BZN327691 CJG327683:CJJ327691 CTC327683:CTF327691 DCY327683:DDB327691 DMU327683:DMX327691 DWQ327683:DWT327691 EGM327683:EGP327691 EQI327683:EQL327691 FAE327683:FAH327691 FKA327683:FKD327691 FTW327683:FTZ327691 GDS327683:GDV327691 GNO327683:GNR327691 GXK327683:GXN327691 HHG327683:HHJ327691 HRC327683:HRF327691 IAY327683:IBB327691 IKU327683:IKX327691 IUQ327683:IUT327691 JEM327683:JEP327691 JOI327683:JOL327691 JYE327683:JYH327691 KIA327683:KID327691 KRW327683:KRZ327691 LBS327683:LBV327691 LLO327683:LLR327691 LVK327683:LVN327691 MFG327683:MFJ327691 MPC327683:MPF327691 MYY327683:MZB327691 NIU327683:NIX327691 NSQ327683:NST327691 OCM327683:OCP327691 OMI327683:OML327691 OWE327683:OWH327691 PGA327683:PGD327691 PPW327683:PPZ327691 PZS327683:PZV327691 QJO327683:QJR327691 QTK327683:QTN327691 RDG327683:RDJ327691 RNC327683:RNF327691 RWY327683:RXB327691 SGU327683:SGX327691 SQQ327683:SQT327691 TAM327683:TAP327691 TKI327683:TKL327691 TUE327683:TUH327691 UEA327683:UED327691 UNW327683:UNZ327691 UXS327683:UXV327691 VHO327683:VHR327691 VRK327683:VRN327691 WBG327683:WBJ327691 WLC327683:WLF327691 WUY327683:WVB327691 IM393219:IP393227 SI393219:SL393227 ACE393219:ACH393227 AMA393219:AMD393227 AVW393219:AVZ393227 BFS393219:BFV393227 BPO393219:BPR393227 BZK393219:BZN393227 CJG393219:CJJ393227 CTC393219:CTF393227 DCY393219:DDB393227 DMU393219:DMX393227 DWQ393219:DWT393227 EGM393219:EGP393227 EQI393219:EQL393227 FAE393219:FAH393227 FKA393219:FKD393227 FTW393219:FTZ393227 GDS393219:GDV393227 GNO393219:GNR393227 GXK393219:GXN393227 HHG393219:HHJ393227 HRC393219:HRF393227 IAY393219:IBB393227 IKU393219:IKX393227 IUQ393219:IUT393227 JEM393219:JEP393227 JOI393219:JOL393227 JYE393219:JYH393227 KIA393219:KID393227 KRW393219:KRZ393227 LBS393219:LBV393227 LLO393219:LLR393227 LVK393219:LVN393227 MFG393219:MFJ393227 MPC393219:MPF393227 MYY393219:MZB393227 NIU393219:NIX393227 NSQ393219:NST393227 OCM393219:OCP393227 OMI393219:OML393227 OWE393219:OWH393227 PGA393219:PGD393227 PPW393219:PPZ393227 PZS393219:PZV393227 QJO393219:QJR393227 QTK393219:QTN393227 RDG393219:RDJ393227 RNC393219:RNF393227 RWY393219:RXB393227 SGU393219:SGX393227 SQQ393219:SQT393227 TAM393219:TAP393227 TKI393219:TKL393227 TUE393219:TUH393227 UEA393219:UED393227 UNW393219:UNZ393227 UXS393219:UXV393227 VHO393219:VHR393227 VRK393219:VRN393227 WBG393219:WBJ393227 WLC393219:WLF393227 WUY393219:WVB393227 IM458755:IP458763 SI458755:SL458763 ACE458755:ACH458763 AMA458755:AMD458763 AVW458755:AVZ458763 BFS458755:BFV458763 BPO458755:BPR458763 BZK458755:BZN458763 CJG458755:CJJ458763 CTC458755:CTF458763 DCY458755:DDB458763 DMU458755:DMX458763 DWQ458755:DWT458763 EGM458755:EGP458763 EQI458755:EQL458763 FAE458755:FAH458763 FKA458755:FKD458763 FTW458755:FTZ458763 GDS458755:GDV458763 GNO458755:GNR458763 GXK458755:GXN458763 HHG458755:HHJ458763 HRC458755:HRF458763 IAY458755:IBB458763 IKU458755:IKX458763 IUQ458755:IUT458763 JEM458755:JEP458763 JOI458755:JOL458763 JYE458755:JYH458763 KIA458755:KID458763 KRW458755:KRZ458763 LBS458755:LBV458763 LLO458755:LLR458763 LVK458755:LVN458763 MFG458755:MFJ458763 MPC458755:MPF458763 MYY458755:MZB458763 NIU458755:NIX458763 NSQ458755:NST458763 OCM458755:OCP458763 OMI458755:OML458763 OWE458755:OWH458763 PGA458755:PGD458763 PPW458755:PPZ458763 PZS458755:PZV458763 QJO458755:QJR458763 QTK458755:QTN458763 RDG458755:RDJ458763 RNC458755:RNF458763 RWY458755:RXB458763 SGU458755:SGX458763 SQQ458755:SQT458763 TAM458755:TAP458763 TKI458755:TKL458763 TUE458755:TUH458763 UEA458755:UED458763 UNW458755:UNZ458763 UXS458755:UXV458763 VHO458755:VHR458763 VRK458755:VRN458763 WBG458755:WBJ458763 WLC458755:WLF458763 WUY458755:WVB458763 IM524291:IP524299 SI524291:SL524299 ACE524291:ACH524299 AMA524291:AMD524299 AVW524291:AVZ524299 BFS524291:BFV524299 BPO524291:BPR524299 BZK524291:BZN524299 CJG524291:CJJ524299 CTC524291:CTF524299 DCY524291:DDB524299 DMU524291:DMX524299 DWQ524291:DWT524299 EGM524291:EGP524299 EQI524291:EQL524299 FAE524291:FAH524299 FKA524291:FKD524299 FTW524291:FTZ524299 GDS524291:GDV524299 GNO524291:GNR524299 GXK524291:GXN524299 HHG524291:HHJ524299 HRC524291:HRF524299 IAY524291:IBB524299 IKU524291:IKX524299 IUQ524291:IUT524299 JEM524291:JEP524299 JOI524291:JOL524299 JYE524291:JYH524299 KIA524291:KID524299 KRW524291:KRZ524299 LBS524291:LBV524299 LLO524291:LLR524299 LVK524291:LVN524299 MFG524291:MFJ524299 MPC524291:MPF524299 MYY524291:MZB524299 NIU524291:NIX524299 NSQ524291:NST524299 OCM524291:OCP524299 OMI524291:OML524299 OWE524291:OWH524299 PGA524291:PGD524299 PPW524291:PPZ524299 PZS524291:PZV524299 QJO524291:QJR524299 QTK524291:QTN524299 RDG524291:RDJ524299 RNC524291:RNF524299 RWY524291:RXB524299 SGU524291:SGX524299 SQQ524291:SQT524299 TAM524291:TAP524299 TKI524291:TKL524299 TUE524291:TUH524299 UEA524291:UED524299 UNW524291:UNZ524299 UXS524291:UXV524299 VHO524291:VHR524299 VRK524291:VRN524299 WBG524291:WBJ524299 WLC524291:WLF524299 WUY524291:WVB524299 IM589827:IP589835 SI589827:SL589835 ACE589827:ACH589835 AMA589827:AMD589835 AVW589827:AVZ589835 BFS589827:BFV589835 BPO589827:BPR589835 BZK589827:BZN589835 CJG589827:CJJ589835 CTC589827:CTF589835 DCY589827:DDB589835 DMU589827:DMX589835 DWQ589827:DWT589835 EGM589827:EGP589835 EQI589827:EQL589835 FAE589827:FAH589835 FKA589827:FKD589835 FTW589827:FTZ589835 GDS589827:GDV589835 GNO589827:GNR589835 GXK589827:GXN589835 HHG589827:HHJ589835 HRC589827:HRF589835 IAY589827:IBB589835 IKU589827:IKX589835 IUQ589827:IUT589835 JEM589827:JEP589835 JOI589827:JOL589835 JYE589827:JYH589835 KIA589827:KID589835 KRW589827:KRZ589835 LBS589827:LBV589835 LLO589827:LLR589835 LVK589827:LVN589835 MFG589827:MFJ589835 MPC589827:MPF589835 MYY589827:MZB589835 NIU589827:NIX589835 NSQ589827:NST589835 OCM589827:OCP589835 OMI589827:OML589835 OWE589827:OWH589835 PGA589827:PGD589835 PPW589827:PPZ589835 PZS589827:PZV589835 QJO589827:QJR589835 QTK589827:QTN589835 RDG589827:RDJ589835 RNC589827:RNF589835 RWY589827:RXB589835 SGU589827:SGX589835 SQQ589827:SQT589835 TAM589827:TAP589835 TKI589827:TKL589835 TUE589827:TUH589835 UEA589827:UED589835 UNW589827:UNZ589835 UXS589827:UXV589835 VHO589827:VHR589835 VRK589827:VRN589835 WBG589827:WBJ589835 WLC589827:WLF589835 WUY589827:WVB589835 IM655363:IP655371 SI655363:SL655371 ACE655363:ACH655371 AMA655363:AMD655371 AVW655363:AVZ655371 BFS655363:BFV655371 BPO655363:BPR655371 BZK655363:BZN655371 CJG655363:CJJ655371 CTC655363:CTF655371 DCY655363:DDB655371 DMU655363:DMX655371 DWQ655363:DWT655371 EGM655363:EGP655371 EQI655363:EQL655371 FAE655363:FAH655371 FKA655363:FKD655371 FTW655363:FTZ655371 GDS655363:GDV655371 GNO655363:GNR655371 GXK655363:GXN655371 HHG655363:HHJ655371 HRC655363:HRF655371 IAY655363:IBB655371 IKU655363:IKX655371 IUQ655363:IUT655371 JEM655363:JEP655371 JOI655363:JOL655371 JYE655363:JYH655371 KIA655363:KID655371 KRW655363:KRZ655371 LBS655363:LBV655371 LLO655363:LLR655371 LVK655363:LVN655371 MFG655363:MFJ655371 MPC655363:MPF655371 MYY655363:MZB655371 NIU655363:NIX655371 NSQ655363:NST655371 OCM655363:OCP655371 OMI655363:OML655371 OWE655363:OWH655371 PGA655363:PGD655371 PPW655363:PPZ655371 PZS655363:PZV655371 QJO655363:QJR655371 QTK655363:QTN655371 RDG655363:RDJ655371 RNC655363:RNF655371 RWY655363:RXB655371 SGU655363:SGX655371 SQQ655363:SQT655371 TAM655363:TAP655371 TKI655363:TKL655371 TUE655363:TUH655371 UEA655363:UED655371 UNW655363:UNZ655371 UXS655363:UXV655371 VHO655363:VHR655371 VRK655363:VRN655371 WBG655363:WBJ655371 WLC655363:WLF655371 WUY655363:WVB655371 IM720899:IP720907 SI720899:SL720907 ACE720899:ACH720907 AMA720899:AMD720907 AVW720899:AVZ720907 BFS720899:BFV720907 BPO720899:BPR720907 BZK720899:BZN720907 CJG720899:CJJ720907 CTC720899:CTF720907 DCY720899:DDB720907 DMU720899:DMX720907 DWQ720899:DWT720907 EGM720899:EGP720907 EQI720899:EQL720907 FAE720899:FAH720907 FKA720899:FKD720907 FTW720899:FTZ720907 GDS720899:GDV720907 GNO720899:GNR720907 GXK720899:GXN720907 HHG720899:HHJ720907 HRC720899:HRF720907 IAY720899:IBB720907 IKU720899:IKX720907 IUQ720899:IUT720907 JEM720899:JEP720907 JOI720899:JOL720907 JYE720899:JYH720907 KIA720899:KID720907 KRW720899:KRZ720907 LBS720899:LBV720907 LLO720899:LLR720907 LVK720899:LVN720907 MFG720899:MFJ720907 MPC720899:MPF720907 MYY720899:MZB720907 NIU720899:NIX720907 NSQ720899:NST720907 OCM720899:OCP720907 OMI720899:OML720907 OWE720899:OWH720907 PGA720899:PGD720907 PPW720899:PPZ720907 PZS720899:PZV720907 QJO720899:QJR720907 QTK720899:QTN720907 RDG720899:RDJ720907 RNC720899:RNF720907 RWY720899:RXB720907 SGU720899:SGX720907 SQQ720899:SQT720907 TAM720899:TAP720907 TKI720899:TKL720907 TUE720899:TUH720907 UEA720899:UED720907 UNW720899:UNZ720907 UXS720899:UXV720907 VHO720899:VHR720907 VRK720899:VRN720907 WBG720899:WBJ720907 WLC720899:WLF720907 WUY720899:WVB720907 IM786435:IP786443 SI786435:SL786443 ACE786435:ACH786443 AMA786435:AMD786443 AVW786435:AVZ786443 BFS786435:BFV786443 BPO786435:BPR786443 BZK786435:BZN786443 CJG786435:CJJ786443 CTC786435:CTF786443 DCY786435:DDB786443 DMU786435:DMX786443 DWQ786435:DWT786443 EGM786435:EGP786443 EQI786435:EQL786443 FAE786435:FAH786443 FKA786435:FKD786443 FTW786435:FTZ786443 GDS786435:GDV786443 GNO786435:GNR786443 GXK786435:GXN786443 HHG786435:HHJ786443 HRC786435:HRF786443 IAY786435:IBB786443 IKU786435:IKX786443 IUQ786435:IUT786443 JEM786435:JEP786443 JOI786435:JOL786443 JYE786435:JYH786443 KIA786435:KID786443 KRW786435:KRZ786443 LBS786435:LBV786443 LLO786435:LLR786443 LVK786435:LVN786443 MFG786435:MFJ786443 MPC786435:MPF786443 MYY786435:MZB786443 NIU786435:NIX786443 NSQ786435:NST786443 OCM786435:OCP786443 OMI786435:OML786443 OWE786435:OWH786443 PGA786435:PGD786443 PPW786435:PPZ786443 PZS786435:PZV786443 QJO786435:QJR786443 QTK786435:QTN786443 RDG786435:RDJ786443 RNC786435:RNF786443 RWY786435:RXB786443 SGU786435:SGX786443 SQQ786435:SQT786443 TAM786435:TAP786443 TKI786435:TKL786443 TUE786435:TUH786443 UEA786435:UED786443 UNW786435:UNZ786443 UXS786435:UXV786443 VHO786435:VHR786443 VRK786435:VRN786443 WBG786435:WBJ786443 WLC786435:WLF786443 WUY786435:WVB786443 IM851971:IP851979 SI851971:SL851979 ACE851971:ACH851979 AMA851971:AMD851979 AVW851971:AVZ851979 BFS851971:BFV851979 BPO851971:BPR851979 BZK851971:BZN851979 CJG851971:CJJ851979 CTC851971:CTF851979 DCY851971:DDB851979 DMU851971:DMX851979 DWQ851971:DWT851979 EGM851971:EGP851979 EQI851971:EQL851979 FAE851971:FAH851979 FKA851971:FKD851979 FTW851971:FTZ851979 GDS851971:GDV851979 GNO851971:GNR851979 GXK851971:GXN851979 HHG851971:HHJ851979 HRC851971:HRF851979 IAY851971:IBB851979 IKU851971:IKX851979 IUQ851971:IUT851979 JEM851971:JEP851979 JOI851971:JOL851979 JYE851971:JYH851979 KIA851971:KID851979 KRW851971:KRZ851979 LBS851971:LBV851979 LLO851971:LLR851979 LVK851971:LVN851979 MFG851971:MFJ851979 MPC851971:MPF851979 MYY851971:MZB851979 NIU851971:NIX851979 NSQ851971:NST851979 OCM851971:OCP851979 OMI851971:OML851979 OWE851971:OWH851979 PGA851971:PGD851979 PPW851971:PPZ851979 PZS851971:PZV851979 QJO851971:QJR851979 QTK851971:QTN851979 RDG851971:RDJ851979 RNC851971:RNF851979 RWY851971:RXB851979 SGU851971:SGX851979 SQQ851971:SQT851979 TAM851971:TAP851979 TKI851971:TKL851979 TUE851971:TUH851979 UEA851971:UED851979 UNW851971:UNZ851979 UXS851971:UXV851979 VHO851971:VHR851979 VRK851971:VRN851979 WBG851971:WBJ851979 WLC851971:WLF851979 WUY851971:WVB851979 IM917507:IP917515 SI917507:SL917515 ACE917507:ACH917515 AMA917507:AMD917515 AVW917507:AVZ917515 BFS917507:BFV917515 BPO917507:BPR917515 BZK917507:BZN917515 CJG917507:CJJ917515 CTC917507:CTF917515 DCY917507:DDB917515 DMU917507:DMX917515 DWQ917507:DWT917515 EGM917507:EGP917515 EQI917507:EQL917515 FAE917507:FAH917515 FKA917507:FKD917515 FTW917507:FTZ917515 GDS917507:GDV917515 GNO917507:GNR917515 GXK917507:GXN917515 HHG917507:HHJ917515 HRC917507:HRF917515 IAY917507:IBB917515 IKU917507:IKX917515 IUQ917507:IUT917515 JEM917507:JEP917515 JOI917507:JOL917515 JYE917507:JYH917515 KIA917507:KID917515 KRW917507:KRZ917515 LBS917507:LBV917515 LLO917507:LLR917515 LVK917507:LVN917515 MFG917507:MFJ917515 MPC917507:MPF917515 MYY917507:MZB917515 NIU917507:NIX917515 NSQ917507:NST917515 OCM917507:OCP917515 OMI917507:OML917515 OWE917507:OWH917515 PGA917507:PGD917515 PPW917507:PPZ917515 PZS917507:PZV917515 QJO917507:QJR917515 QTK917507:QTN917515 RDG917507:RDJ917515 RNC917507:RNF917515 RWY917507:RXB917515 SGU917507:SGX917515 SQQ917507:SQT917515 TAM917507:TAP917515 TKI917507:TKL917515 TUE917507:TUH917515 UEA917507:UED917515 UNW917507:UNZ917515 UXS917507:UXV917515 VHO917507:VHR917515 VRK917507:VRN917515 WBG917507:WBJ917515 WLC917507:WLF917515 WUY917507:WVB917515 IM983043:IP983051 SI983043:SL983051 ACE983043:ACH983051 AMA983043:AMD983051 AVW983043:AVZ983051 BFS983043:BFV983051 BPO983043:BPR983051 BZK983043:BZN983051 CJG983043:CJJ983051 CTC983043:CTF983051 DCY983043:DDB983051 DMU983043:DMX983051 DWQ983043:DWT983051 EGM983043:EGP983051 EQI983043:EQL983051 FAE983043:FAH983051 FKA983043:FKD983051 FTW983043:FTZ983051 GDS983043:GDV983051 GNO983043:GNR983051 GXK983043:GXN983051 HHG983043:HHJ983051 HRC983043:HRF983051 IAY983043:IBB983051 IKU983043:IKX983051 IUQ983043:IUT983051 JEM983043:JEP983051 JOI983043:JOL983051 JYE983043:JYH983051 KIA983043:KID983051 KRW983043:KRZ983051 LBS983043:LBV983051 LLO983043:LLR983051 LVK983043:LVN983051 MFG983043:MFJ983051 MPC983043:MPF983051 MYY983043:MZB983051 NIU983043:NIX983051 NSQ983043:NST983051 OCM983043:OCP983051 OMI983043:OML983051 OWE983043:OWH983051 PGA983043:PGD983051 PPW983043:PPZ983051 PZS983043:PZV983051 QJO983043:QJR983051 QTK983043:QTN983051 RDG983043:RDJ983051 RNC983043:RNF983051 RWY983043:RXB983051 SGU983043:SGX983051 SQQ983043:SQT983051 TAM983043:TAP983051 TKI983043:TKL983051 TUE983043:TUH983051 UEA983043:UED983051 UNW983043:UNZ983051 UXS983043:UXV983051 VHO983043:VHR983051 VRK983043:VRN983051 WBG983043:WBJ983051 WLC983043:WLF983051 WUY983043:WVB983051 IK3:IL4 SG3:SH4 ACC3:ACD4 ALY3:ALZ4 AVU3:AVV4 BFQ3:BFR4 BPM3:BPN4 BZI3:BZJ4 CJE3:CJF4 CTA3:CTB4 DCW3:DCX4 DMS3:DMT4 DWO3:DWP4 EGK3:EGL4 EQG3:EQH4 FAC3:FAD4 FJY3:FJZ4 FTU3:FTV4 GDQ3:GDR4 GNM3:GNN4 GXI3:GXJ4 HHE3:HHF4 HRA3:HRB4 IAW3:IAX4 IKS3:IKT4 IUO3:IUP4 JEK3:JEL4 JOG3:JOH4 JYC3:JYD4 KHY3:KHZ4 KRU3:KRV4 LBQ3:LBR4 LLM3:LLN4 LVI3:LVJ4 MFE3:MFF4 MPA3:MPB4 MYW3:MYX4 NIS3:NIT4 NSO3:NSP4 OCK3:OCL4 OMG3:OMH4 OWC3:OWD4 PFY3:PFZ4 PPU3:PPV4 PZQ3:PZR4 QJM3:QJN4 QTI3:QTJ4 RDE3:RDF4 RNA3:RNB4 RWW3:RWX4 SGS3:SGT4 SQO3:SQP4 TAK3:TAL4 TKG3:TKH4 TUC3:TUD4 UDY3:UDZ4 UNU3:UNV4 UXQ3:UXR4 VHM3:VHN4 VRI3:VRJ4 WBE3:WBF4 WLA3:WLB4 WUW3:WUX4 IK65539:IL65540 SG65539:SH65540 ACC65539:ACD65540 ALY65539:ALZ65540 AVU65539:AVV65540 BFQ65539:BFR65540 BPM65539:BPN65540 BZI65539:BZJ65540 CJE65539:CJF65540 CTA65539:CTB65540 DCW65539:DCX65540 DMS65539:DMT65540 DWO65539:DWP65540 EGK65539:EGL65540 EQG65539:EQH65540 FAC65539:FAD65540 FJY65539:FJZ65540 FTU65539:FTV65540 GDQ65539:GDR65540 GNM65539:GNN65540 GXI65539:GXJ65540 HHE65539:HHF65540 HRA65539:HRB65540 IAW65539:IAX65540 IKS65539:IKT65540 IUO65539:IUP65540 JEK65539:JEL65540 JOG65539:JOH65540 JYC65539:JYD65540 KHY65539:KHZ65540 KRU65539:KRV65540 LBQ65539:LBR65540 LLM65539:LLN65540 LVI65539:LVJ65540 MFE65539:MFF65540 MPA65539:MPB65540 MYW65539:MYX65540 NIS65539:NIT65540 NSO65539:NSP65540 OCK65539:OCL65540 OMG65539:OMH65540 OWC65539:OWD65540 PFY65539:PFZ65540 PPU65539:PPV65540 PZQ65539:PZR65540 QJM65539:QJN65540 QTI65539:QTJ65540 RDE65539:RDF65540 RNA65539:RNB65540 RWW65539:RWX65540 SGS65539:SGT65540 SQO65539:SQP65540 TAK65539:TAL65540 TKG65539:TKH65540 TUC65539:TUD65540 UDY65539:UDZ65540 UNU65539:UNV65540 UXQ65539:UXR65540 VHM65539:VHN65540 VRI65539:VRJ65540 WBE65539:WBF65540 WLA65539:WLB65540 WUW65539:WUX65540 IK131075:IL131076 SG131075:SH131076 ACC131075:ACD131076 ALY131075:ALZ131076 AVU131075:AVV131076 BFQ131075:BFR131076 BPM131075:BPN131076 BZI131075:BZJ131076 CJE131075:CJF131076 CTA131075:CTB131076 DCW131075:DCX131076 DMS131075:DMT131076 DWO131075:DWP131076 EGK131075:EGL131076 EQG131075:EQH131076 FAC131075:FAD131076 FJY131075:FJZ131076 FTU131075:FTV131076 GDQ131075:GDR131076 GNM131075:GNN131076 GXI131075:GXJ131076 HHE131075:HHF131076 HRA131075:HRB131076 IAW131075:IAX131076 IKS131075:IKT131076 IUO131075:IUP131076 JEK131075:JEL131076 JOG131075:JOH131076 JYC131075:JYD131076 KHY131075:KHZ131076 KRU131075:KRV131076 LBQ131075:LBR131076 LLM131075:LLN131076 LVI131075:LVJ131076 MFE131075:MFF131076 MPA131075:MPB131076 MYW131075:MYX131076 NIS131075:NIT131076 NSO131075:NSP131076 OCK131075:OCL131076 OMG131075:OMH131076 OWC131075:OWD131076 PFY131075:PFZ131076 PPU131075:PPV131076 PZQ131075:PZR131076 QJM131075:QJN131076 QTI131075:QTJ131076 RDE131075:RDF131076 RNA131075:RNB131076 RWW131075:RWX131076 SGS131075:SGT131076 SQO131075:SQP131076 TAK131075:TAL131076 TKG131075:TKH131076 TUC131075:TUD131076 UDY131075:UDZ131076 UNU131075:UNV131076 UXQ131075:UXR131076 VHM131075:VHN131076 VRI131075:VRJ131076 WBE131075:WBF131076 WLA131075:WLB131076 WUW131075:WUX131076 IK196611:IL196612 SG196611:SH196612 ACC196611:ACD196612 ALY196611:ALZ196612 AVU196611:AVV196612 BFQ196611:BFR196612 BPM196611:BPN196612 BZI196611:BZJ196612 CJE196611:CJF196612 CTA196611:CTB196612 DCW196611:DCX196612 DMS196611:DMT196612 DWO196611:DWP196612 EGK196611:EGL196612 EQG196611:EQH196612 FAC196611:FAD196612 FJY196611:FJZ196612 FTU196611:FTV196612 GDQ196611:GDR196612 GNM196611:GNN196612 GXI196611:GXJ196612 HHE196611:HHF196612 HRA196611:HRB196612 IAW196611:IAX196612 IKS196611:IKT196612 IUO196611:IUP196612 JEK196611:JEL196612 JOG196611:JOH196612 JYC196611:JYD196612 KHY196611:KHZ196612 KRU196611:KRV196612 LBQ196611:LBR196612 LLM196611:LLN196612 LVI196611:LVJ196612 MFE196611:MFF196612 MPA196611:MPB196612 MYW196611:MYX196612 NIS196611:NIT196612 NSO196611:NSP196612 OCK196611:OCL196612 OMG196611:OMH196612 OWC196611:OWD196612 PFY196611:PFZ196612 PPU196611:PPV196612 PZQ196611:PZR196612 QJM196611:QJN196612 QTI196611:QTJ196612 RDE196611:RDF196612 RNA196611:RNB196612 RWW196611:RWX196612 SGS196611:SGT196612 SQO196611:SQP196612 TAK196611:TAL196612 TKG196611:TKH196612 TUC196611:TUD196612 UDY196611:UDZ196612 UNU196611:UNV196612 UXQ196611:UXR196612 VHM196611:VHN196612 VRI196611:VRJ196612 WBE196611:WBF196612 WLA196611:WLB196612 WUW196611:WUX196612 IK262147:IL262148 SG262147:SH262148 ACC262147:ACD262148 ALY262147:ALZ262148 AVU262147:AVV262148 BFQ262147:BFR262148 BPM262147:BPN262148 BZI262147:BZJ262148 CJE262147:CJF262148 CTA262147:CTB262148 DCW262147:DCX262148 DMS262147:DMT262148 DWO262147:DWP262148 EGK262147:EGL262148 EQG262147:EQH262148 FAC262147:FAD262148 FJY262147:FJZ262148 FTU262147:FTV262148 GDQ262147:GDR262148 GNM262147:GNN262148 GXI262147:GXJ262148 HHE262147:HHF262148 HRA262147:HRB262148 IAW262147:IAX262148 IKS262147:IKT262148 IUO262147:IUP262148 JEK262147:JEL262148 JOG262147:JOH262148 JYC262147:JYD262148 KHY262147:KHZ262148 KRU262147:KRV262148 LBQ262147:LBR262148 LLM262147:LLN262148 LVI262147:LVJ262148 MFE262147:MFF262148 MPA262147:MPB262148 MYW262147:MYX262148 NIS262147:NIT262148 NSO262147:NSP262148 OCK262147:OCL262148 OMG262147:OMH262148 OWC262147:OWD262148 PFY262147:PFZ262148 PPU262147:PPV262148 PZQ262147:PZR262148 QJM262147:QJN262148 QTI262147:QTJ262148 RDE262147:RDF262148 RNA262147:RNB262148 RWW262147:RWX262148 SGS262147:SGT262148 SQO262147:SQP262148 TAK262147:TAL262148 TKG262147:TKH262148 TUC262147:TUD262148 UDY262147:UDZ262148 UNU262147:UNV262148 UXQ262147:UXR262148 VHM262147:VHN262148 VRI262147:VRJ262148 WBE262147:WBF262148 WLA262147:WLB262148 WUW262147:WUX262148 IK327683:IL327684 SG327683:SH327684 ACC327683:ACD327684 ALY327683:ALZ327684 AVU327683:AVV327684 BFQ327683:BFR327684 BPM327683:BPN327684 BZI327683:BZJ327684 CJE327683:CJF327684 CTA327683:CTB327684 DCW327683:DCX327684 DMS327683:DMT327684 DWO327683:DWP327684 EGK327683:EGL327684 EQG327683:EQH327684 FAC327683:FAD327684 FJY327683:FJZ327684 FTU327683:FTV327684 GDQ327683:GDR327684 GNM327683:GNN327684 GXI327683:GXJ327684 HHE327683:HHF327684 HRA327683:HRB327684 IAW327683:IAX327684 IKS327683:IKT327684 IUO327683:IUP327684 JEK327683:JEL327684 JOG327683:JOH327684 JYC327683:JYD327684 KHY327683:KHZ327684 KRU327683:KRV327684 LBQ327683:LBR327684 LLM327683:LLN327684 LVI327683:LVJ327684 MFE327683:MFF327684 MPA327683:MPB327684 MYW327683:MYX327684 NIS327683:NIT327684 NSO327683:NSP327684 OCK327683:OCL327684 OMG327683:OMH327684 OWC327683:OWD327684 PFY327683:PFZ327684 PPU327683:PPV327684 PZQ327683:PZR327684 QJM327683:QJN327684 QTI327683:QTJ327684 RDE327683:RDF327684 RNA327683:RNB327684 RWW327683:RWX327684 SGS327683:SGT327684 SQO327683:SQP327684 TAK327683:TAL327684 TKG327683:TKH327684 TUC327683:TUD327684 UDY327683:UDZ327684 UNU327683:UNV327684 UXQ327683:UXR327684 VHM327683:VHN327684 VRI327683:VRJ327684 WBE327683:WBF327684 WLA327683:WLB327684 WUW327683:WUX327684 IK393219:IL393220 SG393219:SH393220 ACC393219:ACD393220 ALY393219:ALZ393220 AVU393219:AVV393220 BFQ393219:BFR393220 BPM393219:BPN393220 BZI393219:BZJ393220 CJE393219:CJF393220 CTA393219:CTB393220 DCW393219:DCX393220 DMS393219:DMT393220 DWO393219:DWP393220 EGK393219:EGL393220 EQG393219:EQH393220 FAC393219:FAD393220 FJY393219:FJZ393220 FTU393219:FTV393220 GDQ393219:GDR393220 GNM393219:GNN393220 GXI393219:GXJ393220 HHE393219:HHF393220 HRA393219:HRB393220 IAW393219:IAX393220 IKS393219:IKT393220 IUO393219:IUP393220 JEK393219:JEL393220 JOG393219:JOH393220 JYC393219:JYD393220 KHY393219:KHZ393220 KRU393219:KRV393220 LBQ393219:LBR393220 LLM393219:LLN393220 LVI393219:LVJ393220 MFE393219:MFF393220 MPA393219:MPB393220 MYW393219:MYX393220 NIS393219:NIT393220 NSO393219:NSP393220 OCK393219:OCL393220 OMG393219:OMH393220 OWC393219:OWD393220 PFY393219:PFZ393220 PPU393219:PPV393220 PZQ393219:PZR393220 QJM393219:QJN393220 QTI393219:QTJ393220 RDE393219:RDF393220 RNA393219:RNB393220 RWW393219:RWX393220 SGS393219:SGT393220 SQO393219:SQP393220 TAK393219:TAL393220 TKG393219:TKH393220 TUC393219:TUD393220 UDY393219:UDZ393220 UNU393219:UNV393220 UXQ393219:UXR393220 VHM393219:VHN393220 VRI393219:VRJ393220 WBE393219:WBF393220 WLA393219:WLB393220 WUW393219:WUX393220 IK458755:IL458756 SG458755:SH458756 ACC458755:ACD458756 ALY458755:ALZ458756 AVU458755:AVV458756 BFQ458755:BFR458756 BPM458755:BPN458756 BZI458755:BZJ458756 CJE458755:CJF458756 CTA458755:CTB458756 DCW458755:DCX458756 DMS458755:DMT458756 DWO458755:DWP458756 EGK458755:EGL458756 EQG458755:EQH458756 FAC458755:FAD458756 FJY458755:FJZ458756 FTU458755:FTV458756 GDQ458755:GDR458756 GNM458755:GNN458756 GXI458755:GXJ458756 HHE458755:HHF458756 HRA458755:HRB458756 IAW458755:IAX458756 IKS458755:IKT458756 IUO458755:IUP458756 JEK458755:JEL458756 JOG458755:JOH458756 JYC458755:JYD458756 KHY458755:KHZ458756 KRU458755:KRV458756 LBQ458755:LBR458756 LLM458755:LLN458756 LVI458755:LVJ458756 MFE458755:MFF458756 MPA458755:MPB458756 MYW458755:MYX458756 NIS458755:NIT458756 NSO458755:NSP458756 OCK458755:OCL458756 OMG458755:OMH458756 OWC458755:OWD458756 PFY458755:PFZ458756 PPU458755:PPV458756 PZQ458755:PZR458756 QJM458755:QJN458756 QTI458755:QTJ458756 RDE458755:RDF458756 RNA458755:RNB458756 RWW458755:RWX458756 SGS458755:SGT458756 SQO458755:SQP458756 TAK458755:TAL458756 TKG458755:TKH458756 TUC458755:TUD458756 UDY458755:UDZ458756 UNU458755:UNV458756 UXQ458755:UXR458756 VHM458755:VHN458756 VRI458755:VRJ458756 WBE458755:WBF458756 WLA458755:WLB458756 WUW458755:WUX458756 IK524291:IL524292 SG524291:SH524292 ACC524291:ACD524292 ALY524291:ALZ524292 AVU524291:AVV524292 BFQ524291:BFR524292 BPM524291:BPN524292 BZI524291:BZJ524292 CJE524291:CJF524292 CTA524291:CTB524292 DCW524291:DCX524292 DMS524291:DMT524292 DWO524291:DWP524292 EGK524291:EGL524292 EQG524291:EQH524292 FAC524291:FAD524292 FJY524291:FJZ524292 FTU524291:FTV524292 GDQ524291:GDR524292 GNM524291:GNN524292 GXI524291:GXJ524292 HHE524291:HHF524292 HRA524291:HRB524292 IAW524291:IAX524292 IKS524291:IKT524292 IUO524291:IUP524292 JEK524291:JEL524292 JOG524291:JOH524292 JYC524291:JYD524292 KHY524291:KHZ524292 KRU524291:KRV524292 LBQ524291:LBR524292 LLM524291:LLN524292 LVI524291:LVJ524292 MFE524291:MFF524292 MPA524291:MPB524292 MYW524291:MYX524292 NIS524291:NIT524292 NSO524291:NSP524292 OCK524291:OCL524292 OMG524291:OMH524292 OWC524291:OWD524292 PFY524291:PFZ524292 PPU524291:PPV524292 PZQ524291:PZR524292 QJM524291:QJN524292 QTI524291:QTJ524292 RDE524291:RDF524292 RNA524291:RNB524292 RWW524291:RWX524292 SGS524291:SGT524292 SQO524291:SQP524292 TAK524291:TAL524292 TKG524291:TKH524292 TUC524291:TUD524292 UDY524291:UDZ524292 UNU524291:UNV524292 UXQ524291:UXR524292 VHM524291:VHN524292 VRI524291:VRJ524292 WBE524291:WBF524292 WLA524291:WLB524292 WUW524291:WUX524292 IK589827:IL589828 SG589827:SH589828 ACC589827:ACD589828 ALY589827:ALZ589828 AVU589827:AVV589828 BFQ589827:BFR589828 BPM589827:BPN589828 BZI589827:BZJ589828 CJE589827:CJF589828 CTA589827:CTB589828 DCW589827:DCX589828 DMS589827:DMT589828 DWO589827:DWP589828 EGK589827:EGL589828 EQG589827:EQH589828 FAC589827:FAD589828 FJY589827:FJZ589828 FTU589827:FTV589828 GDQ589827:GDR589828 GNM589827:GNN589828 GXI589827:GXJ589828 HHE589827:HHF589828 HRA589827:HRB589828 IAW589827:IAX589828 IKS589827:IKT589828 IUO589827:IUP589828 JEK589827:JEL589828 JOG589827:JOH589828 JYC589827:JYD589828 KHY589827:KHZ589828 KRU589827:KRV589828 LBQ589827:LBR589828 LLM589827:LLN589828 LVI589827:LVJ589828 MFE589827:MFF589828 MPA589827:MPB589828 MYW589827:MYX589828 NIS589827:NIT589828 NSO589827:NSP589828 OCK589827:OCL589828 OMG589827:OMH589828 OWC589827:OWD589828 PFY589827:PFZ589828 PPU589827:PPV589828 PZQ589827:PZR589828 QJM589827:QJN589828 QTI589827:QTJ589828 RDE589827:RDF589828 RNA589827:RNB589828 RWW589827:RWX589828 SGS589827:SGT589828 SQO589827:SQP589828 TAK589827:TAL589828 TKG589827:TKH589828 TUC589827:TUD589828 UDY589827:UDZ589828 UNU589827:UNV589828 UXQ589827:UXR589828 VHM589827:VHN589828 VRI589827:VRJ589828 WBE589827:WBF589828 WLA589827:WLB589828 WUW589827:WUX589828 IK655363:IL655364 SG655363:SH655364 ACC655363:ACD655364 ALY655363:ALZ655364 AVU655363:AVV655364 BFQ655363:BFR655364 BPM655363:BPN655364 BZI655363:BZJ655364 CJE655363:CJF655364 CTA655363:CTB655364 DCW655363:DCX655364 DMS655363:DMT655364 DWO655363:DWP655364 EGK655363:EGL655364 EQG655363:EQH655364 FAC655363:FAD655364 FJY655363:FJZ655364 FTU655363:FTV655364 GDQ655363:GDR655364 GNM655363:GNN655364 GXI655363:GXJ655364 HHE655363:HHF655364 HRA655363:HRB655364 IAW655363:IAX655364 IKS655363:IKT655364 IUO655363:IUP655364 JEK655363:JEL655364 JOG655363:JOH655364 JYC655363:JYD655364 KHY655363:KHZ655364 KRU655363:KRV655364 LBQ655363:LBR655364 LLM655363:LLN655364 LVI655363:LVJ655364 MFE655363:MFF655364 MPA655363:MPB655364 MYW655363:MYX655364 NIS655363:NIT655364 NSO655363:NSP655364 OCK655363:OCL655364 OMG655363:OMH655364 OWC655363:OWD655364 PFY655363:PFZ655364 PPU655363:PPV655364 PZQ655363:PZR655364 QJM655363:QJN655364 QTI655363:QTJ655364 RDE655363:RDF655364 RNA655363:RNB655364 RWW655363:RWX655364 SGS655363:SGT655364 SQO655363:SQP655364 TAK655363:TAL655364 TKG655363:TKH655364 TUC655363:TUD655364 UDY655363:UDZ655364 UNU655363:UNV655364 UXQ655363:UXR655364 VHM655363:VHN655364 VRI655363:VRJ655364 WBE655363:WBF655364 WLA655363:WLB655364 WUW655363:WUX655364 IK720899:IL720900 SG720899:SH720900 ACC720899:ACD720900 ALY720899:ALZ720900 AVU720899:AVV720900 BFQ720899:BFR720900 BPM720899:BPN720900 BZI720899:BZJ720900 CJE720899:CJF720900 CTA720899:CTB720900 DCW720899:DCX720900 DMS720899:DMT720900 DWO720899:DWP720900 EGK720899:EGL720900 EQG720899:EQH720900 FAC720899:FAD720900 FJY720899:FJZ720900 FTU720899:FTV720900 GDQ720899:GDR720900 GNM720899:GNN720900 GXI720899:GXJ720900 HHE720899:HHF720900 HRA720899:HRB720900 IAW720899:IAX720900 IKS720899:IKT720900 IUO720899:IUP720900 JEK720899:JEL720900 JOG720899:JOH720900 JYC720899:JYD720900 KHY720899:KHZ720900 KRU720899:KRV720900 LBQ720899:LBR720900 LLM720899:LLN720900 LVI720899:LVJ720900 MFE720899:MFF720900 MPA720899:MPB720900 MYW720899:MYX720900 NIS720899:NIT720900 NSO720899:NSP720900 OCK720899:OCL720900 OMG720899:OMH720900 OWC720899:OWD720900 PFY720899:PFZ720900 PPU720899:PPV720900 PZQ720899:PZR720900 QJM720899:QJN720900 QTI720899:QTJ720900 RDE720899:RDF720900 RNA720899:RNB720900 RWW720899:RWX720900 SGS720899:SGT720900 SQO720899:SQP720900 TAK720899:TAL720900 TKG720899:TKH720900 TUC720899:TUD720900 UDY720899:UDZ720900 UNU720899:UNV720900 UXQ720899:UXR720900 VHM720899:VHN720900 VRI720899:VRJ720900 WBE720899:WBF720900 WLA720899:WLB720900 WUW720899:WUX720900 IK786435:IL786436 SG786435:SH786436 ACC786435:ACD786436 ALY786435:ALZ786436 AVU786435:AVV786436 BFQ786435:BFR786436 BPM786435:BPN786436 BZI786435:BZJ786436 CJE786435:CJF786436 CTA786435:CTB786436 DCW786435:DCX786436 DMS786435:DMT786436 DWO786435:DWP786436 EGK786435:EGL786436 EQG786435:EQH786436 FAC786435:FAD786436 FJY786435:FJZ786436 FTU786435:FTV786436 GDQ786435:GDR786436 GNM786435:GNN786436 GXI786435:GXJ786436 HHE786435:HHF786436 HRA786435:HRB786436 IAW786435:IAX786436 IKS786435:IKT786436 IUO786435:IUP786436 JEK786435:JEL786436 JOG786435:JOH786436 JYC786435:JYD786436 KHY786435:KHZ786436 KRU786435:KRV786436 LBQ786435:LBR786436 LLM786435:LLN786436 LVI786435:LVJ786436 MFE786435:MFF786436 MPA786435:MPB786436 MYW786435:MYX786436 NIS786435:NIT786436 NSO786435:NSP786436 OCK786435:OCL786436 OMG786435:OMH786436 OWC786435:OWD786436 PFY786435:PFZ786436 PPU786435:PPV786436 PZQ786435:PZR786436 QJM786435:QJN786436 QTI786435:QTJ786436 RDE786435:RDF786436 RNA786435:RNB786436 RWW786435:RWX786436 SGS786435:SGT786436 SQO786435:SQP786436 TAK786435:TAL786436 TKG786435:TKH786436 TUC786435:TUD786436 UDY786435:UDZ786436 UNU786435:UNV786436 UXQ786435:UXR786436 VHM786435:VHN786436 VRI786435:VRJ786436 WBE786435:WBF786436 WLA786435:WLB786436 WUW786435:WUX786436 IK851971:IL851972 SG851971:SH851972 ACC851971:ACD851972 ALY851971:ALZ851972 AVU851971:AVV851972 BFQ851971:BFR851972 BPM851971:BPN851972 BZI851971:BZJ851972 CJE851971:CJF851972 CTA851971:CTB851972 DCW851971:DCX851972 DMS851971:DMT851972 DWO851971:DWP851972 EGK851971:EGL851972 EQG851971:EQH851972 FAC851971:FAD851972 FJY851971:FJZ851972 FTU851971:FTV851972 GDQ851971:GDR851972 GNM851971:GNN851972 GXI851971:GXJ851972 HHE851971:HHF851972 HRA851971:HRB851972 IAW851971:IAX851972 IKS851971:IKT851972 IUO851971:IUP851972 JEK851971:JEL851972 JOG851971:JOH851972 JYC851971:JYD851972 KHY851971:KHZ851972 KRU851971:KRV851972 LBQ851971:LBR851972 LLM851971:LLN851972 LVI851971:LVJ851972 MFE851971:MFF851972 MPA851971:MPB851972 MYW851971:MYX851972 NIS851971:NIT851972 NSO851971:NSP851972 OCK851971:OCL851972 OMG851971:OMH851972 OWC851971:OWD851972 PFY851971:PFZ851972 PPU851971:PPV851972 PZQ851971:PZR851972 QJM851971:QJN851972 QTI851971:QTJ851972 RDE851971:RDF851972 RNA851971:RNB851972 RWW851971:RWX851972 SGS851971:SGT851972 SQO851971:SQP851972 TAK851971:TAL851972 TKG851971:TKH851972 TUC851971:TUD851972 UDY851971:UDZ851972 UNU851971:UNV851972 UXQ851971:UXR851972 VHM851971:VHN851972 VRI851971:VRJ851972 WBE851971:WBF851972 WLA851971:WLB851972 WUW851971:WUX851972 IK917507:IL917508 SG917507:SH917508 ACC917507:ACD917508 ALY917507:ALZ917508 AVU917507:AVV917508 BFQ917507:BFR917508 BPM917507:BPN917508 BZI917507:BZJ917508 CJE917507:CJF917508 CTA917507:CTB917508 DCW917507:DCX917508 DMS917507:DMT917508 DWO917507:DWP917508 EGK917507:EGL917508 EQG917507:EQH917508 FAC917507:FAD917508 FJY917507:FJZ917508 FTU917507:FTV917508 GDQ917507:GDR917508 GNM917507:GNN917508 GXI917507:GXJ917508 HHE917507:HHF917508 HRA917507:HRB917508 IAW917507:IAX917508 IKS917507:IKT917508 IUO917507:IUP917508 JEK917507:JEL917508 JOG917507:JOH917508 JYC917507:JYD917508 KHY917507:KHZ917508 KRU917507:KRV917508 LBQ917507:LBR917508 LLM917507:LLN917508 LVI917507:LVJ917508 MFE917507:MFF917508 MPA917507:MPB917508 MYW917507:MYX917508 NIS917507:NIT917508 NSO917507:NSP917508 OCK917507:OCL917508 OMG917507:OMH917508 OWC917507:OWD917508 PFY917507:PFZ917508 PPU917507:PPV917508 PZQ917507:PZR917508 QJM917507:QJN917508 QTI917507:QTJ917508 RDE917507:RDF917508 RNA917507:RNB917508 RWW917507:RWX917508 SGS917507:SGT917508 SQO917507:SQP917508 TAK917507:TAL917508 TKG917507:TKH917508 TUC917507:TUD917508 UDY917507:UDZ917508 UNU917507:UNV917508 UXQ917507:UXR917508 VHM917507:VHN917508 VRI917507:VRJ917508 WBE917507:WBF917508 WLA917507:WLB917508 WUW917507:WUX917508 IK983043:IL983044 SG983043:SH983044 ACC983043:ACD983044 ALY983043:ALZ983044 AVU983043:AVV983044 BFQ983043:BFR983044 BPM983043:BPN983044 BZI983043:BZJ983044 CJE983043:CJF983044 CTA983043:CTB983044 DCW983043:DCX983044 DMS983043:DMT983044 DWO983043:DWP983044 EGK983043:EGL983044 EQG983043:EQH983044 FAC983043:FAD983044 FJY983043:FJZ983044 FTU983043:FTV983044 GDQ983043:GDR983044 GNM983043:GNN983044 GXI983043:GXJ983044 HHE983043:HHF983044 HRA983043:HRB983044 IAW983043:IAX983044 IKS983043:IKT983044 IUO983043:IUP983044 JEK983043:JEL983044 JOG983043:JOH983044 JYC983043:JYD983044 KHY983043:KHZ983044 KRU983043:KRV983044 LBQ983043:LBR983044 LLM983043:LLN983044 LVI983043:LVJ983044 MFE983043:MFF983044 MPA983043:MPB983044 MYW983043:MYX983044 NIS983043:NIT983044 NSO983043:NSP983044 OCK983043:OCL983044 OMG983043:OMH983044 OWC983043:OWD983044 PFY983043:PFZ983044 PPU983043:PPV983044 PZQ983043:PZR983044 QJM983043:QJN983044 QTI983043:QTJ983044 RDE983043:RDF983044 RNA983043:RNB983044 RWW983043:RWX983044 SGS983043:SGT983044 SQO983043:SQP983044 TAK983043:TAL983044 TKG983043:TKH983044 TUC983043:TUD983044 UDY983043:UDZ983044 UNU983043:UNV983044 UXQ983043:UXR983044 VHM983043:VHN983044 VRI983043:VRJ983044 WBE983043:WBF983044 WLA983043:WLB983044 WUW983043:WUX983044 IK6:IL11 SG6:SH11 ACC6:ACD11 ALY6:ALZ11 AVU6:AVV11 BFQ6:BFR11 BPM6:BPN11 BZI6:BZJ11 CJE6:CJF11 CTA6:CTB11 DCW6:DCX11 DMS6:DMT11 DWO6:DWP11 EGK6:EGL11 EQG6:EQH11 FAC6:FAD11 FJY6:FJZ11 FTU6:FTV11 GDQ6:GDR11 GNM6:GNN11 GXI6:GXJ11 HHE6:HHF11 HRA6:HRB11 IAW6:IAX11 IKS6:IKT11 IUO6:IUP11 JEK6:JEL11 JOG6:JOH11 JYC6:JYD11 KHY6:KHZ11 KRU6:KRV11 LBQ6:LBR11 LLM6:LLN11 LVI6:LVJ11 MFE6:MFF11 MPA6:MPB11 MYW6:MYX11 NIS6:NIT11 NSO6:NSP11 OCK6:OCL11 OMG6:OMH11 OWC6:OWD11 PFY6:PFZ11 PPU6:PPV11 PZQ6:PZR11 QJM6:QJN11 QTI6:QTJ11 RDE6:RDF11 RNA6:RNB11 RWW6:RWX11 SGS6:SGT11 SQO6:SQP11 TAK6:TAL11 TKG6:TKH11 TUC6:TUD11 UDY6:UDZ11 UNU6:UNV11 UXQ6:UXR11 VHM6:VHN11 VRI6:VRJ11 WBE6:WBF11 WLA6:WLB11 WUW6:WUX11 IK65542:IL65547 SG65542:SH65547 ACC65542:ACD65547 ALY65542:ALZ65547 AVU65542:AVV65547 BFQ65542:BFR65547 BPM65542:BPN65547 BZI65542:BZJ65547 CJE65542:CJF65547 CTA65542:CTB65547 DCW65542:DCX65547 DMS65542:DMT65547 DWO65542:DWP65547 EGK65542:EGL65547 EQG65542:EQH65547 FAC65542:FAD65547 FJY65542:FJZ65547 FTU65542:FTV65547 GDQ65542:GDR65547 GNM65542:GNN65547 GXI65542:GXJ65547 HHE65542:HHF65547 HRA65542:HRB65547 IAW65542:IAX65547 IKS65542:IKT65547 IUO65542:IUP65547 JEK65542:JEL65547 JOG65542:JOH65547 JYC65542:JYD65547 KHY65542:KHZ65547 KRU65542:KRV65547 LBQ65542:LBR65547 LLM65542:LLN65547 LVI65542:LVJ65547 MFE65542:MFF65547 MPA65542:MPB65547 MYW65542:MYX65547 NIS65542:NIT65547 NSO65542:NSP65547 OCK65542:OCL65547 OMG65542:OMH65547 OWC65542:OWD65547 PFY65542:PFZ65547 PPU65542:PPV65547 PZQ65542:PZR65547 QJM65542:QJN65547 QTI65542:QTJ65547 RDE65542:RDF65547 RNA65542:RNB65547 RWW65542:RWX65547 SGS65542:SGT65547 SQO65542:SQP65547 TAK65542:TAL65547 TKG65542:TKH65547 TUC65542:TUD65547 UDY65542:UDZ65547 UNU65542:UNV65547 UXQ65542:UXR65547 VHM65542:VHN65547 VRI65542:VRJ65547 WBE65542:WBF65547 WLA65542:WLB65547 WUW65542:WUX65547 IK131078:IL131083 SG131078:SH131083 ACC131078:ACD131083 ALY131078:ALZ131083 AVU131078:AVV131083 BFQ131078:BFR131083 BPM131078:BPN131083 BZI131078:BZJ131083 CJE131078:CJF131083 CTA131078:CTB131083 DCW131078:DCX131083 DMS131078:DMT131083 DWO131078:DWP131083 EGK131078:EGL131083 EQG131078:EQH131083 FAC131078:FAD131083 FJY131078:FJZ131083 FTU131078:FTV131083 GDQ131078:GDR131083 GNM131078:GNN131083 GXI131078:GXJ131083 HHE131078:HHF131083 HRA131078:HRB131083 IAW131078:IAX131083 IKS131078:IKT131083 IUO131078:IUP131083 JEK131078:JEL131083 JOG131078:JOH131083 JYC131078:JYD131083 KHY131078:KHZ131083 KRU131078:KRV131083 LBQ131078:LBR131083 LLM131078:LLN131083 LVI131078:LVJ131083 MFE131078:MFF131083 MPA131078:MPB131083 MYW131078:MYX131083 NIS131078:NIT131083 NSO131078:NSP131083 OCK131078:OCL131083 OMG131078:OMH131083 OWC131078:OWD131083 PFY131078:PFZ131083 PPU131078:PPV131083 PZQ131078:PZR131083 QJM131078:QJN131083 QTI131078:QTJ131083 RDE131078:RDF131083 RNA131078:RNB131083 RWW131078:RWX131083 SGS131078:SGT131083 SQO131078:SQP131083 TAK131078:TAL131083 TKG131078:TKH131083 TUC131078:TUD131083 UDY131078:UDZ131083 UNU131078:UNV131083 UXQ131078:UXR131083 VHM131078:VHN131083 VRI131078:VRJ131083 WBE131078:WBF131083 WLA131078:WLB131083 WUW131078:WUX131083 IK196614:IL196619 SG196614:SH196619 ACC196614:ACD196619 ALY196614:ALZ196619 AVU196614:AVV196619 BFQ196614:BFR196619 BPM196614:BPN196619 BZI196614:BZJ196619 CJE196614:CJF196619 CTA196614:CTB196619 DCW196614:DCX196619 DMS196614:DMT196619 DWO196614:DWP196619 EGK196614:EGL196619 EQG196614:EQH196619 FAC196614:FAD196619 FJY196614:FJZ196619 FTU196614:FTV196619 GDQ196614:GDR196619 GNM196614:GNN196619 GXI196614:GXJ196619 HHE196614:HHF196619 HRA196614:HRB196619 IAW196614:IAX196619 IKS196614:IKT196619 IUO196614:IUP196619 JEK196614:JEL196619 JOG196614:JOH196619 JYC196614:JYD196619 KHY196614:KHZ196619 KRU196614:KRV196619 LBQ196614:LBR196619 LLM196614:LLN196619 LVI196614:LVJ196619 MFE196614:MFF196619 MPA196614:MPB196619 MYW196614:MYX196619 NIS196614:NIT196619 NSO196614:NSP196619 OCK196614:OCL196619 OMG196614:OMH196619 OWC196614:OWD196619 PFY196614:PFZ196619 PPU196614:PPV196619 PZQ196614:PZR196619 QJM196614:QJN196619 QTI196614:QTJ196619 RDE196614:RDF196619 RNA196614:RNB196619 RWW196614:RWX196619 SGS196614:SGT196619 SQO196614:SQP196619 TAK196614:TAL196619 TKG196614:TKH196619 TUC196614:TUD196619 UDY196614:UDZ196619 UNU196614:UNV196619 UXQ196614:UXR196619 VHM196614:VHN196619 VRI196614:VRJ196619 WBE196614:WBF196619 WLA196614:WLB196619 WUW196614:WUX196619 IK262150:IL262155 SG262150:SH262155 ACC262150:ACD262155 ALY262150:ALZ262155 AVU262150:AVV262155 BFQ262150:BFR262155 BPM262150:BPN262155 BZI262150:BZJ262155 CJE262150:CJF262155 CTA262150:CTB262155 DCW262150:DCX262155 DMS262150:DMT262155 DWO262150:DWP262155 EGK262150:EGL262155 EQG262150:EQH262155 FAC262150:FAD262155 FJY262150:FJZ262155 FTU262150:FTV262155 GDQ262150:GDR262155 GNM262150:GNN262155 GXI262150:GXJ262155 HHE262150:HHF262155 HRA262150:HRB262155 IAW262150:IAX262155 IKS262150:IKT262155 IUO262150:IUP262155 JEK262150:JEL262155 JOG262150:JOH262155 JYC262150:JYD262155 KHY262150:KHZ262155 KRU262150:KRV262155 LBQ262150:LBR262155 LLM262150:LLN262155 LVI262150:LVJ262155 MFE262150:MFF262155 MPA262150:MPB262155 MYW262150:MYX262155 NIS262150:NIT262155 NSO262150:NSP262155 OCK262150:OCL262155 OMG262150:OMH262155 OWC262150:OWD262155 PFY262150:PFZ262155 PPU262150:PPV262155 PZQ262150:PZR262155 QJM262150:QJN262155 QTI262150:QTJ262155 RDE262150:RDF262155 RNA262150:RNB262155 RWW262150:RWX262155 SGS262150:SGT262155 SQO262150:SQP262155 TAK262150:TAL262155 TKG262150:TKH262155 TUC262150:TUD262155 UDY262150:UDZ262155 UNU262150:UNV262155 UXQ262150:UXR262155 VHM262150:VHN262155 VRI262150:VRJ262155 WBE262150:WBF262155 WLA262150:WLB262155 WUW262150:WUX262155 IK327686:IL327691 SG327686:SH327691 ACC327686:ACD327691 ALY327686:ALZ327691 AVU327686:AVV327691 BFQ327686:BFR327691 BPM327686:BPN327691 BZI327686:BZJ327691 CJE327686:CJF327691 CTA327686:CTB327691 DCW327686:DCX327691 DMS327686:DMT327691 DWO327686:DWP327691 EGK327686:EGL327691 EQG327686:EQH327691 FAC327686:FAD327691 FJY327686:FJZ327691 FTU327686:FTV327691 GDQ327686:GDR327691 GNM327686:GNN327691 GXI327686:GXJ327691 HHE327686:HHF327691 HRA327686:HRB327691 IAW327686:IAX327691 IKS327686:IKT327691 IUO327686:IUP327691 JEK327686:JEL327691 JOG327686:JOH327691 JYC327686:JYD327691 KHY327686:KHZ327691 KRU327686:KRV327691 LBQ327686:LBR327691 LLM327686:LLN327691 LVI327686:LVJ327691 MFE327686:MFF327691 MPA327686:MPB327691 MYW327686:MYX327691 NIS327686:NIT327691 NSO327686:NSP327691 OCK327686:OCL327691 OMG327686:OMH327691 OWC327686:OWD327691 PFY327686:PFZ327691 PPU327686:PPV327691 PZQ327686:PZR327691 QJM327686:QJN327691 QTI327686:QTJ327691 RDE327686:RDF327691 RNA327686:RNB327691 RWW327686:RWX327691 SGS327686:SGT327691 SQO327686:SQP327691 TAK327686:TAL327691 TKG327686:TKH327691 TUC327686:TUD327691 UDY327686:UDZ327691 UNU327686:UNV327691 UXQ327686:UXR327691 VHM327686:VHN327691 VRI327686:VRJ327691 WBE327686:WBF327691 WLA327686:WLB327691 WUW327686:WUX327691 IK393222:IL393227 SG393222:SH393227 ACC393222:ACD393227 ALY393222:ALZ393227 AVU393222:AVV393227 BFQ393222:BFR393227 BPM393222:BPN393227 BZI393222:BZJ393227 CJE393222:CJF393227 CTA393222:CTB393227 DCW393222:DCX393227 DMS393222:DMT393227 DWO393222:DWP393227 EGK393222:EGL393227 EQG393222:EQH393227 FAC393222:FAD393227 FJY393222:FJZ393227 FTU393222:FTV393227 GDQ393222:GDR393227 GNM393222:GNN393227 GXI393222:GXJ393227 HHE393222:HHF393227 HRA393222:HRB393227 IAW393222:IAX393227 IKS393222:IKT393227 IUO393222:IUP393227 JEK393222:JEL393227 JOG393222:JOH393227 JYC393222:JYD393227 KHY393222:KHZ393227 KRU393222:KRV393227 LBQ393222:LBR393227 LLM393222:LLN393227 LVI393222:LVJ393227 MFE393222:MFF393227 MPA393222:MPB393227 MYW393222:MYX393227 NIS393222:NIT393227 NSO393222:NSP393227 OCK393222:OCL393227 OMG393222:OMH393227 OWC393222:OWD393227 PFY393222:PFZ393227 PPU393222:PPV393227 PZQ393222:PZR393227 QJM393222:QJN393227 QTI393222:QTJ393227 RDE393222:RDF393227 RNA393222:RNB393227 RWW393222:RWX393227 SGS393222:SGT393227 SQO393222:SQP393227 TAK393222:TAL393227 TKG393222:TKH393227 TUC393222:TUD393227 UDY393222:UDZ393227 UNU393222:UNV393227 UXQ393222:UXR393227 VHM393222:VHN393227 VRI393222:VRJ393227 WBE393222:WBF393227 WLA393222:WLB393227 WUW393222:WUX393227 IK458758:IL458763 SG458758:SH458763 ACC458758:ACD458763 ALY458758:ALZ458763 AVU458758:AVV458763 BFQ458758:BFR458763 BPM458758:BPN458763 BZI458758:BZJ458763 CJE458758:CJF458763 CTA458758:CTB458763 DCW458758:DCX458763 DMS458758:DMT458763 DWO458758:DWP458763 EGK458758:EGL458763 EQG458758:EQH458763 FAC458758:FAD458763 FJY458758:FJZ458763 FTU458758:FTV458763 GDQ458758:GDR458763 GNM458758:GNN458763 GXI458758:GXJ458763 HHE458758:HHF458763 HRA458758:HRB458763 IAW458758:IAX458763 IKS458758:IKT458763 IUO458758:IUP458763 JEK458758:JEL458763 JOG458758:JOH458763 JYC458758:JYD458763 KHY458758:KHZ458763 KRU458758:KRV458763 LBQ458758:LBR458763 LLM458758:LLN458763 LVI458758:LVJ458763 MFE458758:MFF458763 MPA458758:MPB458763 MYW458758:MYX458763 NIS458758:NIT458763 NSO458758:NSP458763 OCK458758:OCL458763 OMG458758:OMH458763 OWC458758:OWD458763 PFY458758:PFZ458763 PPU458758:PPV458763 PZQ458758:PZR458763 QJM458758:QJN458763 QTI458758:QTJ458763 RDE458758:RDF458763 RNA458758:RNB458763 RWW458758:RWX458763 SGS458758:SGT458763 SQO458758:SQP458763 TAK458758:TAL458763 TKG458758:TKH458763 TUC458758:TUD458763 UDY458758:UDZ458763 UNU458758:UNV458763 UXQ458758:UXR458763 VHM458758:VHN458763 VRI458758:VRJ458763 WBE458758:WBF458763 WLA458758:WLB458763 WUW458758:WUX458763 IK524294:IL524299 SG524294:SH524299 ACC524294:ACD524299 ALY524294:ALZ524299 AVU524294:AVV524299 BFQ524294:BFR524299 BPM524294:BPN524299 BZI524294:BZJ524299 CJE524294:CJF524299 CTA524294:CTB524299 DCW524294:DCX524299 DMS524294:DMT524299 DWO524294:DWP524299 EGK524294:EGL524299 EQG524294:EQH524299 FAC524294:FAD524299 FJY524294:FJZ524299 FTU524294:FTV524299 GDQ524294:GDR524299 GNM524294:GNN524299 GXI524294:GXJ524299 HHE524294:HHF524299 HRA524294:HRB524299 IAW524294:IAX524299 IKS524294:IKT524299 IUO524294:IUP524299 JEK524294:JEL524299 JOG524294:JOH524299 JYC524294:JYD524299 KHY524294:KHZ524299 KRU524294:KRV524299 LBQ524294:LBR524299 LLM524294:LLN524299 LVI524294:LVJ524299 MFE524294:MFF524299 MPA524294:MPB524299 MYW524294:MYX524299 NIS524294:NIT524299 NSO524294:NSP524299 OCK524294:OCL524299 OMG524294:OMH524299 OWC524294:OWD524299 PFY524294:PFZ524299 PPU524294:PPV524299 PZQ524294:PZR524299 QJM524294:QJN524299 QTI524294:QTJ524299 RDE524294:RDF524299 RNA524294:RNB524299 RWW524294:RWX524299 SGS524294:SGT524299 SQO524294:SQP524299 TAK524294:TAL524299 TKG524294:TKH524299 TUC524294:TUD524299 UDY524294:UDZ524299 UNU524294:UNV524299 UXQ524294:UXR524299 VHM524294:VHN524299 VRI524294:VRJ524299 WBE524294:WBF524299 WLA524294:WLB524299 WUW524294:WUX524299 IK589830:IL589835 SG589830:SH589835 ACC589830:ACD589835 ALY589830:ALZ589835 AVU589830:AVV589835 BFQ589830:BFR589835 BPM589830:BPN589835 BZI589830:BZJ589835 CJE589830:CJF589835 CTA589830:CTB589835 DCW589830:DCX589835 DMS589830:DMT589835 DWO589830:DWP589835 EGK589830:EGL589835 EQG589830:EQH589835 FAC589830:FAD589835 FJY589830:FJZ589835 FTU589830:FTV589835 GDQ589830:GDR589835 GNM589830:GNN589835 GXI589830:GXJ589835 HHE589830:HHF589835 HRA589830:HRB589835 IAW589830:IAX589835 IKS589830:IKT589835 IUO589830:IUP589835 JEK589830:JEL589835 JOG589830:JOH589835 JYC589830:JYD589835 KHY589830:KHZ589835 KRU589830:KRV589835 LBQ589830:LBR589835 LLM589830:LLN589835 LVI589830:LVJ589835 MFE589830:MFF589835 MPA589830:MPB589835 MYW589830:MYX589835 NIS589830:NIT589835 NSO589830:NSP589835 OCK589830:OCL589835 OMG589830:OMH589835 OWC589830:OWD589835 PFY589830:PFZ589835 PPU589830:PPV589835 PZQ589830:PZR589835 QJM589830:QJN589835 QTI589830:QTJ589835 RDE589830:RDF589835 RNA589830:RNB589835 RWW589830:RWX589835 SGS589830:SGT589835 SQO589830:SQP589835 TAK589830:TAL589835 TKG589830:TKH589835 TUC589830:TUD589835 UDY589830:UDZ589835 UNU589830:UNV589835 UXQ589830:UXR589835 VHM589830:VHN589835 VRI589830:VRJ589835 WBE589830:WBF589835 WLA589830:WLB589835 WUW589830:WUX589835 IK655366:IL655371 SG655366:SH655371 ACC655366:ACD655371 ALY655366:ALZ655371 AVU655366:AVV655371 BFQ655366:BFR655371 BPM655366:BPN655371 BZI655366:BZJ655371 CJE655366:CJF655371 CTA655366:CTB655371 DCW655366:DCX655371 DMS655366:DMT655371 DWO655366:DWP655371 EGK655366:EGL655371 EQG655366:EQH655371 FAC655366:FAD655371 FJY655366:FJZ655371 FTU655366:FTV655371 GDQ655366:GDR655371 GNM655366:GNN655371 GXI655366:GXJ655371 HHE655366:HHF655371 HRA655366:HRB655371 IAW655366:IAX655371 IKS655366:IKT655371 IUO655366:IUP655371 JEK655366:JEL655371 JOG655366:JOH655371 JYC655366:JYD655371 KHY655366:KHZ655371 KRU655366:KRV655371 LBQ655366:LBR655371 LLM655366:LLN655371 LVI655366:LVJ655371 MFE655366:MFF655371 MPA655366:MPB655371 MYW655366:MYX655371 NIS655366:NIT655371 NSO655366:NSP655371 OCK655366:OCL655371 OMG655366:OMH655371 OWC655366:OWD655371 PFY655366:PFZ655371 PPU655366:PPV655371 PZQ655366:PZR655371 QJM655366:QJN655371 QTI655366:QTJ655371 RDE655366:RDF655371 RNA655366:RNB655371 RWW655366:RWX655371 SGS655366:SGT655371 SQO655366:SQP655371 TAK655366:TAL655371 TKG655366:TKH655371 TUC655366:TUD655371 UDY655366:UDZ655371 UNU655366:UNV655371 UXQ655366:UXR655371 VHM655366:VHN655371 VRI655366:VRJ655371 WBE655366:WBF655371 WLA655366:WLB655371 WUW655366:WUX655371 IK720902:IL720907 SG720902:SH720907 ACC720902:ACD720907 ALY720902:ALZ720907 AVU720902:AVV720907 BFQ720902:BFR720907 BPM720902:BPN720907 BZI720902:BZJ720907 CJE720902:CJF720907 CTA720902:CTB720907 DCW720902:DCX720907 DMS720902:DMT720907 DWO720902:DWP720907 EGK720902:EGL720907 EQG720902:EQH720907 FAC720902:FAD720907 FJY720902:FJZ720907 FTU720902:FTV720907 GDQ720902:GDR720907 GNM720902:GNN720907 GXI720902:GXJ720907 HHE720902:HHF720907 HRA720902:HRB720907 IAW720902:IAX720907 IKS720902:IKT720907 IUO720902:IUP720907 JEK720902:JEL720907 JOG720902:JOH720907 JYC720902:JYD720907 KHY720902:KHZ720907 KRU720902:KRV720907 LBQ720902:LBR720907 LLM720902:LLN720907 LVI720902:LVJ720907 MFE720902:MFF720907 MPA720902:MPB720907 MYW720902:MYX720907 NIS720902:NIT720907 NSO720902:NSP720907 OCK720902:OCL720907 OMG720902:OMH720907 OWC720902:OWD720907 PFY720902:PFZ720907 PPU720902:PPV720907 PZQ720902:PZR720907 QJM720902:QJN720907 QTI720902:QTJ720907 RDE720902:RDF720907 RNA720902:RNB720907 RWW720902:RWX720907 SGS720902:SGT720907 SQO720902:SQP720907 TAK720902:TAL720907 TKG720902:TKH720907 TUC720902:TUD720907 UDY720902:UDZ720907 UNU720902:UNV720907 UXQ720902:UXR720907 VHM720902:VHN720907 VRI720902:VRJ720907 WBE720902:WBF720907 WLA720902:WLB720907 WUW720902:WUX720907 IK786438:IL786443 SG786438:SH786443 ACC786438:ACD786443 ALY786438:ALZ786443 AVU786438:AVV786443 BFQ786438:BFR786443 BPM786438:BPN786443 BZI786438:BZJ786443 CJE786438:CJF786443 CTA786438:CTB786443 DCW786438:DCX786443 DMS786438:DMT786443 DWO786438:DWP786443 EGK786438:EGL786443 EQG786438:EQH786443 FAC786438:FAD786443 FJY786438:FJZ786443 FTU786438:FTV786443 GDQ786438:GDR786443 GNM786438:GNN786443 GXI786438:GXJ786443 HHE786438:HHF786443 HRA786438:HRB786443 IAW786438:IAX786443 IKS786438:IKT786443 IUO786438:IUP786443 JEK786438:JEL786443 JOG786438:JOH786443 JYC786438:JYD786443 KHY786438:KHZ786443 KRU786438:KRV786443 LBQ786438:LBR786443 LLM786438:LLN786443 LVI786438:LVJ786443 MFE786438:MFF786443 MPA786438:MPB786443 MYW786438:MYX786443 NIS786438:NIT786443 NSO786438:NSP786443 OCK786438:OCL786443 OMG786438:OMH786443 OWC786438:OWD786443 PFY786438:PFZ786443 PPU786438:PPV786443 PZQ786438:PZR786443 QJM786438:QJN786443 QTI786438:QTJ786443 RDE786438:RDF786443 RNA786438:RNB786443 RWW786438:RWX786443 SGS786438:SGT786443 SQO786438:SQP786443 TAK786438:TAL786443 TKG786438:TKH786443 TUC786438:TUD786443 UDY786438:UDZ786443 UNU786438:UNV786443 UXQ786438:UXR786443 VHM786438:VHN786443 VRI786438:VRJ786443 WBE786438:WBF786443 WLA786438:WLB786443 WUW786438:WUX786443 IK851974:IL851979 SG851974:SH851979 ACC851974:ACD851979 ALY851974:ALZ851979 AVU851974:AVV851979 BFQ851974:BFR851979 BPM851974:BPN851979 BZI851974:BZJ851979 CJE851974:CJF851979 CTA851974:CTB851979 DCW851974:DCX851979 DMS851974:DMT851979 DWO851974:DWP851979 EGK851974:EGL851979 EQG851974:EQH851979 FAC851974:FAD851979 FJY851974:FJZ851979 FTU851974:FTV851979 GDQ851974:GDR851979 GNM851974:GNN851979 GXI851974:GXJ851979 HHE851974:HHF851979 HRA851974:HRB851979 IAW851974:IAX851979 IKS851974:IKT851979 IUO851974:IUP851979 JEK851974:JEL851979 JOG851974:JOH851979 JYC851974:JYD851979 KHY851974:KHZ851979 KRU851974:KRV851979 LBQ851974:LBR851979 LLM851974:LLN851979 LVI851974:LVJ851979 MFE851974:MFF851979 MPA851974:MPB851979 MYW851974:MYX851979 NIS851974:NIT851979 NSO851974:NSP851979 OCK851974:OCL851979 OMG851974:OMH851979 OWC851974:OWD851979 PFY851974:PFZ851979 PPU851974:PPV851979 PZQ851974:PZR851979 QJM851974:QJN851979 QTI851974:QTJ851979 RDE851974:RDF851979 RNA851974:RNB851979 RWW851974:RWX851979 SGS851974:SGT851979 SQO851974:SQP851979 TAK851974:TAL851979 TKG851974:TKH851979 TUC851974:TUD851979 UDY851974:UDZ851979 UNU851974:UNV851979 UXQ851974:UXR851979 VHM851974:VHN851979 VRI851974:VRJ851979 WBE851974:WBF851979 WLA851974:WLB851979 WUW851974:WUX851979 IK917510:IL917515 SG917510:SH917515 ACC917510:ACD917515 ALY917510:ALZ917515 AVU917510:AVV917515 BFQ917510:BFR917515 BPM917510:BPN917515 BZI917510:BZJ917515 CJE917510:CJF917515 CTA917510:CTB917515 DCW917510:DCX917515 DMS917510:DMT917515 DWO917510:DWP917515 EGK917510:EGL917515 EQG917510:EQH917515 FAC917510:FAD917515 FJY917510:FJZ917515 FTU917510:FTV917515 GDQ917510:GDR917515 GNM917510:GNN917515 GXI917510:GXJ917515 HHE917510:HHF917515 HRA917510:HRB917515 IAW917510:IAX917515 IKS917510:IKT917515 IUO917510:IUP917515 JEK917510:JEL917515 JOG917510:JOH917515 JYC917510:JYD917515 KHY917510:KHZ917515 KRU917510:KRV917515 LBQ917510:LBR917515 LLM917510:LLN917515 LVI917510:LVJ917515 MFE917510:MFF917515 MPA917510:MPB917515 MYW917510:MYX917515 NIS917510:NIT917515 NSO917510:NSP917515 OCK917510:OCL917515 OMG917510:OMH917515 OWC917510:OWD917515 PFY917510:PFZ917515 PPU917510:PPV917515 PZQ917510:PZR917515 QJM917510:QJN917515 QTI917510:QTJ917515 RDE917510:RDF917515 RNA917510:RNB917515 RWW917510:RWX917515 SGS917510:SGT917515 SQO917510:SQP917515 TAK917510:TAL917515 TKG917510:TKH917515 TUC917510:TUD917515 UDY917510:UDZ917515 UNU917510:UNV917515 UXQ917510:UXR917515 VHM917510:VHN917515 VRI917510:VRJ917515 WBE917510:WBF917515 WLA917510:WLB917515 WUW917510:WUX917515 IK983046:IL983051 SG983046:SH983051 ACC983046:ACD983051 ALY983046:ALZ983051 AVU983046:AVV983051 BFQ983046:BFR983051 BPM983046:BPN983051 BZI983046:BZJ983051 CJE983046:CJF983051 CTA983046:CTB983051 DCW983046:DCX983051 DMS983046:DMT983051 DWO983046:DWP983051 EGK983046:EGL983051 EQG983046:EQH983051 FAC983046:FAD983051 FJY983046:FJZ983051 FTU983046:FTV983051 GDQ983046:GDR983051 GNM983046:GNN983051 GXI983046:GXJ983051 HHE983046:HHF983051 HRA983046:HRB983051 IAW983046:IAX983051 IKS983046:IKT983051 IUO983046:IUP983051 JEK983046:JEL983051 JOG983046:JOH983051 JYC983046:JYD983051 KHY983046:KHZ983051 KRU983046:KRV983051 LBQ983046:LBR983051 LLM983046:LLN983051 LVI983046:LVJ983051 MFE983046:MFF983051 MPA983046:MPB983051 MYW983046:MYX983051 NIS983046:NIT983051 NSO983046:NSP983051 OCK983046:OCL983051 OMG983046:OMH983051 OWC983046:OWD983051 PFY983046:PFZ983051 PPU983046:PPV983051 PZQ983046:PZR983051 QJM983046:QJN983051 QTI983046:QTJ983051 RDE983046:RDF983051 RNA983046:RNB983051 RWW983046:RWX983051 SGS983046:SGT983051 SQO983046:SQP983051 TAK983046:TAL983051 TKG983046:TKH983051 TUC983046:TUD983051 UDY983046:UDZ983051 UNU983046:UNV983051 UXQ983046:UXR983051 VHM983046:VHN983051 VRI983046:VRJ983051 WBE983046:WBF983051 WLA983046:WLB983051 WUW983046:WUX983051 IY8:JB24 SU8:SX24 ACQ8:ACT24 AMM8:AMP24 AWI8:AWL24 BGE8:BGH24 BQA8:BQD24 BZW8:BZZ24 CJS8:CJV24 CTO8:CTR24 DDK8:DDN24 DNG8:DNJ24 DXC8:DXF24 EGY8:EHB24 EQU8:EQX24 FAQ8:FAT24 FKM8:FKP24 FUI8:FUL24 GEE8:GEH24 GOA8:GOD24 GXW8:GXZ24 HHS8:HHV24 HRO8:HRR24 IBK8:IBN24 ILG8:ILJ24 IVC8:IVF24 JEY8:JFB24 JOU8:JOX24 JYQ8:JYT24 KIM8:KIP24 KSI8:KSL24 LCE8:LCH24 LMA8:LMD24 LVW8:LVZ24 MFS8:MFV24 MPO8:MPR24 MZK8:MZN24 NJG8:NJJ24 NTC8:NTF24 OCY8:ODB24 OMU8:OMX24 OWQ8:OWT24 PGM8:PGP24 PQI8:PQL24 QAE8:QAH24 QKA8:QKD24 QTW8:QTZ24 RDS8:RDV24 RNO8:RNR24 RXK8:RXN24 SHG8:SHJ24 SRC8:SRF24 TAY8:TBB24 TKU8:TKX24 TUQ8:TUT24 UEM8:UEP24 UOI8:UOL24 UYE8:UYH24 VIA8:VID24 VRW8:VRZ24 WBS8:WBV24 WLO8:WLR24 WVK8:WVN24 IY65544:JB65560 SU65544:SX65560 ACQ65544:ACT65560 AMM65544:AMP65560 AWI65544:AWL65560 BGE65544:BGH65560 BQA65544:BQD65560 BZW65544:BZZ65560 CJS65544:CJV65560 CTO65544:CTR65560 DDK65544:DDN65560 DNG65544:DNJ65560 DXC65544:DXF65560 EGY65544:EHB65560 EQU65544:EQX65560 FAQ65544:FAT65560 FKM65544:FKP65560 FUI65544:FUL65560 GEE65544:GEH65560 GOA65544:GOD65560 GXW65544:GXZ65560 HHS65544:HHV65560 HRO65544:HRR65560 IBK65544:IBN65560 ILG65544:ILJ65560 IVC65544:IVF65560 JEY65544:JFB65560 JOU65544:JOX65560 JYQ65544:JYT65560 KIM65544:KIP65560 KSI65544:KSL65560 LCE65544:LCH65560 LMA65544:LMD65560 LVW65544:LVZ65560 MFS65544:MFV65560 MPO65544:MPR65560 MZK65544:MZN65560 NJG65544:NJJ65560 NTC65544:NTF65560 OCY65544:ODB65560 OMU65544:OMX65560 OWQ65544:OWT65560 PGM65544:PGP65560 PQI65544:PQL65560 QAE65544:QAH65560 QKA65544:QKD65560 QTW65544:QTZ65560 RDS65544:RDV65560 RNO65544:RNR65560 RXK65544:RXN65560 SHG65544:SHJ65560 SRC65544:SRF65560 TAY65544:TBB65560 TKU65544:TKX65560 TUQ65544:TUT65560 UEM65544:UEP65560 UOI65544:UOL65560 UYE65544:UYH65560 VIA65544:VID65560 VRW65544:VRZ65560 WBS65544:WBV65560 WLO65544:WLR65560 WVK65544:WVN65560 IY131080:JB131096 SU131080:SX131096 ACQ131080:ACT131096 AMM131080:AMP131096 AWI131080:AWL131096 BGE131080:BGH131096 BQA131080:BQD131096 BZW131080:BZZ131096 CJS131080:CJV131096 CTO131080:CTR131096 DDK131080:DDN131096 DNG131080:DNJ131096 DXC131080:DXF131096 EGY131080:EHB131096 EQU131080:EQX131096 FAQ131080:FAT131096 FKM131080:FKP131096 FUI131080:FUL131096 GEE131080:GEH131096 GOA131080:GOD131096 GXW131080:GXZ131096 HHS131080:HHV131096 HRO131080:HRR131096 IBK131080:IBN131096 ILG131080:ILJ131096 IVC131080:IVF131096 JEY131080:JFB131096 JOU131080:JOX131096 JYQ131080:JYT131096 KIM131080:KIP131096 KSI131080:KSL131096 LCE131080:LCH131096 LMA131080:LMD131096 LVW131080:LVZ131096 MFS131080:MFV131096 MPO131080:MPR131096 MZK131080:MZN131096 NJG131080:NJJ131096 NTC131080:NTF131096 OCY131080:ODB131096 OMU131080:OMX131096 OWQ131080:OWT131096 PGM131080:PGP131096 PQI131080:PQL131096 QAE131080:QAH131096 QKA131080:QKD131096 QTW131080:QTZ131096 RDS131080:RDV131096 RNO131080:RNR131096 RXK131080:RXN131096 SHG131080:SHJ131096 SRC131080:SRF131096 TAY131080:TBB131096 TKU131080:TKX131096 TUQ131080:TUT131096 UEM131080:UEP131096 UOI131080:UOL131096 UYE131080:UYH131096 VIA131080:VID131096 VRW131080:VRZ131096 WBS131080:WBV131096 WLO131080:WLR131096 WVK131080:WVN131096 IY196616:JB196632 SU196616:SX196632 ACQ196616:ACT196632 AMM196616:AMP196632 AWI196616:AWL196632 BGE196616:BGH196632 BQA196616:BQD196632 BZW196616:BZZ196632 CJS196616:CJV196632 CTO196616:CTR196632 DDK196616:DDN196632 DNG196616:DNJ196632 DXC196616:DXF196632 EGY196616:EHB196632 EQU196616:EQX196632 FAQ196616:FAT196632 FKM196616:FKP196632 FUI196616:FUL196632 GEE196616:GEH196632 GOA196616:GOD196632 GXW196616:GXZ196632 HHS196616:HHV196632 HRO196616:HRR196632 IBK196616:IBN196632 ILG196616:ILJ196632 IVC196616:IVF196632 JEY196616:JFB196632 JOU196616:JOX196632 JYQ196616:JYT196632 KIM196616:KIP196632 KSI196616:KSL196632 LCE196616:LCH196632 LMA196616:LMD196632 LVW196616:LVZ196632 MFS196616:MFV196632 MPO196616:MPR196632 MZK196616:MZN196632 NJG196616:NJJ196632 NTC196616:NTF196632 OCY196616:ODB196632 OMU196616:OMX196632 OWQ196616:OWT196632 PGM196616:PGP196632 PQI196616:PQL196632 QAE196616:QAH196632 QKA196616:QKD196632 QTW196616:QTZ196632 RDS196616:RDV196632 RNO196616:RNR196632 RXK196616:RXN196632 SHG196616:SHJ196632 SRC196616:SRF196632 TAY196616:TBB196632 TKU196616:TKX196632 TUQ196616:TUT196632 UEM196616:UEP196632 UOI196616:UOL196632 UYE196616:UYH196632 VIA196616:VID196632 VRW196616:VRZ196632 WBS196616:WBV196632 WLO196616:WLR196632 WVK196616:WVN196632 IY262152:JB262168 SU262152:SX262168 ACQ262152:ACT262168 AMM262152:AMP262168 AWI262152:AWL262168 BGE262152:BGH262168 BQA262152:BQD262168 BZW262152:BZZ262168 CJS262152:CJV262168 CTO262152:CTR262168 DDK262152:DDN262168 DNG262152:DNJ262168 DXC262152:DXF262168 EGY262152:EHB262168 EQU262152:EQX262168 FAQ262152:FAT262168 FKM262152:FKP262168 FUI262152:FUL262168 GEE262152:GEH262168 GOA262152:GOD262168 GXW262152:GXZ262168 HHS262152:HHV262168 HRO262152:HRR262168 IBK262152:IBN262168 ILG262152:ILJ262168 IVC262152:IVF262168 JEY262152:JFB262168 JOU262152:JOX262168 JYQ262152:JYT262168 KIM262152:KIP262168 KSI262152:KSL262168 LCE262152:LCH262168 LMA262152:LMD262168 LVW262152:LVZ262168 MFS262152:MFV262168 MPO262152:MPR262168 MZK262152:MZN262168 NJG262152:NJJ262168 NTC262152:NTF262168 OCY262152:ODB262168 OMU262152:OMX262168 OWQ262152:OWT262168 PGM262152:PGP262168 PQI262152:PQL262168 QAE262152:QAH262168 QKA262152:QKD262168 QTW262152:QTZ262168 RDS262152:RDV262168 RNO262152:RNR262168 RXK262152:RXN262168 SHG262152:SHJ262168 SRC262152:SRF262168 TAY262152:TBB262168 TKU262152:TKX262168 TUQ262152:TUT262168 UEM262152:UEP262168 UOI262152:UOL262168 UYE262152:UYH262168 VIA262152:VID262168 VRW262152:VRZ262168 WBS262152:WBV262168 WLO262152:WLR262168 WVK262152:WVN262168 IY327688:JB327704 SU327688:SX327704 ACQ327688:ACT327704 AMM327688:AMP327704 AWI327688:AWL327704 BGE327688:BGH327704 BQA327688:BQD327704 BZW327688:BZZ327704 CJS327688:CJV327704 CTO327688:CTR327704 DDK327688:DDN327704 DNG327688:DNJ327704 DXC327688:DXF327704 EGY327688:EHB327704 EQU327688:EQX327704 FAQ327688:FAT327704 FKM327688:FKP327704 FUI327688:FUL327704 GEE327688:GEH327704 GOA327688:GOD327704 GXW327688:GXZ327704 HHS327688:HHV327704 HRO327688:HRR327704 IBK327688:IBN327704 ILG327688:ILJ327704 IVC327688:IVF327704 JEY327688:JFB327704 JOU327688:JOX327704 JYQ327688:JYT327704 KIM327688:KIP327704 KSI327688:KSL327704 LCE327688:LCH327704 LMA327688:LMD327704 LVW327688:LVZ327704 MFS327688:MFV327704 MPO327688:MPR327704 MZK327688:MZN327704 NJG327688:NJJ327704 NTC327688:NTF327704 OCY327688:ODB327704 OMU327688:OMX327704 OWQ327688:OWT327704 PGM327688:PGP327704 PQI327688:PQL327704 QAE327688:QAH327704 QKA327688:QKD327704 QTW327688:QTZ327704 RDS327688:RDV327704 RNO327688:RNR327704 RXK327688:RXN327704 SHG327688:SHJ327704 SRC327688:SRF327704 TAY327688:TBB327704 TKU327688:TKX327704 TUQ327688:TUT327704 UEM327688:UEP327704 UOI327688:UOL327704 UYE327688:UYH327704 VIA327688:VID327704 VRW327688:VRZ327704 WBS327688:WBV327704 WLO327688:WLR327704 WVK327688:WVN327704 IY393224:JB393240 SU393224:SX393240 ACQ393224:ACT393240 AMM393224:AMP393240 AWI393224:AWL393240 BGE393224:BGH393240 BQA393224:BQD393240 BZW393224:BZZ393240 CJS393224:CJV393240 CTO393224:CTR393240 DDK393224:DDN393240 DNG393224:DNJ393240 DXC393224:DXF393240 EGY393224:EHB393240 EQU393224:EQX393240 FAQ393224:FAT393240 FKM393224:FKP393240 FUI393224:FUL393240 GEE393224:GEH393240 GOA393224:GOD393240 GXW393224:GXZ393240 HHS393224:HHV393240 HRO393224:HRR393240 IBK393224:IBN393240 ILG393224:ILJ393240 IVC393224:IVF393240 JEY393224:JFB393240 JOU393224:JOX393240 JYQ393224:JYT393240 KIM393224:KIP393240 KSI393224:KSL393240 LCE393224:LCH393240 LMA393224:LMD393240 LVW393224:LVZ393240 MFS393224:MFV393240 MPO393224:MPR393240 MZK393224:MZN393240 NJG393224:NJJ393240 NTC393224:NTF393240 OCY393224:ODB393240 OMU393224:OMX393240 OWQ393224:OWT393240 PGM393224:PGP393240 PQI393224:PQL393240 QAE393224:QAH393240 QKA393224:QKD393240 QTW393224:QTZ393240 RDS393224:RDV393240 RNO393224:RNR393240 RXK393224:RXN393240 SHG393224:SHJ393240 SRC393224:SRF393240 TAY393224:TBB393240 TKU393224:TKX393240 TUQ393224:TUT393240 UEM393224:UEP393240 UOI393224:UOL393240 UYE393224:UYH393240 VIA393224:VID393240 VRW393224:VRZ393240 WBS393224:WBV393240 WLO393224:WLR393240 WVK393224:WVN393240 IY458760:JB458776 SU458760:SX458776 ACQ458760:ACT458776 AMM458760:AMP458776 AWI458760:AWL458776 BGE458760:BGH458776 BQA458760:BQD458776 BZW458760:BZZ458776 CJS458760:CJV458776 CTO458760:CTR458776 DDK458760:DDN458776 DNG458760:DNJ458776 DXC458760:DXF458776 EGY458760:EHB458776 EQU458760:EQX458776 FAQ458760:FAT458776 FKM458760:FKP458776 FUI458760:FUL458776 GEE458760:GEH458776 GOA458760:GOD458776 GXW458760:GXZ458776 HHS458760:HHV458776 HRO458760:HRR458776 IBK458760:IBN458776 ILG458760:ILJ458776 IVC458760:IVF458776 JEY458760:JFB458776 JOU458760:JOX458776 JYQ458760:JYT458776 KIM458760:KIP458776 KSI458760:KSL458776 LCE458760:LCH458776 LMA458760:LMD458776 LVW458760:LVZ458776 MFS458760:MFV458776 MPO458760:MPR458776 MZK458760:MZN458776 NJG458760:NJJ458776 NTC458760:NTF458776 OCY458760:ODB458776 OMU458760:OMX458776 OWQ458760:OWT458776 PGM458760:PGP458776 PQI458760:PQL458776 QAE458760:QAH458776 QKA458760:QKD458776 QTW458760:QTZ458776 RDS458760:RDV458776 RNO458760:RNR458776 RXK458760:RXN458776 SHG458760:SHJ458776 SRC458760:SRF458776 TAY458760:TBB458776 TKU458760:TKX458776 TUQ458760:TUT458776 UEM458760:UEP458776 UOI458760:UOL458776 UYE458760:UYH458776 VIA458760:VID458776 VRW458760:VRZ458776 WBS458760:WBV458776 WLO458760:WLR458776 WVK458760:WVN458776 IY524296:JB524312 SU524296:SX524312 ACQ524296:ACT524312 AMM524296:AMP524312 AWI524296:AWL524312 BGE524296:BGH524312 BQA524296:BQD524312 BZW524296:BZZ524312 CJS524296:CJV524312 CTO524296:CTR524312 DDK524296:DDN524312 DNG524296:DNJ524312 DXC524296:DXF524312 EGY524296:EHB524312 EQU524296:EQX524312 FAQ524296:FAT524312 FKM524296:FKP524312 FUI524296:FUL524312 GEE524296:GEH524312 GOA524296:GOD524312 GXW524296:GXZ524312 HHS524296:HHV524312 HRO524296:HRR524312 IBK524296:IBN524312 ILG524296:ILJ524312 IVC524296:IVF524312 JEY524296:JFB524312 JOU524296:JOX524312 JYQ524296:JYT524312 KIM524296:KIP524312 KSI524296:KSL524312 LCE524296:LCH524312 LMA524296:LMD524312 LVW524296:LVZ524312 MFS524296:MFV524312 MPO524296:MPR524312 MZK524296:MZN524312 NJG524296:NJJ524312 NTC524296:NTF524312 OCY524296:ODB524312 OMU524296:OMX524312 OWQ524296:OWT524312 PGM524296:PGP524312 PQI524296:PQL524312 QAE524296:QAH524312 QKA524296:QKD524312 QTW524296:QTZ524312 RDS524296:RDV524312 RNO524296:RNR524312 RXK524296:RXN524312 SHG524296:SHJ524312 SRC524296:SRF524312 TAY524296:TBB524312 TKU524296:TKX524312 TUQ524296:TUT524312 UEM524296:UEP524312 UOI524296:UOL524312 UYE524296:UYH524312 VIA524296:VID524312 VRW524296:VRZ524312 WBS524296:WBV524312 WLO524296:WLR524312 WVK524296:WVN524312 IY589832:JB589848 SU589832:SX589848 ACQ589832:ACT589848 AMM589832:AMP589848 AWI589832:AWL589848 BGE589832:BGH589848 BQA589832:BQD589848 BZW589832:BZZ589848 CJS589832:CJV589848 CTO589832:CTR589848 DDK589832:DDN589848 DNG589832:DNJ589848 DXC589832:DXF589848 EGY589832:EHB589848 EQU589832:EQX589848 FAQ589832:FAT589848 FKM589832:FKP589848 FUI589832:FUL589848 GEE589832:GEH589848 GOA589832:GOD589848 GXW589832:GXZ589848 HHS589832:HHV589848 HRO589832:HRR589848 IBK589832:IBN589848 ILG589832:ILJ589848 IVC589832:IVF589848 JEY589832:JFB589848 JOU589832:JOX589848 JYQ589832:JYT589848 KIM589832:KIP589848 KSI589832:KSL589848 LCE589832:LCH589848 LMA589832:LMD589848 LVW589832:LVZ589848 MFS589832:MFV589848 MPO589832:MPR589848 MZK589832:MZN589848 NJG589832:NJJ589848 NTC589832:NTF589848 OCY589832:ODB589848 OMU589832:OMX589848 OWQ589832:OWT589848 PGM589832:PGP589848 PQI589832:PQL589848 QAE589832:QAH589848 QKA589832:QKD589848 QTW589832:QTZ589848 RDS589832:RDV589848 RNO589832:RNR589848 RXK589832:RXN589848 SHG589832:SHJ589848 SRC589832:SRF589848 TAY589832:TBB589848 TKU589832:TKX589848 TUQ589832:TUT589848 UEM589832:UEP589848 UOI589832:UOL589848 UYE589832:UYH589848 VIA589832:VID589848 VRW589832:VRZ589848 WBS589832:WBV589848 WLO589832:WLR589848 WVK589832:WVN589848 IY655368:JB655384 SU655368:SX655384 ACQ655368:ACT655384 AMM655368:AMP655384 AWI655368:AWL655384 BGE655368:BGH655384 BQA655368:BQD655384 BZW655368:BZZ655384 CJS655368:CJV655384 CTO655368:CTR655384 DDK655368:DDN655384 DNG655368:DNJ655384 DXC655368:DXF655384 EGY655368:EHB655384 EQU655368:EQX655384 FAQ655368:FAT655384 FKM655368:FKP655384 FUI655368:FUL655384 GEE655368:GEH655384 GOA655368:GOD655384 GXW655368:GXZ655384 HHS655368:HHV655384 HRO655368:HRR655384 IBK655368:IBN655384 ILG655368:ILJ655384 IVC655368:IVF655384 JEY655368:JFB655384 JOU655368:JOX655384 JYQ655368:JYT655384 KIM655368:KIP655384 KSI655368:KSL655384 LCE655368:LCH655384 LMA655368:LMD655384 LVW655368:LVZ655384 MFS655368:MFV655384 MPO655368:MPR655384 MZK655368:MZN655384 NJG655368:NJJ655384 NTC655368:NTF655384 OCY655368:ODB655384 OMU655368:OMX655384 OWQ655368:OWT655384 PGM655368:PGP655384 PQI655368:PQL655384 QAE655368:QAH655384 QKA655368:QKD655384 QTW655368:QTZ655384 RDS655368:RDV655384 RNO655368:RNR655384 RXK655368:RXN655384 SHG655368:SHJ655384 SRC655368:SRF655384 TAY655368:TBB655384 TKU655368:TKX655384 TUQ655368:TUT655384 UEM655368:UEP655384 UOI655368:UOL655384 UYE655368:UYH655384 VIA655368:VID655384 VRW655368:VRZ655384 WBS655368:WBV655384 WLO655368:WLR655384 WVK655368:WVN655384 IY720904:JB720920 SU720904:SX720920 ACQ720904:ACT720920 AMM720904:AMP720920 AWI720904:AWL720920 BGE720904:BGH720920 BQA720904:BQD720920 BZW720904:BZZ720920 CJS720904:CJV720920 CTO720904:CTR720920 DDK720904:DDN720920 DNG720904:DNJ720920 DXC720904:DXF720920 EGY720904:EHB720920 EQU720904:EQX720920 FAQ720904:FAT720920 FKM720904:FKP720920 FUI720904:FUL720920 GEE720904:GEH720920 GOA720904:GOD720920 GXW720904:GXZ720920 HHS720904:HHV720920 HRO720904:HRR720920 IBK720904:IBN720920 ILG720904:ILJ720920 IVC720904:IVF720920 JEY720904:JFB720920 JOU720904:JOX720920 JYQ720904:JYT720920 KIM720904:KIP720920 KSI720904:KSL720920 LCE720904:LCH720920 LMA720904:LMD720920 LVW720904:LVZ720920 MFS720904:MFV720920 MPO720904:MPR720920 MZK720904:MZN720920 NJG720904:NJJ720920 NTC720904:NTF720920 OCY720904:ODB720920 OMU720904:OMX720920 OWQ720904:OWT720920 PGM720904:PGP720920 PQI720904:PQL720920 QAE720904:QAH720920 QKA720904:QKD720920 QTW720904:QTZ720920 RDS720904:RDV720920 RNO720904:RNR720920 RXK720904:RXN720920 SHG720904:SHJ720920 SRC720904:SRF720920 TAY720904:TBB720920 TKU720904:TKX720920 TUQ720904:TUT720920 UEM720904:UEP720920 UOI720904:UOL720920 UYE720904:UYH720920 VIA720904:VID720920 VRW720904:VRZ720920 WBS720904:WBV720920 WLO720904:WLR720920 WVK720904:WVN720920 IY786440:JB786456 SU786440:SX786456 ACQ786440:ACT786456 AMM786440:AMP786456 AWI786440:AWL786456 BGE786440:BGH786456 BQA786440:BQD786456 BZW786440:BZZ786456 CJS786440:CJV786456 CTO786440:CTR786456 DDK786440:DDN786456 DNG786440:DNJ786456 DXC786440:DXF786456 EGY786440:EHB786456 EQU786440:EQX786456 FAQ786440:FAT786456 FKM786440:FKP786456 FUI786440:FUL786456 GEE786440:GEH786456 GOA786440:GOD786456 GXW786440:GXZ786456 HHS786440:HHV786456 HRO786440:HRR786456 IBK786440:IBN786456 ILG786440:ILJ786456 IVC786440:IVF786456 JEY786440:JFB786456 JOU786440:JOX786456 JYQ786440:JYT786456 KIM786440:KIP786456 KSI786440:KSL786456 LCE786440:LCH786456 LMA786440:LMD786456 LVW786440:LVZ786456 MFS786440:MFV786456 MPO786440:MPR786456 MZK786440:MZN786456 NJG786440:NJJ786456 NTC786440:NTF786456 OCY786440:ODB786456 OMU786440:OMX786456 OWQ786440:OWT786456 PGM786440:PGP786456 PQI786440:PQL786456 QAE786440:QAH786456 QKA786440:QKD786456 QTW786440:QTZ786456 RDS786440:RDV786456 RNO786440:RNR786456 RXK786440:RXN786456 SHG786440:SHJ786456 SRC786440:SRF786456 TAY786440:TBB786456 TKU786440:TKX786456 TUQ786440:TUT786456 UEM786440:UEP786456 UOI786440:UOL786456 UYE786440:UYH786456 VIA786440:VID786456 VRW786440:VRZ786456 WBS786440:WBV786456 WLO786440:WLR786456 WVK786440:WVN786456 IY851976:JB851992 SU851976:SX851992 ACQ851976:ACT851992 AMM851976:AMP851992 AWI851976:AWL851992 BGE851976:BGH851992 BQA851976:BQD851992 BZW851976:BZZ851992 CJS851976:CJV851992 CTO851976:CTR851992 DDK851976:DDN851992 DNG851976:DNJ851992 DXC851976:DXF851992 EGY851976:EHB851992 EQU851976:EQX851992 FAQ851976:FAT851992 FKM851976:FKP851992 FUI851976:FUL851992 GEE851976:GEH851992 GOA851976:GOD851992 GXW851976:GXZ851992 HHS851976:HHV851992 HRO851976:HRR851992 IBK851976:IBN851992 ILG851976:ILJ851992 IVC851976:IVF851992 JEY851976:JFB851992 JOU851976:JOX851992 JYQ851976:JYT851992 KIM851976:KIP851992 KSI851976:KSL851992 LCE851976:LCH851992 LMA851976:LMD851992 LVW851976:LVZ851992 MFS851976:MFV851992 MPO851976:MPR851992 MZK851976:MZN851992 NJG851976:NJJ851992 NTC851976:NTF851992 OCY851976:ODB851992 OMU851976:OMX851992 OWQ851976:OWT851992 PGM851976:PGP851992 PQI851976:PQL851992 QAE851976:QAH851992 QKA851976:QKD851992 QTW851976:QTZ851992 RDS851976:RDV851992 RNO851976:RNR851992 RXK851976:RXN851992 SHG851976:SHJ851992 SRC851976:SRF851992 TAY851976:TBB851992 TKU851976:TKX851992 TUQ851976:TUT851992 UEM851976:UEP851992 UOI851976:UOL851992 UYE851976:UYH851992 VIA851976:VID851992 VRW851976:VRZ851992 WBS851976:WBV851992 WLO851976:WLR851992 WVK851976:WVN851992 IY917512:JB917528 SU917512:SX917528 ACQ917512:ACT917528 AMM917512:AMP917528 AWI917512:AWL917528 BGE917512:BGH917528 BQA917512:BQD917528 BZW917512:BZZ917528 CJS917512:CJV917528 CTO917512:CTR917528 DDK917512:DDN917528 DNG917512:DNJ917528 DXC917512:DXF917528 EGY917512:EHB917528 EQU917512:EQX917528 FAQ917512:FAT917528 FKM917512:FKP917528 FUI917512:FUL917528 GEE917512:GEH917528 GOA917512:GOD917528 GXW917512:GXZ917528 HHS917512:HHV917528 HRO917512:HRR917528 IBK917512:IBN917528 ILG917512:ILJ917528 IVC917512:IVF917528 JEY917512:JFB917528 JOU917512:JOX917528 JYQ917512:JYT917528 KIM917512:KIP917528 KSI917512:KSL917528 LCE917512:LCH917528 LMA917512:LMD917528 LVW917512:LVZ917528 MFS917512:MFV917528 MPO917512:MPR917528 MZK917512:MZN917528 NJG917512:NJJ917528 NTC917512:NTF917528 OCY917512:ODB917528 OMU917512:OMX917528 OWQ917512:OWT917528 PGM917512:PGP917528 PQI917512:PQL917528 QAE917512:QAH917528 QKA917512:QKD917528 QTW917512:QTZ917528 RDS917512:RDV917528 RNO917512:RNR917528 RXK917512:RXN917528 SHG917512:SHJ917528 SRC917512:SRF917528 TAY917512:TBB917528 TKU917512:TKX917528 TUQ917512:TUT917528 UEM917512:UEP917528 UOI917512:UOL917528 UYE917512:UYH917528 VIA917512:VID917528 VRW917512:VRZ917528 WBS917512:WBV917528 WLO917512:WLR917528 WVK917512:WVN917528 IY983048:JB983064 SU983048:SX983064 ACQ983048:ACT983064 AMM983048:AMP983064 AWI983048:AWL983064 BGE983048:BGH983064 BQA983048:BQD983064 BZW983048:BZZ983064 CJS983048:CJV983064 CTO983048:CTR983064 DDK983048:DDN983064 DNG983048:DNJ983064 DXC983048:DXF983064 EGY983048:EHB983064 EQU983048:EQX983064 FAQ983048:FAT983064 FKM983048:FKP983064 FUI983048:FUL983064 GEE983048:GEH983064 GOA983048:GOD983064 GXW983048:GXZ983064 HHS983048:HHV983064 HRO983048:HRR983064 IBK983048:IBN983064 ILG983048:ILJ983064 IVC983048:IVF983064 JEY983048:JFB983064 JOU983048:JOX983064 JYQ983048:JYT983064 KIM983048:KIP983064 KSI983048:KSL983064 LCE983048:LCH983064 LMA983048:LMD983064 LVW983048:LVZ983064 MFS983048:MFV983064 MPO983048:MPR983064 MZK983048:MZN983064 NJG983048:NJJ983064 NTC983048:NTF983064 OCY983048:ODB983064 OMU983048:OMX983064 OWQ983048:OWT983064 PGM983048:PGP983064 PQI983048:PQL983064 QAE983048:QAH983064 QKA983048:QKD983064 QTW983048:QTZ983064 RDS983048:RDV983064 RNO983048:RNR983064 RXK983048:RXN983064 SHG983048:SHJ983064 SRC983048:SRF983064 TAY983048:TBB983064 TKU983048:TKX983064 TUQ983048:TUT983064 UEM983048:UEP983064 UOI983048:UOL983064 UYE983048:UYH983064 VIA983048:VID983064 VRW983048:VRZ983064 WBS983048:WBV983064 WLO983048:WLR983064 WVK983048:WVN983064 G1:II1048576 JC1:SE1048576 SY1:ACA1048576 ACU1:ALW1048576 AMQ1:AVS1048576 AWM1:BFO1048576 BGI1:BPK1048576 BQE1:BZG1048576 CAA1:CJC1048576 CJW1:CSY1048576 CTS1:DCU1048576 DDO1:DMQ1048576 DNK1:DWM1048576 DXG1:EGI1048576 EHC1:EQE1048576 EQY1:FAA1048576 FAU1:FJW1048576 FKQ1:FTS1048576 FUM1:GDO1048576 GEI1:GNK1048576 GOE1:GXG1048576 GYA1:HHC1048576 HHW1:HQY1048576 HRS1:IAU1048576 IBO1:IKQ1048576 ILK1:IUM1048576 IVG1:JEI1048576 JFC1:JOE1048576 JOY1:JYA1048576 JYU1:KHW1048576 KIQ1:KRS1048576 KSM1:LBO1048576 LCI1:LLK1048576 LME1:LVG1048576 LWA1:MFC1048576 MFW1:MOY1048576 MPS1:MYU1048576 MZO1:NIQ1048576 NJK1:NSM1048576 NTG1:OCI1048576 ODC1:OME1048576 OMY1:OWA1048576 OWU1:PFW1048576 PGQ1:PPS1048576 PQM1:PZO1048576 QAI1:QJK1048576 QKE1:QTG1048576 QUA1:RDC1048576 RDW1:RMY1048576 RNS1:RWU1048576 RXO1:SGQ1048576 SHK1:SQM1048576 SRG1:TAI1048576 TBC1:TKE1048576 TKY1:TUA1048576 TUU1:UDW1048576 UEQ1:UNS1048576 UOM1:UXO1048576 UYI1:VHK1048576 VIE1:VRG1048576 VSA1:WBC1048576 WBW1:WKY1048576 WLS1:WUU1048576 WVO1:XFD1048576 C8:F24 IS8:IV24 SO8:SR24 ACK8:ACN24 AMG8:AMJ24 AWC8:AWF24 BFY8:BGB24 BPU8:BPX24 BZQ8:BZT24 CJM8:CJP24 CTI8:CTL24 DDE8:DDH24 DNA8:DND24 DWW8:DWZ24 EGS8:EGV24 EQO8:EQR24 FAK8:FAN24 FKG8:FKJ24 FUC8:FUF24 GDY8:GEB24 GNU8:GNX24 GXQ8:GXT24 HHM8:HHP24 HRI8:HRL24 IBE8:IBH24 ILA8:ILD24 IUW8:IUZ24 JES8:JEV24 JOO8:JOR24 JYK8:JYN24 KIG8:KIJ24 KSC8:KSF24 LBY8:LCB24 LLU8:LLX24 LVQ8:LVT24 MFM8:MFP24 MPI8:MPL24 MZE8:MZH24 NJA8:NJD24 NSW8:NSZ24 OCS8:OCV24 OMO8:OMR24 OWK8:OWN24 PGG8:PGJ24 PQC8:PQF24 PZY8:QAB24 QJU8:QJX24 QTQ8:QTT24 RDM8:RDP24 RNI8:RNL24 RXE8:RXH24 SHA8:SHD24 SQW8:SQZ24 TAS8:TAV24 TKO8:TKR24 TUK8:TUN24 UEG8:UEJ24 UOC8:UOF24 UXY8:UYB24 VHU8:VHX24 VRQ8:VRT24 WBM8:WBP24 WLI8:WLL24 WVE8:WVH24 C65544:F65560 IS65544:IV65560 SO65544:SR65560 ACK65544:ACN65560 AMG65544:AMJ65560 AWC65544:AWF65560 BFY65544:BGB65560 BPU65544:BPX65560 BZQ65544:BZT65560 CJM65544:CJP65560 CTI65544:CTL65560 DDE65544:DDH65560 DNA65544:DND65560 DWW65544:DWZ65560 EGS65544:EGV65560 EQO65544:EQR65560 FAK65544:FAN65560 FKG65544:FKJ65560 FUC65544:FUF65560 GDY65544:GEB65560 GNU65544:GNX65560 GXQ65544:GXT65560 HHM65544:HHP65560 HRI65544:HRL65560 IBE65544:IBH65560 ILA65544:ILD65560 IUW65544:IUZ65560 JES65544:JEV65560 JOO65544:JOR65560 JYK65544:JYN65560 KIG65544:KIJ65560 KSC65544:KSF65560 LBY65544:LCB65560 LLU65544:LLX65560 LVQ65544:LVT65560 MFM65544:MFP65560 MPI65544:MPL65560 MZE65544:MZH65560 NJA65544:NJD65560 NSW65544:NSZ65560 OCS65544:OCV65560 OMO65544:OMR65560 OWK65544:OWN65560 PGG65544:PGJ65560 PQC65544:PQF65560 PZY65544:QAB65560 QJU65544:QJX65560 QTQ65544:QTT65560 RDM65544:RDP65560 RNI65544:RNL65560 RXE65544:RXH65560 SHA65544:SHD65560 SQW65544:SQZ65560 TAS65544:TAV65560 TKO65544:TKR65560 TUK65544:TUN65560 UEG65544:UEJ65560 UOC65544:UOF65560 UXY65544:UYB65560 VHU65544:VHX65560 VRQ65544:VRT65560 WBM65544:WBP65560 WLI65544:WLL65560 WVE65544:WVH65560 C131080:F131096 IS131080:IV131096 SO131080:SR131096 ACK131080:ACN131096 AMG131080:AMJ131096 AWC131080:AWF131096 BFY131080:BGB131096 BPU131080:BPX131096 BZQ131080:BZT131096 CJM131080:CJP131096 CTI131080:CTL131096 DDE131080:DDH131096 DNA131080:DND131096 DWW131080:DWZ131096 EGS131080:EGV131096 EQO131080:EQR131096 FAK131080:FAN131096 FKG131080:FKJ131096 FUC131080:FUF131096 GDY131080:GEB131096 GNU131080:GNX131096 GXQ131080:GXT131096 HHM131080:HHP131096 HRI131080:HRL131096 IBE131080:IBH131096 ILA131080:ILD131096 IUW131080:IUZ131096 JES131080:JEV131096 JOO131080:JOR131096 JYK131080:JYN131096 KIG131080:KIJ131096 KSC131080:KSF131096 LBY131080:LCB131096 LLU131080:LLX131096 LVQ131080:LVT131096 MFM131080:MFP131096 MPI131080:MPL131096 MZE131080:MZH131096 NJA131080:NJD131096 NSW131080:NSZ131096 OCS131080:OCV131096 OMO131080:OMR131096 OWK131080:OWN131096 PGG131080:PGJ131096 PQC131080:PQF131096 PZY131080:QAB131096 QJU131080:QJX131096 QTQ131080:QTT131096 RDM131080:RDP131096 RNI131080:RNL131096 RXE131080:RXH131096 SHA131080:SHD131096 SQW131080:SQZ131096 TAS131080:TAV131096 TKO131080:TKR131096 TUK131080:TUN131096 UEG131080:UEJ131096 UOC131080:UOF131096 UXY131080:UYB131096 VHU131080:VHX131096 VRQ131080:VRT131096 WBM131080:WBP131096 WLI131080:WLL131096 WVE131080:WVH131096 C196616:F196632 IS196616:IV196632 SO196616:SR196632 ACK196616:ACN196632 AMG196616:AMJ196632 AWC196616:AWF196632 BFY196616:BGB196632 BPU196616:BPX196632 BZQ196616:BZT196632 CJM196616:CJP196632 CTI196616:CTL196632 DDE196616:DDH196632 DNA196616:DND196632 DWW196616:DWZ196632 EGS196616:EGV196632 EQO196616:EQR196632 FAK196616:FAN196632 FKG196616:FKJ196632 FUC196616:FUF196632 GDY196616:GEB196632 GNU196616:GNX196632 GXQ196616:GXT196632 HHM196616:HHP196632 HRI196616:HRL196632 IBE196616:IBH196632 ILA196616:ILD196632 IUW196616:IUZ196632 JES196616:JEV196632 JOO196616:JOR196632 JYK196616:JYN196632 KIG196616:KIJ196632 KSC196616:KSF196632 LBY196616:LCB196632 LLU196616:LLX196632 LVQ196616:LVT196632 MFM196616:MFP196632 MPI196616:MPL196632 MZE196616:MZH196632 NJA196616:NJD196632 NSW196616:NSZ196632 OCS196616:OCV196632 OMO196616:OMR196632 OWK196616:OWN196632 PGG196616:PGJ196632 PQC196616:PQF196632 PZY196616:QAB196632 QJU196616:QJX196632 QTQ196616:QTT196632 RDM196616:RDP196632 RNI196616:RNL196632 RXE196616:RXH196632 SHA196616:SHD196632 SQW196616:SQZ196632 TAS196616:TAV196632 TKO196616:TKR196632 TUK196616:TUN196632 UEG196616:UEJ196632 UOC196616:UOF196632 UXY196616:UYB196632 VHU196616:VHX196632 VRQ196616:VRT196632 WBM196616:WBP196632 WLI196616:WLL196632 WVE196616:WVH196632 C262152:F262168 IS262152:IV262168 SO262152:SR262168 ACK262152:ACN262168 AMG262152:AMJ262168 AWC262152:AWF262168 BFY262152:BGB262168 BPU262152:BPX262168 BZQ262152:BZT262168 CJM262152:CJP262168 CTI262152:CTL262168 DDE262152:DDH262168 DNA262152:DND262168 DWW262152:DWZ262168 EGS262152:EGV262168 EQO262152:EQR262168 FAK262152:FAN262168 FKG262152:FKJ262168 FUC262152:FUF262168 GDY262152:GEB262168 GNU262152:GNX262168 GXQ262152:GXT262168 HHM262152:HHP262168 HRI262152:HRL262168 IBE262152:IBH262168 ILA262152:ILD262168 IUW262152:IUZ262168 JES262152:JEV262168 JOO262152:JOR262168 JYK262152:JYN262168 KIG262152:KIJ262168 KSC262152:KSF262168 LBY262152:LCB262168 LLU262152:LLX262168 LVQ262152:LVT262168 MFM262152:MFP262168 MPI262152:MPL262168 MZE262152:MZH262168 NJA262152:NJD262168 NSW262152:NSZ262168 OCS262152:OCV262168 OMO262152:OMR262168 OWK262152:OWN262168 PGG262152:PGJ262168 PQC262152:PQF262168 PZY262152:QAB262168 QJU262152:QJX262168 QTQ262152:QTT262168 RDM262152:RDP262168 RNI262152:RNL262168 RXE262152:RXH262168 SHA262152:SHD262168 SQW262152:SQZ262168 TAS262152:TAV262168 TKO262152:TKR262168 TUK262152:TUN262168 UEG262152:UEJ262168 UOC262152:UOF262168 UXY262152:UYB262168 VHU262152:VHX262168 VRQ262152:VRT262168 WBM262152:WBP262168 WLI262152:WLL262168 WVE262152:WVH262168 C327688:F327704 IS327688:IV327704 SO327688:SR327704 ACK327688:ACN327704 AMG327688:AMJ327704 AWC327688:AWF327704 BFY327688:BGB327704 BPU327688:BPX327704 BZQ327688:BZT327704 CJM327688:CJP327704 CTI327688:CTL327704 DDE327688:DDH327704 DNA327688:DND327704 DWW327688:DWZ327704 EGS327688:EGV327704 EQO327688:EQR327704 FAK327688:FAN327704 FKG327688:FKJ327704 FUC327688:FUF327704 GDY327688:GEB327704 GNU327688:GNX327704 GXQ327688:GXT327704 HHM327688:HHP327704 HRI327688:HRL327704 IBE327688:IBH327704 ILA327688:ILD327704 IUW327688:IUZ327704 JES327688:JEV327704 JOO327688:JOR327704 JYK327688:JYN327704 KIG327688:KIJ327704 KSC327688:KSF327704 LBY327688:LCB327704 LLU327688:LLX327704 LVQ327688:LVT327704 MFM327688:MFP327704 MPI327688:MPL327704 MZE327688:MZH327704 NJA327688:NJD327704 NSW327688:NSZ327704 OCS327688:OCV327704 OMO327688:OMR327704 OWK327688:OWN327704 PGG327688:PGJ327704 PQC327688:PQF327704 PZY327688:QAB327704 QJU327688:QJX327704 QTQ327688:QTT327704 RDM327688:RDP327704 RNI327688:RNL327704 RXE327688:RXH327704 SHA327688:SHD327704 SQW327688:SQZ327704 TAS327688:TAV327704 TKO327688:TKR327704 TUK327688:TUN327704 UEG327688:UEJ327704 UOC327688:UOF327704 UXY327688:UYB327704 VHU327688:VHX327704 VRQ327688:VRT327704 WBM327688:WBP327704 WLI327688:WLL327704 WVE327688:WVH327704 C393224:F393240 IS393224:IV393240 SO393224:SR393240 ACK393224:ACN393240 AMG393224:AMJ393240 AWC393224:AWF393240 BFY393224:BGB393240 BPU393224:BPX393240 BZQ393224:BZT393240 CJM393224:CJP393240 CTI393224:CTL393240 DDE393224:DDH393240 DNA393224:DND393240 DWW393224:DWZ393240 EGS393224:EGV393240 EQO393224:EQR393240 FAK393224:FAN393240 FKG393224:FKJ393240 FUC393224:FUF393240 GDY393224:GEB393240 GNU393224:GNX393240 GXQ393224:GXT393240 HHM393224:HHP393240 HRI393224:HRL393240 IBE393224:IBH393240 ILA393224:ILD393240 IUW393224:IUZ393240 JES393224:JEV393240 JOO393224:JOR393240 JYK393224:JYN393240 KIG393224:KIJ393240 KSC393224:KSF393240 LBY393224:LCB393240 LLU393224:LLX393240 LVQ393224:LVT393240 MFM393224:MFP393240 MPI393224:MPL393240 MZE393224:MZH393240 NJA393224:NJD393240 NSW393224:NSZ393240 OCS393224:OCV393240 OMO393224:OMR393240 OWK393224:OWN393240 PGG393224:PGJ393240 PQC393224:PQF393240 PZY393224:QAB393240 QJU393224:QJX393240 QTQ393224:QTT393240 RDM393224:RDP393240 RNI393224:RNL393240 RXE393224:RXH393240 SHA393224:SHD393240 SQW393224:SQZ393240 TAS393224:TAV393240 TKO393224:TKR393240 TUK393224:TUN393240 UEG393224:UEJ393240 UOC393224:UOF393240 UXY393224:UYB393240 VHU393224:VHX393240 VRQ393224:VRT393240 WBM393224:WBP393240 WLI393224:WLL393240 WVE393224:WVH393240 C458760:F458776 IS458760:IV458776 SO458760:SR458776 ACK458760:ACN458776 AMG458760:AMJ458776 AWC458760:AWF458776 BFY458760:BGB458776 BPU458760:BPX458776 BZQ458760:BZT458776 CJM458760:CJP458776 CTI458760:CTL458776 DDE458760:DDH458776 DNA458760:DND458776 DWW458760:DWZ458776 EGS458760:EGV458776 EQO458760:EQR458776 FAK458760:FAN458776 FKG458760:FKJ458776 FUC458760:FUF458776 GDY458760:GEB458776 GNU458760:GNX458776 GXQ458760:GXT458776 HHM458760:HHP458776 HRI458760:HRL458776 IBE458760:IBH458776 ILA458760:ILD458776 IUW458760:IUZ458776 JES458760:JEV458776 JOO458760:JOR458776 JYK458760:JYN458776 KIG458760:KIJ458776 KSC458760:KSF458776 LBY458760:LCB458776 LLU458760:LLX458776 LVQ458760:LVT458776 MFM458760:MFP458776 MPI458760:MPL458776 MZE458760:MZH458776 NJA458760:NJD458776 NSW458760:NSZ458776 OCS458760:OCV458776 OMO458760:OMR458776 OWK458760:OWN458776 PGG458760:PGJ458776 PQC458760:PQF458776 PZY458760:QAB458776 QJU458760:QJX458776 QTQ458760:QTT458776 RDM458760:RDP458776 RNI458760:RNL458776 RXE458760:RXH458776 SHA458760:SHD458776 SQW458760:SQZ458776 TAS458760:TAV458776 TKO458760:TKR458776 TUK458760:TUN458776 UEG458760:UEJ458776 UOC458760:UOF458776 UXY458760:UYB458776 VHU458760:VHX458776 VRQ458760:VRT458776 WBM458760:WBP458776 WLI458760:WLL458776 WVE458760:WVH458776 C524296:F524312 IS524296:IV524312 SO524296:SR524312 ACK524296:ACN524312 AMG524296:AMJ524312 AWC524296:AWF524312 BFY524296:BGB524312 BPU524296:BPX524312 BZQ524296:BZT524312 CJM524296:CJP524312 CTI524296:CTL524312 DDE524296:DDH524312 DNA524296:DND524312 DWW524296:DWZ524312 EGS524296:EGV524312 EQO524296:EQR524312 FAK524296:FAN524312 FKG524296:FKJ524312 FUC524296:FUF524312 GDY524296:GEB524312 GNU524296:GNX524312 GXQ524296:GXT524312 HHM524296:HHP524312 HRI524296:HRL524312 IBE524296:IBH524312 ILA524296:ILD524312 IUW524296:IUZ524312 JES524296:JEV524312 JOO524296:JOR524312 JYK524296:JYN524312 KIG524296:KIJ524312 KSC524296:KSF524312 LBY524296:LCB524312 LLU524296:LLX524312 LVQ524296:LVT524312 MFM524296:MFP524312 MPI524296:MPL524312 MZE524296:MZH524312 NJA524296:NJD524312 NSW524296:NSZ524312 OCS524296:OCV524312 OMO524296:OMR524312 OWK524296:OWN524312 PGG524296:PGJ524312 PQC524296:PQF524312 PZY524296:QAB524312 QJU524296:QJX524312 QTQ524296:QTT524312 RDM524296:RDP524312 RNI524296:RNL524312 RXE524296:RXH524312 SHA524296:SHD524312 SQW524296:SQZ524312 TAS524296:TAV524312 TKO524296:TKR524312 TUK524296:TUN524312 UEG524296:UEJ524312 UOC524296:UOF524312 UXY524296:UYB524312 VHU524296:VHX524312 VRQ524296:VRT524312 WBM524296:WBP524312 WLI524296:WLL524312 WVE524296:WVH524312 C589832:F589848 IS589832:IV589848 SO589832:SR589848 ACK589832:ACN589848 AMG589832:AMJ589848 AWC589832:AWF589848 BFY589832:BGB589848 BPU589832:BPX589848 BZQ589832:BZT589848 CJM589832:CJP589848 CTI589832:CTL589848 DDE589832:DDH589848 DNA589832:DND589848 DWW589832:DWZ589848 EGS589832:EGV589848 EQO589832:EQR589848 FAK589832:FAN589848 FKG589832:FKJ589848 FUC589832:FUF589848 GDY589832:GEB589848 GNU589832:GNX589848 GXQ589832:GXT589848 HHM589832:HHP589848 HRI589832:HRL589848 IBE589832:IBH589848 ILA589832:ILD589848 IUW589832:IUZ589848 JES589832:JEV589848 JOO589832:JOR589848 JYK589832:JYN589848 KIG589832:KIJ589848 KSC589832:KSF589848 LBY589832:LCB589848 LLU589832:LLX589848 LVQ589832:LVT589848 MFM589832:MFP589848 MPI589832:MPL589848 MZE589832:MZH589848 NJA589832:NJD589848 NSW589832:NSZ589848 OCS589832:OCV589848 OMO589832:OMR589848 OWK589832:OWN589848 PGG589832:PGJ589848 PQC589832:PQF589848 PZY589832:QAB589848 QJU589832:QJX589848 QTQ589832:QTT589848 RDM589832:RDP589848 RNI589832:RNL589848 RXE589832:RXH589848 SHA589832:SHD589848 SQW589832:SQZ589848 TAS589832:TAV589848 TKO589832:TKR589848 TUK589832:TUN589848 UEG589832:UEJ589848 UOC589832:UOF589848 UXY589832:UYB589848 VHU589832:VHX589848 VRQ589832:VRT589848 WBM589832:WBP589848 WLI589832:WLL589848 WVE589832:WVH589848 C655368:F655384 IS655368:IV655384 SO655368:SR655384 ACK655368:ACN655384 AMG655368:AMJ655384 AWC655368:AWF655384 BFY655368:BGB655384 BPU655368:BPX655384 BZQ655368:BZT655384 CJM655368:CJP655384 CTI655368:CTL655384 DDE655368:DDH655384 DNA655368:DND655384 DWW655368:DWZ655384 EGS655368:EGV655384 EQO655368:EQR655384 FAK655368:FAN655384 FKG655368:FKJ655384 FUC655368:FUF655384 GDY655368:GEB655384 GNU655368:GNX655384 GXQ655368:GXT655384 HHM655368:HHP655384 HRI655368:HRL655384 IBE655368:IBH655384 ILA655368:ILD655384 IUW655368:IUZ655384 JES655368:JEV655384 JOO655368:JOR655384 JYK655368:JYN655384 KIG655368:KIJ655384 KSC655368:KSF655384 LBY655368:LCB655384 LLU655368:LLX655384 LVQ655368:LVT655384 MFM655368:MFP655384 MPI655368:MPL655384 MZE655368:MZH655384 NJA655368:NJD655384 NSW655368:NSZ655384 OCS655368:OCV655384 OMO655368:OMR655384 OWK655368:OWN655384 PGG655368:PGJ655384 PQC655368:PQF655384 PZY655368:QAB655384 QJU655368:QJX655384 QTQ655368:QTT655384 RDM655368:RDP655384 RNI655368:RNL655384 RXE655368:RXH655384 SHA655368:SHD655384 SQW655368:SQZ655384 TAS655368:TAV655384 TKO655368:TKR655384 TUK655368:TUN655384 UEG655368:UEJ655384 UOC655368:UOF655384 UXY655368:UYB655384 VHU655368:VHX655384 VRQ655368:VRT655384 WBM655368:WBP655384 WLI655368:WLL655384 WVE655368:WVH655384 C720904:F720920 IS720904:IV720920 SO720904:SR720920 ACK720904:ACN720920 AMG720904:AMJ720920 AWC720904:AWF720920 BFY720904:BGB720920 BPU720904:BPX720920 BZQ720904:BZT720920 CJM720904:CJP720920 CTI720904:CTL720920 DDE720904:DDH720920 DNA720904:DND720920 DWW720904:DWZ720920 EGS720904:EGV720920 EQO720904:EQR720920 FAK720904:FAN720920 FKG720904:FKJ720920 FUC720904:FUF720920 GDY720904:GEB720920 GNU720904:GNX720920 GXQ720904:GXT720920 HHM720904:HHP720920 HRI720904:HRL720920 IBE720904:IBH720920 ILA720904:ILD720920 IUW720904:IUZ720920 JES720904:JEV720920 JOO720904:JOR720920 JYK720904:JYN720920 KIG720904:KIJ720920 KSC720904:KSF720920 LBY720904:LCB720920 LLU720904:LLX720920 LVQ720904:LVT720920 MFM720904:MFP720920 MPI720904:MPL720920 MZE720904:MZH720920 NJA720904:NJD720920 NSW720904:NSZ720920 OCS720904:OCV720920 OMO720904:OMR720920 OWK720904:OWN720920 PGG720904:PGJ720920 PQC720904:PQF720920 PZY720904:QAB720920 QJU720904:QJX720920 QTQ720904:QTT720920 RDM720904:RDP720920 RNI720904:RNL720920 RXE720904:RXH720920 SHA720904:SHD720920 SQW720904:SQZ720920 TAS720904:TAV720920 TKO720904:TKR720920 TUK720904:TUN720920 UEG720904:UEJ720920 UOC720904:UOF720920 UXY720904:UYB720920 VHU720904:VHX720920 VRQ720904:VRT720920 WBM720904:WBP720920 WLI720904:WLL720920 WVE720904:WVH720920 C786440:F786456 IS786440:IV786456 SO786440:SR786456 ACK786440:ACN786456 AMG786440:AMJ786456 AWC786440:AWF786456 BFY786440:BGB786456 BPU786440:BPX786456 BZQ786440:BZT786456 CJM786440:CJP786456 CTI786440:CTL786456 DDE786440:DDH786456 DNA786440:DND786456 DWW786440:DWZ786456 EGS786440:EGV786456 EQO786440:EQR786456 FAK786440:FAN786456 FKG786440:FKJ786456 FUC786440:FUF786456 GDY786440:GEB786456 GNU786440:GNX786456 GXQ786440:GXT786456 HHM786440:HHP786456 HRI786440:HRL786456 IBE786440:IBH786456 ILA786440:ILD786456 IUW786440:IUZ786456 JES786440:JEV786456 JOO786440:JOR786456 JYK786440:JYN786456 KIG786440:KIJ786456 KSC786440:KSF786456 LBY786440:LCB786456 LLU786440:LLX786456 LVQ786440:LVT786456 MFM786440:MFP786456 MPI786440:MPL786456 MZE786440:MZH786456 NJA786440:NJD786456 NSW786440:NSZ786456 OCS786440:OCV786456 OMO786440:OMR786456 OWK786440:OWN786456 PGG786440:PGJ786456 PQC786440:PQF786456 PZY786440:QAB786456 QJU786440:QJX786456 QTQ786440:QTT786456 RDM786440:RDP786456 RNI786440:RNL786456 RXE786440:RXH786456 SHA786440:SHD786456 SQW786440:SQZ786456 TAS786440:TAV786456 TKO786440:TKR786456 TUK786440:TUN786456 UEG786440:UEJ786456 UOC786440:UOF786456 UXY786440:UYB786456 VHU786440:VHX786456 VRQ786440:VRT786456 WBM786440:WBP786456 WLI786440:WLL786456 WVE786440:WVH786456 C851976:F851992 IS851976:IV851992 SO851976:SR851992 ACK851976:ACN851992 AMG851976:AMJ851992 AWC851976:AWF851992 BFY851976:BGB851992 BPU851976:BPX851992 BZQ851976:BZT851992 CJM851976:CJP851992 CTI851976:CTL851992 DDE851976:DDH851992 DNA851976:DND851992 DWW851976:DWZ851992 EGS851976:EGV851992 EQO851976:EQR851992 FAK851976:FAN851992 FKG851976:FKJ851992 FUC851976:FUF851992 GDY851976:GEB851992 GNU851976:GNX851992 GXQ851976:GXT851992 HHM851976:HHP851992 HRI851976:HRL851992 IBE851976:IBH851992 ILA851976:ILD851992 IUW851976:IUZ851992 JES851976:JEV851992 JOO851976:JOR851992 JYK851976:JYN851992 KIG851976:KIJ851992 KSC851976:KSF851992 LBY851976:LCB851992 LLU851976:LLX851992 LVQ851976:LVT851992 MFM851976:MFP851992 MPI851976:MPL851992 MZE851976:MZH851992 NJA851976:NJD851992 NSW851976:NSZ851992 OCS851976:OCV851992 OMO851976:OMR851992 OWK851976:OWN851992 PGG851976:PGJ851992 PQC851976:PQF851992 PZY851976:QAB851992 QJU851976:QJX851992 QTQ851976:QTT851992 RDM851976:RDP851992 RNI851976:RNL851992 RXE851976:RXH851992 SHA851976:SHD851992 SQW851976:SQZ851992 TAS851976:TAV851992 TKO851976:TKR851992 TUK851976:TUN851992 UEG851976:UEJ851992 UOC851976:UOF851992 UXY851976:UYB851992 VHU851976:VHX851992 VRQ851976:VRT851992 WBM851976:WBP851992 WLI851976:WLL851992 WVE851976:WVH851992 C917512:F917528 IS917512:IV917528 SO917512:SR917528 ACK917512:ACN917528 AMG917512:AMJ917528 AWC917512:AWF917528 BFY917512:BGB917528 BPU917512:BPX917528 BZQ917512:BZT917528 CJM917512:CJP917528 CTI917512:CTL917528 DDE917512:DDH917528 DNA917512:DND917528 DWW917512:DWZ917528 EGS917512:EGV917528 EQO917512:EQR917528 FAK917512:FAN917528 FKG917512:FKJ917528 FUC917512:FUF917528 GDY917512:GEB917528 GNU917512:GNX917528 GXQ917512:GXT917528 HHM917512:HHP917528 HRI917512:HRL917528 IBE917512:IBH917528 ILA917512:ILD917528 IUW917512:IUZ917528 JES917512:JEV917528 JOO917512:JOR917528 JYK917512:JYN917528 KIG917512:KIJ917528 KSC917512:KSF917528 LBY917512:LCB917528 LLU917512:LLX917528 LVQ917512:LVT917528 MFM917512:MFP917528 MPI917512:MPL917528 MZE917512:MZH917528 NJA917512:NJD917528 NSW917512:NSZ917528 OCS917512:OCV917528 OMO917512:OMR917528 OWK917512:OWN917528 PGG917512:PGJ917528 PQC917512:PQF917528 PZY917512:QAB917528 QJU917512:QJX917528 QTQ917512:QTT917528 RDM917512:RDP917528 RNI917512:RNL917528 RXE917512:RXH917528 SHA917512:SHD917528 SQW917512:SQZ917528 TAS917512:TAV917528 TKO917512:TKR917528 TUK917512:TUN917528 UEG917512:UEJ917528 UOC917512:UOF917528 UXY917512:UYB917528 VHU917512:VHX917528 VRQ917512:VRT917528 WBM917512:WBP917528 WLI917512:WLL917528 WVE917512:WVH917528 C983048:F983064 IS983048:IV983064 SO983048:SR983064 ACK983048:ACN983064 AMG983048:AMJ983064 AWC983048:AWF983064 BFY983048:BGB983064 BPU983048:BPX983064 BZQ983048:BZT983064 CJM983048:CJP983064 CTI983048:CTL983064 DDE983048:DDH983064 DNA983048:DND983064 DWW983048:DWZ983064 EGS983048:EGV983064 EQO983048:EQR983064 FAK983048:FAN983064 FKG983048:FKJ983064 FUC983048:FUF983064 GDY983048:GEB983064 GNU983048:GNX983064 GXQ983048:GXT983064 HHM983048:HHP983064 HRI983048:HRL983064 IBE983048:IBH983064 ILA983048:ILD983064 IUW983048:IUZ983064 JES983048:JEV983064 JOO983048:JOR983064 JYK983048:JYN983064 KIG983048:KIJ983064 KSC983048:KSF983064 LBY983048:LCB983064 LLU983048:LLX983064 LVQ983048:LVT983064 MFM983048:MFP983064 MPI983048:MPL983064 MZE983048:MZH983064 NJA983048:NJD983064 NSW983048:NSZ983064 OCS983048:OCV983064 OMO983048:OMR983064 OWK983048:OWN983064 PGG983048:PGJ983064 PQC983048:PQF983064 PZY983048:QAB983064 QJU983048:QJX983064 QTQ983048:QTT983064 RDM983048:RDP983064 RNI983048:RNL983064 RXE983048:RXH983064 SHA983048:SHD983064 SQW983048:SQZ983064 TAS983048:TAV983064 TKO983048:TKR983064 TUK983048:TUN983064 UEG983048:UEJ983064 UOC983048:UOF983064 UXY983048:UYB983064 VHU983048:VHX983064 VRQ983048:VRT983064 WBM983048:WBP983064 WLI983048:WLL983064 WVE983048:WVH983064 IN13:IP19 SJ13:SL19 ACF13:ACH19 AMB13:AMD19 AVX13:AVZ19 BFT13:BFV19 BPP13:BPR19 BZL13:BZN19 CJH13:CJJ19 CTD13:CTF19 DCZ13:DDB19 DMV13:DMX19 DWR13:DWT19 EGN13:EGP19 EQJ13:EQL19 FAF13:FAH19 FKB13:FKD19 FTX13:FTZ19 GDT13:GDV19 GNP13:GNR19 GXL13:GXN19 HHH13:HHJ19 HRD13:HRF19 IAZ13:IBB19 IKV13:IKX19 IUR13:IUT19 JEN13:JEP19 JOJ13:JOL19 JYF13:JYH19 KIB13:KID19 KRX13:KRZ19 LBT13:LBV19 LLP13:LLR19 LVL13:LVN19 MFH13:MFJ19 MPD13:MPF19 MYZ13:MZB19 NIV13:NIX19 NSR13:NST19 OCN13:OCP19 OMJ13:OML19 OWF13:OWH19 PGB13:PGD19 PPX13:PPZ19 PZT13:PZV19 QJP13:QJR19 QTL13:QTN19 RDH13:RDJ19 RND13:RNF19 RWZ13:RXB19 SGV13:SGX19 SQR13:SQT19 TAN13:TAP19 TKJ13:TKL19 TUF13:TUH19 UEB13:UED19 UNX13:UNZ19 UXT13:UXV19 VHP13:VHR19 VRL13:VRN19 WBH13:WBJ19 WLD13:WLF19 WUZ13:WVB19 IN65549:IP65555 SJ65549:SL65555 ACF65549:ACH65555 AMB65549:AMD65555 AVX65549:AVZ65555 BFT65549:BFV65555 BPP65549:BPR65555 BZL65549:BZN65555 CJH65549:CJJ65555 CTD65549:CTF65555 DCZ65549:DDB65555 DMV65549:DMX65555 DWR65549:DWT65555 EGN65549:EGP65555 EQJ65549:EQL65555 FAF65549:FAH65555 FKB65549:FKD65555 FTX65549:FTZ65555 GDT65549:GDV65555 GNP65549:GNR65555 GXL65549:GXN65555 HHH65549:HHJ65555 HRD65549:HRF65555 IAZ65549:IBB65555 IKV65549:IKX65555 IUR65549:IUT65555 JEN65549:JEP65555 JOJ65549:JOL65555 JYF65549:JYH65555 KIB65549:KID65555 KRX65549:KRZ65555 LBT65549:LBV65555 LLP65549:LLR65555 LVL65549:LVN65555 MFH65549:MFJ65555 MPD65549:MPF65555 MYZ65549:MZB65555 NIV65549:NIX65555 NSR65549:NST65555 OCN65549:OCP65555 OMJ65549:OML65555 OWF65549:OWH65555 PGB65549:PGD65555 PPX65549:PPZ65555 PZT65549:PZV65555 QJP65549:QJR65555 QTL65549:QTN65555 RDH65549:RDJ65555 RND65549:RNF65555 RWZ65549:RXB65555 SGV65549:SGX65555 SQR65549:SQT65555 TAN65549:TAP65555 TKJ65549:TKL65555 TUF65549:TUH65555 UEB65549:UED65555 UNX65549:UNZ65555 UXT65549:UXV65555 VHP65549:VHR65555 VRL65549:VRN65555 WBH65549:WBJ65555 WLD65549:WLF65555 WUZ65549:WVB65555 IN131085:IP131091 SJ131085:SL131091 ACF131085:ACH131091 AMB131085:AMD131091 AVX131085:AVZ131091 BFT131085:BFV131091 BPP131085:BPR131091 BZL131085:BZN131091 CJH131085:CJJ131091 CTD131085:CTF131091 DCZ131085:DDB131091 DMV131085:DMX131091 DWR131085:DWT131091 EGN131085:EGP131091 EQJ131085:EQL131091 FAF131085:FAH131091 FKB131085:FKD131091 FTX131085:FTZ131091 GDT131085:GDV131091 GNP131085:GNR131091 GXL131085:GXN131091 HHH131085:HHJ131091 HRD131085:HRF131091 IAZ131085:IBB131091 IKV131085:IKX131091 IUR131085:IUT131091 JEN131085:JEP131091 JOJ131085:JOL131091 JYF131085:JYH131091 KIB131085:KID131091 KRX131085:KRZ131091 LBT131085:LBV131091 LLP131085:LLR131091 LVL131085:LVN131091 MFH131085:MFJ131091 MPD131085:MPF131091 MYZ131085:MZB131091 NIV131085:NIX131091 NSR131085:NST131091 OCN131085:OCP131091 OMJ131085:OML131091 OWF131085:OWH131091 PGB131085:PGD131091 PPX131085:PPZ131091 PZT131085:PZV131091 QJP131085:QJR131091 QTL131085:QTN131091 RDH131085:RDJ131091 RND131085:RNF131091 RWZ131085:RXB131091 SGV131085:SGX131091 SQR131085:SQT131091 TAN131085:TAP131091 TKJ131085:TKL131091 TUF131085:TUH131091 UEB131085:UED131091 UNX131085:UNZ131091 UXT131085:UXV131091 VHP131085:VHR131091 VRL131085:VRN131091 WBH131085:WBJ131091 WLD131085:WLF131091 WUZ131085:WVB131091 IN196621:IP196627 SJ196621:SL196627 ACF196621:ACH196627 AMB196621:AMD196627 AVX196621:AVZ196627 BFT196621:BFV196627 BPP196621:BPR196627 BZL196621:BZN196627 CJH196621:CJJ196627 CTD196621:CTF196627 DCZ196621:DDB196627 DMV196621:DMX196627 DWR196621:DWT196627 EGN196621:EGP196627 EQJ196621:EQL196627 FAF196621:FAH196627 FKB196621:FKD196627 FTX196621:FTZ196627 GDT196621:GDV196627 GNP196621:GNR196627 GXL196621:GXN196627 HHH196621:HHJ196627 HRD196621:HRF196627 IAZ196621:IBB196627 IKV196621:IKX196627 IUR196621:IUT196627 JEN196621:JEP196627 JOJ196621:JOL196627 JYF196621:JYH196627 KIB196621:KID196627 KRX196621:KRZ196627 LBT196621:LBV196627 LLP196621:LLR196627 LVL196621:LVN196627 MFH196621:MFJ196627 MPD196621:MPF196627 MYZ196621:MZB196627 NIV196621:NIX196627 NSR196621:NST196627 OCN196621:OCP196627 OMJ196621:OML196627 OWF196621:OWH196627 PGB196621:PGD196627 PPX196621:PPZ196627 PZT196621:PZV196627 QJP196621:QJR196627 QTL196621:QTN196627 RDH196621:RDJ196627 RND196621:RNF196627 RWZ196621:RXB196627 SGV196621:SGX196627 SQR196621:SQT196627 TAN196621:TAP196627 TKJ196621:TKL196627 TUF196621:TUH196627 UEB196621:UED196627 UNX196621:UNZ196627 UXT196621:UXV196627 VHP196621:VHR196627 VRL196621:VRN196627 WBH196621:WBJ196627 WLD196621:WLF196627 WUZ196621:WVB196627 IN262157:IP262163 SJ262157:SL262163 ACF262157:ACH262163 AMB262157:AMD262163 AVX262157:AVZ262163 BFT262157:BFV262163 BPP262157:BPR262163 BZL262157:BZN262163 CJH262157:CJJ262163 CTD262157:CTF262163 DCZ262157:DDB262163 DMV262157:DMX262163 DWR262157:DWT262163 EGN262157:EGP262163 EQJ262157:EQL262163 FAF262157:FAH262163 FKB262157:FKD262163 FTX262157:FTZ262163 GDT262157:GDV262163 GNP262157:GNR262163 GXL262157:GXN262163 HHH262157:HHJ262163 HRD262157:HRF262163 IAZ262157:IBB262163 IKV262157:IKX262163 IUR262157:IUT262163 JEN262157:JEP262163 JOJ262157:JOL262163 JYF262157:JYH262163 KIB262157:KID262163 KRX262157:KRZ262163 LBT262157:LBV262163 LLP262157:LLR262163 LVL262157:LVN262163 MFH262157:MFJ262163 MPD262157:MPF262163 MYZ262157:MZB262163 NIV262157:NIX262163 NSR262157:NST262163 OCN262157:OCP262163 OMJ262157:OML262163 OWF262157:OWH262163 PGB262157:PGD262163 PPX262157:PPZ262163 PZT262157:PZV262163 QJP262157:QJR262163 QTL262157:QTN262163 RDH262157:RDJ262163 RND262157:RNF262163 RWZ262157:RXB262163 SGV262157:SGX262163 SQR262157:SQT262163 TAN262157:TAP262163 TKJ262157:TKL262163 TUF262157:TUH262163 UEB262157:UED262163 UNX262157:UNZ262163 UXT262157:UXV262163 VHP262157:VHR262163 VRL262157:VRN262163 WBH262157:WBJ262163 WLD262157:WLF262163 WUZ262157:WVB262163 IN327693:IP327699 SJ327693:SL327699 ACF327693:ACH327699 AMB327693:AMD327699 AVX327693:AVZ327699 BFT327693:BFV327699 BPP327693:BPR327699 BZL327693:BZN327699 CJH327693:CJJ327699 CTD327693:CTF327699 DCZ327693:DDB327699 DMV327693:DMX327699 DWR327693:DWT327699 EGN327693:EGP327699 EQJ327693:EQL327699 FAF327693:FAH327699 FKB327693:FKD327699 FTX327693:FTZ327699 GDT327693:GDV327699 GNP327693:GNR327699 GXL327693:GXN327699 HHH327693:HHJ327699 HRD327693:HRF327699 IAZ327693:IBB327699 IKV327693:IKX327699 IUR327693:IUT327699 JEN327693:JEP327699 JOJ327693:JOL327699 JYF327693:JYH327699 KIB327693:KID327699 KRX327693:KRZ327699 LBT327693:LBV327699 LLP327693:LLR327699 LVL327693:LVN327699 MFH327693:MFJ327699 MPD327693:MPF327699 MYZ327693:MZB327699 NIV327693:NIX327699 NSR327693:NST327699 OCN327693:OCP327699 OMJ327693:OML327699 OWF327693:OWH327699 PGB327693:PGD327699 PPX327693:PPZ327699 PZT327693:PZV327699 QJP327693:QJR327699 QTL327693:QTN327699 RDH327693:RDJ327699 RND327693:RNF327699 RWZ327693:RXB327699 SGV327693:SGX327699 SQR327693:SQT327699 TAN327693:TAP327699 TKJ327693:TKL327699 TUF327693:TUH327699 UEB327693:UED327699 UNX327693:UNZ327699 UXT327693:UXV327699 VHP327693:VHR327699 VRL327693:VRN327699 WBH327693:WBJ327699 WLD327693:WLF327699 WUZ327693:WVB327699 IN393229:IP393235 SJ393229:SL393235 ACF393229:ACH393235 AMB393229:AMD393235 AVX393229:AVZ393235 BFT393229:BFV393235 BPP393229:BPR393235 BZL393229:BZN393235 CJH393229:CJJ393235 CTD393229:CTF393235 DCZ393229:DDB393235 DMV393229:DMX393235 DWR393229:DWT393235 EGN393229:EGP393235 EQJ393229:EQL393235 FAF393229:FAH393235 FKB393229:FKD393235 FTX393229:FTZ393235 GDT393229:GDV393235 GNP393229:GNR393235 GXL393229:GXN393235 HHH393229:HHJ393235 HRD393229:HRF393235 IAZ393229:IBB393235 IKV393229:IKX393235 IUR393229:IUT393235 JEN393229:JEP393235 JOJ393229:JOL393235 JYF393229:JYH393235 KIB393229:KID393235 KRX393229:KRZ393235 LBT393229:LBV393235 LLP393229:LLR393235 LVL393229:LVN393235 MFH393229:MFJ393235 MPD393229:MPF393235 MYZ393229:MZB393235 NIV393229:NIX393235 NSR393229:NST393235 OCN393229:OCP393235 OMJ393229:OML393235 OWF393229:OWH393235 PGB393229:PGD393235 PPX393229:PPZ393235 PZT393229:PZV393235 QJP393229:QJR393235 QTL393229:QTN393235 RDH393229:RDJ393235 RND393229:RNF393235 RWZ393229:RXB393235 SGV393229:SGX393235 SQR393229:SQT393235 TAN393229:TAP393235 TKJ393229:TKL393235 TUF393229:TUH393235 UEB393229:UED393235 UNX393229:UNZ393235 UXT393229:UXV393235 VHP393229:VHR393235 VRL393229:VRN393235 WBH393229:WBJ393235 WLD393229:WLF393235 WUZ393229:WVB393235 IN458765:IP458771 SJ458765:SL458771 ACF458765:ACH458771 AMB458765:AMD458771 AVX458765:AVZ458771 BFT458765:BFV458771 BPP458765:BPR458771 BZL458765:BZN458771 CJH458765:CJJ458771 CTD458765:CTF458771 DCZ458765:DDB458771 DMV458765:DMX458771 DWR458765:DWT458771 EGN458765:EGP458771 EQJ458765:EQL458771 FAF458765:FAH458771 FKB458765:FKD458771 FTX458765:FTZ458771 GDT458765:GDV458771 GNP458765:GNR458771 GXL458765:GXN458771 HHH458765:HHJ458771 HRD458765:HRF458771 IAZ458765:IBB458771 IKV458765:IKX458771 IUR458765:IUT458771 JEN458765:JEP458771 JOJ458765:JOL458771 JYF458765:JYH458771 KIB458765:KID458771 KRX458765:KRZ458771 LBT458765:LBV458771 LLP458765:LLR458771 LVL458765:LVN458771 MFH458765:MFJ458771 MPD458765:MPF458771 MYZ458765:MZB458771 NIV458765:NIX458771 NSR458765:NST458771 OCN458765:OCP458771 OMJ458765:OML458771 OWF458765:OWH458771 PGB458765:PGD458771 PPX458765:PPZ458771 PZT458765:PZV458771 QJP458765:QJR458771 QTL458765:QTN458771 RDH458765:RDJ458771 RND458765:RNF458771 RWZ458765:RXB458771 SGV458765:SGX458771 SQR458765:SQT458771 TAN458765:TAP458771 TKJ458765:TKL458771 TUF458765:TUH458771 UEB458765:UED458771 UNX458765:UNZ458771 UXT458765:UXV458771 VHP458765:VHR458771 VRL458765:VRN458771 WBH458765:WBJ458771 WLD458765:WLF458771 WUZ458765:WVB458771 IN524301:IP524307 SJ524301:SL524307 ACF524301:ACH524307 AMB524301:AMD524307 AVX524301:AVZ524307 BFT524301:BFV524307 BPP524301:BPR524307 BZL524301:BZN524307 CJH524301:CJJ524307 CTD524301:CTF524307 DCZ524301:DDB524307 DMV524301:DMX524307 DWR524301:DWT524307 EGN524301:EGP524307 EQJ524301:EQL524307 FAF524301:FAH524307 FKB524301:FKD524307 FTX524301:FTZ524307 GDT524301:GDV524307 GNP524301:GNR524307 GXL524301:GXN524307 HHH524301:HHJ524307 HRD524301:HRF524307 IAZ524301:IBB524307 IKV524301:IKX524307 IUR524301:IUT524307 JEN524301:JEP524307 JOJ524301:JOL524307 JYF524301:JYH524307 KIB524301:KID524307 KRX524301:KRZ524307 LBT524301:LBV524307 LLP524301:LLR524307 LVL524301:LVN524307 MFH524301:MFJ524307 MPD524301:MPF524307 MYZ524301:MZB524307 NIV524301:NIX524307 NSR524301:NST524307 OCN524301:OCP524307 OMJ524301:OML524307 OWF524301:OWH524307 PGB524301:PGD524307 PPX524301:PPZ524307 PZT524301:PZV524307 QJP524301:QJR524307 QTL524301:QTN524307 RDH524301:RDJ524307 RND524301:RNF524307 RWZ524301:RXB524307 SGV524301:SGX524307 SQR524301:SQT524307 TAN524301:TAP524307 TKJ524301:TKL524307 TUF524301:TUH524307 UEB524301:UED524307 UNX524301:UNZ524307 UXT524301:UXV524307 VHP524301:VHR524307 VRL524301:VRN524307 WBH524301:WBJ524307 WLD524301:WLF524307 WUZ524301:WVB524307 IN589837:IP589843 SJ589837:SL589843 ACF589837:ACH589843 AMB589837:AMD589843 AVX589837:AVZ589843 BFT589837:BFV589843 BPP589837:BPR589843 BZL589837:BZN589843 CJH589837:CJJ589843 CTD589837:CTF589843 DCZ589837:DDB589843 DMV589837:DMX589843 DWR589837:DWT589843 EGN589837:EGP589843 EQJ589837:EQL589843 FAF589837:FAH589843 FKB589837:FKD589843 FTX589837:FTZ589843 GDT589837:GDV589843 GNP589837:GNR589843 GXL589837:GXN589843 HHH589837:HHJ589843 HRD589837:HRF589843 IAZ589837:IBB589843 IKV589837:IKX589843 IUR589837:IUT589843 JEN589837:JEP589843 JOJ589837:JOL589843 JYF589837:JYH589843 KIB589837:KID589843 KRX589837:KRZ589843 LBT589837:LBV589843 LLP589837:LLR589843 LVL589837:LVN589843 MFH589837:MFJ589843 MPD589837:MPF589843 MYZ589837:MZB589843 NIV589837:NIX589843 NSR589837:NST589843 OCN589837:OCP589843 OMJ589837:OML589843 OWF589837:OWH589843 PGB589837:PGD589843 PPX589837:PPZ589843 PZT589837:PZV589843 QJP589837:QJR589843 QTL589837:QTN589843 RDH589837:RDJ589843 RND589837:RNF589843 RWZ589837:RXB589843 SGV589837:SGX589843 SQR589837:SQT589843 TAN589837:TAP589843 TKJ589837:TKL589843 TUF589837:TUH589843 UEB589837:UED589843 UNX589837:UNZ589843 UXT589837:UXV589843 VHP589837:VHR589843 VRL589837:VRN589843 WBH589837:WBJ589843 WLD589837:WLF589843 WUZ589837:WVB589843 IN655373:IP655379 SJ655373:SL655379 ACF655373:ACH655379 AMB655373:AMD655379 AVX655373:AVZ655379 BFT655373:BFV655379 BPP655373:BPR655379 BZL655373:BZN655379 CJH655373:CJJ655379 CTD655373:CTF655379 DCZ655373:DDB655379 DMV655373:DMX655379 DWR655373:DWT655379 EGN655373:EGP655379 EQJ655373:EQL655379 FAF655373:FAH655379 FKB655373:FKD655379 FTX655373:FTZ655379 GDT655373:GDV655379 GNP655373:GNR655379 GXL655373:GXN655379 HHH655373:HHJ655379 HRD655373:HRF655379 IAZ655373:IBB655379 IKV655373:IKX655379 IUR655373:IUT655379 JEN655373:JEP655379 JOJ655373:JOL655379 JYF655373:JYH655379 KIB655373:KID655379 KRX655373:KRZ655379 LBT655373:LBV655379 LLP655373:LLR655379 LVL655373:LVN655379 MFH655373:MFJ655379 MPD655373:MPF655379 MYZ655373:MZB655379 NIV655373:NIX655379 NSR655373:NST655379 OCN655373:OCP655379 OMJ655373:OML655379 OWF655373:OWH655379 PGB655373:PGD655379 PPX655373:PPZ655379 PZT655373:PZV655379 QJP655373:QJR655379 QTL655373:QTN655379 RDH655373:RDJ655379 RND655373:RNF655379 RWZ655373:RXB655379 SGV655373:SGX655379 SQR655373:SQT655379 TAN655373:TAP655379 TKJ655373:TKL655379 TUF655373:TUH655379 UEB655373:UED655379 UNX655373:UNZ655379 UXT655373:UXV655379 VHP655373:VHR655379 VRL655373:VRN655379 WBH655373:WBJ655379 WLD655373:WLF655379 WUZ655373:WVB655379 IN720909:IP720915 SJ720909:SL720915 ACF720909:ACH720915 AMB720909:AMD720915 AVX720909:AVZ720915 BFT720909:BFV720915 BPP720909:BPR720915 BZL720909:BZN720915 CJH720909:CJJ720915 CTD720909:CTF720915 DCZ720909:DDB720915 DMV720909:DMX720915 DWR720909:DWT720915 EGN720909:EGP720915 EQJ720909:EQL720915 FAF720909:FAH720915 FKB720909:FKD720915 FTX720909:FTZ720915 GDT720909:GDV720915 GNP720909:GNR720915 GXL720909:GXN720915 HHH720909:HHJ720915 HRD720909:HRF720915 IAZ720909:IBB720915 IKV720909:IKX720915 IUR720909:IUT720915 JEN720909:JEP720915 JOJ720909:JOL720915 JYF720909:JYH720915 KIB720909:KID720915 KRX720909:KRZ720915 LBT720909:LBV720915 LLP720909:LLR720915 LVL720909:LVN720915 MFH720909:MFJ720915 MPD720909:MPF720915 MYZ720909:MZB720915 NIV720909:NIX720915 NSR720909:NST720915 OCN720909:OCP720915 OMJ720909:OML720915 OWF720909:OWH720915 PGB720909:PGD720915 PPX720909:PPZ720915 PZT720909:PZV720915 QJP720909:QJR720915 QTL720909:QTN720915 RDH720909:RDJ720915 RND720909:RNF720915 RWZ720909:RXB720915 SGV720909:SGX720915 SQR720909:SQT720915 TAN720909:TAP720915 TKJ720909:TKL720915 TUF720909:TUH720915 UEB720909:UED720915 UNX720909:UNZ720915 UXT720909:UXV720915 VHP720909:VHR720915 VRL720909:VRN720915 WBH720909:WBJ720915 WLD720909:WLF720915 WUZ720909:WVB720915 IN786445:IP786451 SJ786445:SL786451 ACF786445:ACH786451 AMB786445:AMD786451 AVX786445:AVZ786451 BFT786445:BFV786451 BPP786445:BPR786451 BZL786445:BZN786451 CJH786445:CJJ786451 CTD786445:CTF786451 DCZ786445:DDB786451 DMV786445:DMX786451 DWR786445:DWT786451 EGN786445:EGP786451 EQJ786445:EQL786451 FAF786445:FAH786451 FKB786445:FKD786451 FTX786445:FTZ786451 GDT786445:GDV786451 GNP786445:GNR786451 GXL786445:GXN786451 HHH786445:HHJ786451 HRD786445:HRF786451 IAZ786445:IBB786451 IKV786445:IKX786451 IUR786445:IUT786451 JEN786445:JEP786451 JOJ786445:JOL786451 JYF786445:JYH786451 KIB786445:KID786451 KRX786445:KRZ786451 LBT786445:LBV786451 LLP786445:LLR786451 LVL786445:LVN786451 MFH786445:MFJ786451 MPD786445:MPF786451 MYZ786445:MZB786451 NIV786445:NIX786451 NSR786445:NST786451 OCN786445:OCP786451 OMJ786445:OML786451 OWF786445:OWH786451 PGB786445:PGD786451 PPX786445:PPZ786451 PZT786445:PZV786451 QJP786445:QJR786451 QTL786445:QTN786451 RDH786445:RDJ786451 RND786445:RNF786451 RWZ786445:RXB786451 SGV786445:SGX786451 SQR786445:SQT786451 TAN786445:TAP786451 TKJ786445:TKL786451 TUF786445:TUH786451 UEB786445:UED786451 UNX786445:UNZ786451 UXT786445:UXV786451 VHP786445:VHR786451 VRL786445:VRN786451 WBH786445:WBJ786451 WLD786445:WLF786451 WUZ786445:WVB786451 IN851981:IP851987 SJ851981:SL851987 ACF851981:ACH851987 AMB851981:AMD851987 AVX851981:AVZ851987 BFT851981:BFV851987 BPP851981:BPR851987 BZL851981:BZN851987 CJH851981:CJJ851987 CTD851981:CTF851987 DCZ851981:DDB851987 DMV851981:DMX851987 DWR851981:DWT851987 EGN851981:EGP851987 EQJ851981:EQL851987 FAF851981:FAH851987 FKB851981:FKD851987 FTX851981:FTZ851987 GDT851981:GDV851987 GNP851981:GNR851987 GXL851981:GXN851987 HHH851981:HHJ851987 HRD851981:HRF851987 IAZ851981:IBB851987 IKV851981:IKX851987 IUR851981:IUT851987 JEN851981:JEP851987 JOJ851981:JOL851987 JYF851981:JYH851987 KIB851981:KID851987 KRX851981:KRZ851987 LBT851981:LBV851987 LLP851981:LLR851987 LVL851981:LVN851987 MFH851981:MFJ851987 MPD851981:MPF851987 MYZ851981:MZB851987 NIV851981:NIX851987 NSR851981:NST851987 OCN851981:OCP851987 OMJ851981:OML851987 OWF851981:OWH851987 PGB851981:PGD851987 PPX851981:PPZ851987 PZT851981:PZV851987 QJP851981:QJR851987 QTL851981:QTN851987 RDH851981:RDJ851987 RND851981:RNF851987 RWZ851981:RXB851987 SGV851981:SGX851987 SQR851981:SQT851987 TAN851981:TAP851987 TKJ851981:TKL851987 TUF851981:TUH851987 UEB851981:UED851987 UNX851981:UNZ851987 UXT851981:UXV851987 VHP851981:VHR851987 VRL851981:VRN851987 WBH851981:WBJ851987 WLD851981:WLF851987 WUZ851981:WVB851987 IN917517:IP917523 SJ917517:SL917523 ACF917517:ACH917523 AMB917517:AMD917523 AVX917517:AVZ917523 BFT917517:BFV917523 BPP917517:BPR917523 BZL917517:BZN917523 CJH917517:CJJ917523 CTD917517:CTF917523 DCZ917517:DDB917523 DMV917517:DMX917523 DWR917517:DWT917523 EGN917517:EGP917523 EQJ917517:EQL917523 FAF917517:FAH917523 FKB917517:FKD917523 FTX917517:FTZ917523 GDT917517:GDV917523 GNP917517:GNR917523 GXL917517:GXN917523 HHH917517:HHJ917523 HRD917517:HRF917523 IAZ917517:IBB917523 IKV917517:IKX917523 IUR917517:IUT917523 JEN917517:JEP917523 JOJ917517:JOL917523 JYF917517:JYH917523 KIB917517:KID917523 KRX917517:KRZ917523 LBT917517:LBV917523 LLP917517:LLR917523 LVL917517:LVN917523 MFH917517:MFJ917523 MPD917517:MPF917523 MYZ917517:MZB917523 NIV917517:NIX917523 NSR917517:NST917523 OCN917517:OCP917523 OMJ917517:OML917523 OWF917517:OWH917523 PGB917517:PGD917523 PPX917517:PPZ917523 PZT917517:PZV917523 QJP917517:QJR917523 QTL917517:QTN917523 RDH917517:RDJ917523 RND917517:RNF917523 RWZ917517:RXB917523 SGV917517:SGX917523 SQR917517:SQT917523 TAN917517:TAP917523 TKJ917517:TKL917523 TUF917517:TUH917523 UEB917517:UED917523 UNX917517:UNZ917523 UXT917517:UXV917523 VHP917517:VHR917523 VRL917517:VRN917523 WBH917517:WBJ917523 WLD917517:WLF917523 WUZ917517:WVB917523 IN983053:IP983059 SJ983053:SL983059 ACF983053:ACH983059 AMB983053:AMD983059 AVX983053:AVZ983059 BFT983053:BFV983059 BPP983053:BPR983059 BZL983053:BZN983059 CJH983053:CJJ983059 CTD983053:CTF983059 DCZ983053:DDB983059 DMV983053:DMX983059 DWR983053:DWT983059 EGN983053:EGP983059 EQJ983053:EQL983059 FAF983053:FAH983059 FKB983053:FKD983059 FTX983053:FTZ983059 GDT983053:GDV983059 GNP983053:GNR983059 GXL983053:GXN983059 HHH983053:HHJ983059 HRD983053:HRF983059 IAZ983053:IBB983059 IKV983053:IKX983059 IUR983053:IUT983059 JEN983053:JEP983059 JOJ983053:JOL983059 JYF983053:JYH983059 KIB983053:KID983059 KRX983053:KRZ983059 LBT983053:LBV983059 LLP983053:LLR983059 LVL983053:LVN983059 MFH983053:MFJ983059 MPD983053:MPF983059 MYZ983053:MZB983059 NIV983053:NIX983059 NSR983053:NST983059 OCN983053:OCP983059 OMJ983053:OML983059 OWF983053:OWH983059 PGB983053:PGD983059 PPX983053:PPZ983059 PZT983053:PZV983059 QJP983053:QJR983059 QTL983053:QTN983059 RDH983053:RDJ983059 RND983053:RNF983059 RWZ983053:RXB983059 SGV983053:SGX983059 SQR983053:SQT983059 TAN983053:TAP983059 TKJ983053:TKL983059 TUF983053:TUH983059 UEB983053:UED983059 UNX983053:UNZ983059 UXT983053:UXV983059 VHP983053:VHR983059 VRL983053:VRN983059 WBH983053:WBJ983059 WLD983053:WLF983059 WUZ983053:WVB983059 IL13:IL16 SH13:SH16 ACD13:ACD16 ALZ13:ALZ16 AVV13:AVV16 BFR13:BFR16 BPN13:BPN16 BZJ13:BZJ16 CJF13:CJF16 CTB13:CTB16 DCX13:DCX16 DMT13:DMT16 DWP13:DWP16 EGL13:EGL16 EQH13:EQH16 FAD13:FAD16 FJZ13:FJZ16 FTV13:FTV16 GDR13:GDR16 GNN13:GNN16 GXJ13:GXJ16 HHF13:HHF16 HRB13:HRB16 IAX13:IAX16 IKT13:IKT16 IUP13:IUP16 JEL13:JEL16 JOH13:JOH16 JYD13:JYD16 KHZ13:KHZ16 KRV13:KRV16 LBR13:LBR16 LLN13:LLN16 LVJ13:LVJ16 MFF13:MFF16 MPB13:MPB16 MYX13:MYX16 NIT13:NIT16 NSP13:NSP16 OCL13:OCL16 OMH13:OMH16 OWD13:OWD16 PFZ13:PFZ16 PPV13:PPV16 PZR13:PZR16 QJN13:QJN16 QTJ13:QTJ16 RDF13:RDF16 RNB13:RNB16 RWX13:RWX16 SGT13:SGT16 SQP13:SQP16 TAL13:TAL16 TKH13:TKH16 TUD13:TUD16 UDZ13:UDZ16 UNV13:UNV16 UXR13:UXR16 VHN13:VHN16 VRJ13:VRJ16 WBF13:WBF16 WLB13:WLB16 WUX13:WUX16 IL65549:IL65552 SH65549:SH65552 ACD65549:ACD65552 ALZ65549:ALZ65552 AVV65549:AVV65552 BFR65549:BFR65552 BPN65549:BPN65552 BZJ65549:BZJ65552 CJF65549:CJF65552 CTB65549:CTB65552 DCX65549:DCX65552 DMT65549:DMT65552 DWP65549:DWP65552 EGL65549:EGL65552 EQH65549:EQH65552 FAD65549:FAD65552 FJZ65549:FJZ65552 FTV65549:FTV65552 GDR65549:GDR65552 GNN65549:GNN65552 GXJ65549:GXJ65552 HHF65549:HHF65552 HRB65549:HRB65552 IAX65549:IAX65552 IKT65549:IKT65552 IUP65549:IUP65552 JEL65549:JEL65552 JOH65549:JOH65552 JYD65549:JYD65552 KHZ65549:KHZ65552 KRV65549:KRV65552 LBR65549:LBR65552 LLN65549:LLN65552 LVJ65549:LVJ65552 MFF65549:MFF65552 MPB65549:MPB65552 MYX65549:MYX65552 NIT65549:NIT65552 NSP65549:NSP65552 OCL65549:OCL65552 OMH65549:OMH65552 OWD65549:OWD65552 PFZ65549:PFZ65552 PPV65549:PPV65552 PZR65549:PZR65552 QJN65549:QJN65552 QTJ65549:QTJ65552 RDF65549:RDF65552 RNB65549:RNB65552 RWX65549:RWX65552 SGT65549:SGT65552 SQP65549:SQP65552 TAL65549:TAL65552 TKH65549:TKH65552 TUD65549:TUD65552 UDZ65549:UDZ65552 UNV65549:UNV65552 UXR65549:UXR65552 VHN65549:VHN65552 VRJ65549:VRJ65552 WBF65549:WBF65552 WLB65549:WLB65552 WUX65549:WUX65552 IL131085:IL131088 SH131085:SH131088 ACD131085:ACD131088 ALZ131085:ALZ131088 AVV131085:AVV131088 BFR131085:BFR131088 BPN131085:BPN131088 BZJ131085:BZJ131088 CJF131085:CJF131088 CTB131085:CTB131088 DCX131085:DCX131088 DMT131085:DMT131088 DWP131085:DWP131088 EGL131085:EGL131088 EQH131085:EQH131088 FAD131085:FAD131088 FJZ131085:FJZ131088 FTV131085:FTV131088 GDR131085:GDR131088 GNN131085:GNN131088 GXJ131085:GXJ131088 HHF131085:HHF131088 HRB131085:HRB131088 IAX131085:IAX131088 IKT131085:IKT131088 IUP131085:IUP131088 JEL131085:JEL131088 JOH131085:JOH131088 JYD131085:JYD131088 KHZ131085:KHZ131088 KRV131085:KRV131088 LBR131085:LBR131088 LLN131085:LLN131088 LVJ131085:LVJ131088 MFF131085:MFF131088 MPB131085:MPB131088 MYX131085:MYX131088 NIT131085:NIT131088 NSP131085:NSP131088 OCL131085:OCL131088 OMH131085:OMH131088 OWD131085:OWD131088 PFZ131085:PFZ131088 PPV131085:PPV131088 PZR131085:PZR131088 QJN131085:QJN131088 QTJ131085:QTJ131088 RDF131085:RDF131088 RNB131085:RNB131088 RWX131085:RWX131088 SGT131085:SGT131088 SQP131085:SQP131088 TAL131085:TAL131088 TKH131085:TKH131088 TUD131085:TUD131088 UDZ131085:UDZ131088 UNV131085:UNV131088 UXR131085:UXR131088 VHN131085:VHN131088 VRJ131085:VRJ131088 WBF131085:WBF131088 WLB131085:WLB131088 WUX131085:WUX131088 IL196621:IL196624 SH196621:SH196624 ACD196621:ACD196624 ALZ196621:ALZ196624 AVV196621:AVV196624 BFR196621:BFR196624 BPN196621:BPN196624 BZJ196621:BZJ196624 CJF196621:CJF196624 CTB196621:CTB196624 DCX196621:DCX196624 DMT196621:DMT196624 DWP196621:DWP196624 EGL196621:EGL196624 EQH196621:EQH196624 FAD196621:FAD196624 FJZ196621:FJZ196624 FTV196621:FTV196624 GDR196621:GDR196624 GNN196621:GNN196624 GXJ196621:GXJ196624 HHF196621:HHF196624 HRB196621:HRB196624 IAX196621:IAX196624 IKT196621:IKT196624 IUP196621:IUP196624 JEL196621:JEL196624 JOH196621:JOH196624 JYD196621:JYD196624 KHZ196621:KHZ196624 KRV196621:KRV196624 LBR196621:LBR196624 LLN196621:LLN196624 LVJ196621:LVJ196624 MFF196621:MFF196624 MPB196621:MPB196624 MYX196621:MYX196624 NIT196621:NIT196624 NSP196621:NSP196624 OCL196621:OCL196624 OMH196621:OMH196624 OWD196621:OWD196624 PFZ196621:PFZ196624 PPV196621:PPV196624 PZR196621:PZR196624 QJN196621:QJN196624 QTJ196621:QTJ196624 RDF196621:RDF196624 RNB196621:RNB196624 RWX196621:RWX196624 SGT196621:SGT196624 SQP196621:SQP196624 TAL196621:TAL196624 TKH196621:TKH196624 TUD196621:TUD196624 UDZ196621:UDZ196624 UNV196621:UNV196624 UXR196621:UXR196624 VHN196621:VHN196624 VRJ196621:VRJ196624 WBF196621:WBF196624 WLB196621:WLB196624 WUX196621:WUX196624 IL262157:IL262160 SH262157:SH262160 ACD262157:ACD262160 ALZ262157:ALZ262160 AVV262157:AVV262160 BFR262157:BFR262160 BPN262157:BPN262160 BZJ262157:BZJ262160 CJF262157:CJF262160 CTB262157:CTB262160 DCX262157:DCX262160 DMT262157:DMT262160 DWP262157:DWP262160 EGL262157:EGL262160 EQH262157:EQH262160 FAD262157:FAD262160 FJZ262157:FJZ262160 FTV262157:FTV262160 GDR262157:GDR262160 GNN262157:GNN262160 GXJ262157:GXJ262160 HHF262157:HHF262160 HRB262157:HRB262160 IAX262157:IAX262160 IKT262157:IKT262160 IUP262157:IUP262160 JEL262157:JEL262160 JOH262157:JOH262160 JYD262157:JYD262160 KHZ262157:KHZ262160 KRV262157:KRV262160 LBR262157:LBR262160 LLN262157:LLN262160 LVJ262157:LVJ262160 MFF262157:MFF262160 MPB262157:MPB262160 MYX262157:MYX262160 NIT262157:NIT262160 NSP262157:NSP262160 OCL262157:OCL262160 OMH262157:OMH262160 OWD262157:OWD262160 PFZ262157:PFZ262160 PPV262157:PPV262160 PZR262157:PZR262160 QJN262157:QJN262160 QTJ262157:QTJ262160 RDF262157:RDF262160 RNB262157:RNB262160 RWX262157:RWX262160 SGT262157:SGT262160 SQP262157:SQP262160 TAL262157:TAL262160 TKH262157:TKH262160 TUD262157:TUD262160 UDZ262157:UDZ262160 UNV262157:UNV262160 UXR262157:UXR262160 VHN262157:VHN262160 VRJ262157:VRJ262160 WBF262157:WBF262160 WLB262157:WLB262160 WUX262157:WUX262160 IL327693:IL327696 SH327693:SH327696 ACD327693:ACD327696 ALZ327693:ALZ327696 AVV327693:AVV327696 BFR327693:BFR327696 BPN327693:BPN327696 BZJ327693:BZJ327696 CJF327693:CJF327696 CTB327693:CTB327696 DCX327693:DCX327696 DMT327693:DMT327696 DWP327693:DWP327696 EGL327693:EGL327696 EQH327693:EQH327696 FAD327693:FAD327696 FJZ327693:FJZ327696 FTV327693:FTV327696 GDR327693:GDR327696 GNN327693:GNN327696 GXJ327693:GXJ327696 HHF327693:HHF327696 HRB327693:HRB327696 IAX327693:IAX327696 IKT327693:IKT327696 IUP327693:IUP327696 JEL327693:JEL327696 JOH327693:JOH327696 JYD327693:JYD327696 KHZ327693:KHZ327696 KRV327693:KRV327696 LBR327693:LBR327696 LLN327693:LLN327696 LVJ327693:LVJ327696 MFF327693:MFF327696 MPB327693:MPB327696 MYX327693:MYX327696 NIT327693:NIT327696 NSP327693:NSP327696 OCL327693:OCL327696 OMH327693:OMH327696 OWD327693:OWD327696 PFZ327693:PFZ327696 PPV327693:PPV327696 PZR327693:PZR327696 QJN327693:QJN327696 QTJ327693:QTJ327696 RDF327693:RDF327696 RNB327693:RNB327696 RWX327693:RWX327696 SGT327693:SGT327696 SQP327693:SQP327696 TAL327693:TAL327696 TKH327693:TKH327696 TUD327693:TUD327696 UDZ327693:UDZ327696 UNV327693:UNV327696 UXR327693:UXR327696 VHN327693:VHN327696 VRJ327693:VRJ327696 WBF327693:WBF327696 WLB327693:WLB327696 WUX327693:WUX327696 IL393229:IL393232 SH393229:SH393232 ACD393229:ACD393232 ALZ393229:ALZ393232 AVV393229:AVV393232 BFR393229:BFR393232 BPN393229:BPN393232 BZJ393229:BZJ393232 CJF393229:CJF393232 CTB393229:CTB393232 DCX393229:DCX393232 DMT393229:DMT393232 DWP393229:DWP393232 EGL393229:EGL393232 EQH393229:EQH393232 FAD393229:FAD393232 FJZ393229:FJZ393232 FTV393229:FTV393232 GDR393229:GDR393232 GNN393229:GNN393232 GXJ393229:GXJ393232 HHF393229:HHF393232 HRB393229:HRB393232 IAX393229:IAX393232 IKT393229:IKT393232 IUP393229:IUP393232 JEL393229:JEL393232 JOH393229:JOH393232 JYD393229:JYD393232 KHZ393229:KHZ393232 KRV393229:KRV393232 LBR393229:LBR393232 LLN393229:LLN393232 LVJ393229:LVJ393232 MFF393229:MFF393232 MPB393229:MPB393232 MYX393229:MYX393232 NIT393229:NIT393232 NSP393229:NSP393232 OCL393229:OCL393232 OMH393229:OMH393232 OWD393229:OWD393232 PFZ393229:PFZ393232 PPV393229:PPV393232 PZR393229:PZR393232 QJN393229:QJN393232 QTJ393229:QTJ393232 RDF393229:RDF393232 RNB393229:RNB393232 RWX393229:RWX393232 SGT393229:SGT393232 SQP393229:SQP393232 TAL393229:TAL393232 TKH393229:TKH393232 TUD393229:TUD393232 UDZ393229:UDZ393232 UNV393229:UNV393232 UXR393229:UXR393232 VHN393229:VHN393232 VRJ393229:VRJ393232 WBF393229:WBF393232 WLB393229:WLB393232 WUX393229:WUX393232 IL458765:IL458768 SH458765:SH458768 ACD458765:ACD458768 ALZ458765:ALZ458768 AVV458765:AVV458768 BFR458765:BFR458768 BPN458765:BPN458768 BZJ458765:BZJ458768 CJF458765:CJF458768 CTB458765:CTB458768 DCX458765:DCX458768 DMT458765:DMT458768 DWP458765:DWP458768 EGL458765:EGL458768 EQH458765:EQH458768 FAD458765:FAD458768 FJZ458765:FJZ458768 FTV458765:FTV458768 GDR458765:GDR458768 GNN458765:GNN458768 GXJ458765:GXJ458768 HHF458765:HHF458768 HRB458765:HRB458768 IAX458765:IAX458768 IKT458765:IKT458768 IUP458765:IUP458768 JEL458765:JEL458768 JOH458765:JOH458768 JYD458765:JYD458768 KHZ458765:KHZ458768 KRV458765:KRV458768 LBR458765:LBR458768 LLN458765:LLN458768 LVJ458765:LVJ458768 MFF458765:MFF458768 MPB458765:MPB458768 MYX458765:MYX458768 NIT458765:NIT458768 NSP458765:NSP458768 OCL458765:OCL458768 OMH458765:OMH458768 OWD458765:OWD458768 PFZ458765:PFZ458768 PPV458765:PPV458768 PZR458765:PZR458768 QJN458765:QJN458768 QTJ458765:QTJ458768 RDF458765:RDF458768 RNB458765:RNB458768 RWX458765:RWX458768 SGT458765:SGT458768 SQP458765:SQP458768 TAL458765:TAL458768 TKH458765:TKH458768 TUD458765:TUD458768 UDZ458765:UDZ458768 UNV458765:UNV458768 UXR458765:UXR458768 VHN458765:VHN458768 VRJ458765:VRJ458768 WBF458765:WBF458768 WLB458765:WLB458768 WUX458765:WUX458768 IL524301:IL524304 SH524301:SH524304 ACD524301:ACD524304 ALZ524301:ALZ524304 AVV524301:AVV524304 BFR524301:BFR524304 BPN524301:BPN524304 BZJ524301:BZJ524304 CJF524301:CJF524304 CTB524301:CTB524304 DCX524301:DCX524304 DMT524301:DMT524304 DWP524301:DWP524304 EGL524301:EGL524304 EQH524301:EQH524304 FAD524301:FAD524304 FJZ524301:FJZ524304 FTV524301:FTV524304 GDR524301:GDR524304 GNN524301:GNN524304 GXJ524301:GXJ524304 HHF524301:HHF524304 HRB524301:HRB524304 IAX524301:IAX524304 IKT524301:IKT524304 IUP524301:IUP524304 JEL524301:JEL524304 JOH524301:JOH524304 JYD524301:JYD524304 KHZ524301:KHZ524304 KRV524301:KRV524304 LBR524301:LBR524304 LLN524301:LLN524304 LVJ524301:LVJ524304 MFF524301:MFF524304 MPB524301:MPB524304 MYX524301:MYX524304 NIT524301:NIT524304 NSP524301:NSP524304 OCL524301:OCL524304 OMH524301:OMH524304 OWD524301:OWD524304 PFZ524301:PFZ524304 PPV524301:PPV524304 PZR524301:PZR524304 QJN524301:QJN524304 QTJ524301:QTJ524304 RDF524301:RDF524304 RNB524301:RNB524304 RWX524301:RWX524304 SGT524301:SGT524304 SQP524301:SQP524304 TAL524301:TAL524304 TKH524301:TKH524304 TUD524301:TUD524304 UDZ524301:UDZ524304 UNV524301:UNV524304 UXR524301:UXR524304 VHN524301:VHN524304 VRJ524301:VRJ524304 WBF524301:WBF524304 WLB524301:WLB524304 WUX524301:WUX524304 IL589837:IL589840 SH589837:SH589840 ACD589837:ACD589840 ALZ589837:ALZ589840 AVV589837:AVV589840 BFR589837:BFR589840 BPN589837:BPN589840 BZJ589837:BZJ589840 CJF589837:CJF589840 CTB589837:CTB589840 DCX589837:DCX589840 DMT589837:DMT589840 DWP589837:DWP589840 EGL589837:EGL589840 EQH589837:EQH589840 FAD589837:FAD589840 FJZ589837:FJZ589840 FTV589837:FTV589840 GDR589837:GDR589840 GNN589837:GNN589840 GXJ589837:GXJ589840 HHF589837:HHF589840 HRB589837:HRB589840 IAX589837:IAX589840 IKT589837:IKT589840 IUP589837:IUP589840 JEL589837:JEL589840 JOH589837:JOH589840 JYD589837:JYD589840 KHZ589837:KHZ589840 KRV589837:KRV589840 LBR589837:LBR589840 LLN589837:LLN589840 LVJ589837:LVJ589840 MFF589837:MFF589840 MPB589837:MPB589840 MYX589837:MYX589840 NIT589837:NIT589840 NSP589837:NSP589840 OCL589837:OCL589840 OMH589837:OMH589840 OWD589837:OWD589840 PFZ589837:PFZ589840 PPV589837:PPV589840 PZR589837:PZR589840 QJN589837:QJN589840 QTJ589837:QTJ589840 RDF589837:RDF589840 RNB589837:RNB589840 RWX589837:RWX589840 SGT589837:SGT589840 SQP589837:SQP589840 TAL589837:TAL589840 TKH589837:TKH589840 TUD589837:TUD589840 UDZ589837:UDZ589840 UNV589837:UNV589840 UXR589837:UXR589840 VHN589837:VHN589840 VRJ589837:VRJ589840 WBF589837:WBF589840 WLB589837:WLB589840 WUX589837:WUX589840 IL655373:IL655376 SH655373:SH655376 ACD655373:ACD655376 ALZ655373:ALZ655376 AVV655373:AVV655376 BFR655373:BFR655376 BPN655373:BPN655376 BZJ655373:BZJ655376 CJF655373:CJF655376 CTB655373:CTB655376 DCX655373:DCX655376 DMT655373:DMT655376 DWP655373:DWP655376 EGL655373:EGL655376 EQH655373:EQH655376 FAD655373:FAD655376 FJZ655373:FJZ655376 FTV655373:FTV655376 GDR655373:GDR655376 GNN655373:GNN655376 GXJ655373:GXJ655376 HHF655373:HHF655376 HRB655373:HRB655376 IAX655373:IAX655376 IKT655373:IKT655376 IUP655373:IUP655376 JEL655373:JEL655376 JOH655373:JOH655376 JYD655373:JYD655376 KHZ655373:KHZ655376 KRV655373:KRV655376 LBR655373:LBR655376 LLN655373:LLN655376 LVJ655373:LVJ655376 MFF655373:MFF655376 MPB655373:MPB655376 MYX655373:MYX655376 NIT655373:NIT655376 NSP655373:NSP655376 OCL655373:OCL655376 OMH655373:OMH655376 OWD655373:OWD655376 PFZ655373:PFZ655376 PPV655373:PPV655376 PZR655373:PZR655376 QJN655373:QJN655376 QTJ655373:QTJ655376 RDF655373:RDF655376 RNB655373:RNB655376 RWX655373:RWX655376 SGT655373:SGT655376 SQP655373:SQP655376 TAL655373:TAL655376 TKH655373:TKH655376 TUD655373:TUD655376 UDZ655373:UDZ655376 UNV655373:UNV655376 UXR655373:UXR655376 VHN655373:VHN655376 VRJ655373:VRJ655376 WBF655373:WBF655376 WLB655373:WLB655376 WUX655373:WUX655376 IL720909:IL720912 SH720909:SH720912 ACD720909:ACD720912 ALZ720909:ALZ720912 AVV720909:AVV720912 BFR720909:BFR720912 BPN720909:BPN720912 BZJ720909:BZJ720912 CJF720909:CJF720912 CTB720909:CTB720912 DCX720909:DCX720912 DMT720909:DMT720912 DWP720909:DWP720912 EGL720909:EGL720912 EQH720909:EQH720912 FAD720909:FAD720912 FJZ720909:FJZ720912 FTV720909:FTV720912 GDR720909:GDR720912 GNN720909:GNN720912 GXJ720909:GXJ720912 HHF720909:HHF720912 HRB720909:HRB720912 IAX720909:IAX720912 IKT720909:IKT720912 IUP720909:IUP720912 JEL720909:JEL720912 JOH720909:JOH720912 JYD720909:JYD720912 KHZ720909:KHZ720912 KRV720909:KRV720912 LBR720909:LBR720912 LLN720909:LLN720912 LVJ720909:LVJ720912 MFF720909:MFF720912 MPB720909:MPB720912 MYX720909:MYX720912 NIT720909:NIT720912 NSP720909:NSP720912 OCL720909:OCL720912 OMH720909:OMH720912 OWD720909:OWD720912 PFZ720909:PFZ720912 PPV720909:PPV720912 PZR720909:PZR720912 QJN720909:QJN720912 QTJ720909:QTJ720912 RDF720909:RDF720912 RNB720909:RNB720912 RWX720909:RWX720912 SGT720909:SGT720912 SQP720909:SQP720912 TAL720909:TAL720912 TKH720909:TKH720912 TUD720909:TUD720912 UDZ720909:UDZ720912 UNV720909:UNV720912 UXR720909:UXR720912 VHN720909:VHN720912 VRJ720909:VRJ720912 WBF720909:WBF720912 WLB720909:WLB720912 WUX720909:WUX720912 IL786445:IL786448 SH786445:SH786448 ACD786445:ACD786448 ALZ786445:ALZ786448 AVV786445:AVV786448 BFR786445:BFR786448 BPN786445:BPN786448 BZJ786445:BZJ786448 CJF786445:CJF786448 CTB786445:CTB786448 DCX786445:DCX786448 DMT786445:DMT786448 DWP786445:DWP786448 EGL786445:EGL786448 EQH786445:EQH786448 FAD786445:FAD786448 FJZ786445:FJZ786448 FTV786445:FTV786448 GDR786445:GDR786448 GNN786445:GNN786448 GXJ786445:GXJ786448 HHF786445:HHF786448 HRB786445:HRB786448 IAX786445:IAX786448 IKT786445:IKT786448 IUP786445:IUP786448 JEL786445:JEL786448 JOH786445:JOH786448 JYD786445:JYD786448 KHZ786445:KHZ786448 KRV786445:KRV786448 LBR786445:LBR786448 LLN786445:LLN786448 LVJ786445:LVJ786448 MFF786445:MFF786448 MPB786445:MPB786448 MYX786445:MYX786448 NIT786445:NIT786448 NSP786445:NSP786448 OCL786445:OCL786448 OMH786445:OMH786448 OWD786445:OWD786448 PFZ786445:PFZ786448 PPV786445:PPV786448 PZR786445:PZR786448 QJN786445:QJN786448 QTJ786445:QTJ786448 RDF786445:RDF786448 RNB786445:RNB786448 RWX786445:RWX786448 SGT786445:SGT786448 SQP786445:SQP786448 TAL786445:TAL786448 TKH786445:TKH786448 TUD786445:TUD786448 UDZ786445:UDZ786448 UNV786445:UNV786448 UXR786445:UXR786448 VHN786445:VHN786448 VRJ786445:VRJ786448 WBF786445:WBF786448 WLB786445:WLB786448 WUX786445:WUX786448 IL851981:IL851984 SH851981:SH851984 ACD851981:ACD851984 ALZ851981:ALZ851984 AVV851981:AVV851984 BFR851981:BFR851984 BPN851981:BPN851984 BZJ851981:BZJ851984 CJF851981:CJF851984 CTB851981:CTB851984 DCX851981:DCX851984 DMT851981:DMT851984 DWP851981:DWP851984 EGL851981:EGL851984 EQH851981:EQH851984 FAD851981:FAD851984 FJZ851981:FJZ851984 FTV851981:FTV851984 GDR851981:GDR851984 GNN851981:GNN851984 GXJ851981:GXJ851984 HHF851981:HHF851984 HRB851981:HRB851984 IAX851981:IAX851984 IKT851981:IKT851984 IUP851981:IUP851984 JEL851981:JEL851984 JOH851981:JOH851984 JYD851981:JYD851984 KHZ851981:KHZ851984 KRV851981:KRV851984 LBR851981:LBR851984 LLN851981:LLN851984 LVJ851981:LVJ851984 MFF851981:MFF851984 MPB851981:MPB851984 MYX851981:MYX851984 NIT851981:NIT851984 NSP851981:NSP851984 OCL851981:OCL851984 OMH851981:OMH851984 OWD851981:OWD851984 PFZ851981:PFZ851984 PPV851981:PPV851984 PZR851981:PZR851984 QJN851981:QJN851984 QTJ851981:QTJ851984 RDF851981:RDF851984 RNB851981:RNB851984 RWX851981:RWX851984 SGT851981:SGT851984 SQP851981:SQP851984 TAL851981:TAL851984 TKH851981:TKH851984 TUD851981:TUD851984 UDZ851981:UDZ851984 UNV851981:UNV851984 UXR851981:UXR851984 VHN851981:VHN851984 VRJ851981:VRJ851984 WBF851981:WBF851984 WLB851981:WLB851984 WUX851981:WUX851984 IL917517:IL917520 SH917517:SH917520 ACD917517:ACD917520 ALZ917517:ALZ917520 AVV917517:AVV917520 BFR917517:BFR917520 BPN917517:BPN917520 BZJ917517:BZJ917520 CJF917517:CJF917520 CTB917517:CTB917520 DCX917517:DCX917520 DMT917517:DMT917520 DWP917517:DWP917520 EGL917517:EGL917520 EQH917517:EQH917520 FAD917517:FAD917520 FJZ917517:FJZ917520 FTV917517:FTV917520 GDR917517:GDR917520 GNN917517:GNN917520 GXJ917517:GXJ917520 HHF917517:HHF917520 HRB917517:HRB917520 IAX917517:IAX917520 IKT917517:IKT917520 IUP917517:IUP917520 JEL917517:JEL917520 JOH917517:JOH917520 JYD917517:JYD917520 KHZ917517:KHZ917520 KRV917517:KRV917520 LBR917517:LBR917520 LLN917517:LLN917520 LVJ917517:LVJ917520 MFF917517:MFF917520 MPB917517:MPB917520 MYX917517:MYX917520 NIT917517:NIT917520 NSP917517:NSP917520 OCL917517:OCL917520 OMH917517:OMH917520 OWD917517:OWD917520 PFZ917517:PFZ917520 PPV917517:PPV917520 PZR917517:PZR917520 QJN917517:QJN917520 QTJ917517:QTJ917520 RDF917517:RDF917520 RNB917517:RNB917520 RWX917517:RWX917520 SGT917517:SGT917520 SQP917517:SQP917520 TAL917517:TAL917520 TKH917517:TKH917520 TUD917517:TUD917520 UDZ917517:UDZ917520 UNV917517:UNV917520 UXR917517:UXR917520 VHN917517:VHN917520 VRJ917517:VRJ917520 WBF917517:WBF917520 WLB917517:WLB917520 WUX917517:WUX917520 IL983053:IL983056 SH983053:SH983056 ACD983053:ACD983056 ALZ983053:ALZ983056 AVV983053:AVV983056 BFR983053:BFR983056 BPN983053:BPN983056 BZJ983053:BZJ983056 CJF983053:CJF983056 CTB983053:CTB983056 DCX983053:DCX983056 DMT983053:DMT983056 DWP983053:DWP983056 EGL983053:EGL983056 EQH983053:EQH983056 FAD983053:FAD983056 FJZ983053:FJZ983056 FTV983053:FTV983056 GDR983053:GDR983056 GNN983053:GNN983056 GXJ983053:GXJ983056 HHF983053:HHF983056 HRB983053:HRB983056 IAX983053:IAX983056 IKT983053:IKT983056 IUP983053:IUP983056 JEL983053:JEL983056 JOH983053:JOH983056 JYD983053:JYD983056 KHZ983053:KHZ983056 KRV983053:KRV983056 LBR983053:LBR983056 LLN983053:LLN983056 LVJ983053:LVJ983056 MFF983053:MFF983056 MPB983053:MPB983056 MYX983053:MYX983056 NIT983053:NIT983056 NSP983053:NSP983056 OCL983053:OCL983056 OMH983053:OMH983056 OWD983053:OWD983056 PFZ983053:PFZ983056 PPV983053:PPV983056 PZR983053:PZR983056 QJN983053:QJN983056 QTJ983053:QTJ983056 RDF983053:RDF983056 RNB983053:RNB983056 RWX983053:RWX983056 SGT983053:SGT983056 SQP983053:SQP983056 TAL983053:TAL983056 TKH983053:TKH983056 TUD983053:TUD983056 UDZ983053:UDZ983056 UNV983053:UNV983056 UXR983053:UXR983056 VHN983053:VHN983056 VRJ983053:VRJ983056 WBF983053:WBF983056 WLB983053:WLB983056 WUX983053:WUX983056 IK13:IK65536 SG13:SG65536 ACC13:ACC65536 ALY13:ALY65536 AVU13:AVU65536 BFQ13:BFQ65536 BPM13:BPM65536 BZI13:BZI65536 CJE13:CJE65536 CTA13:CTA65536 DCW13:DCW65536 DMS13:DMS65536 DWO13:DWO65536 EGK13:EGK65536 EQG13:EQG65536 FAC13:FAC65536 FJY13:FJY65536 FTU13:FTU65536 GDQ13:GDQ65536 GNM13:GNM65536 GXI13:GXI65536 HHE13:HHE65536 HRA13:HRA65536 IAW13:IAW65536 IKS13:IKS65536 IUO13:IUO65536 JEK13:JEK65536 JOG13:JOG65536 JYC13:JYC65536 KHY13:KHY65536 KRU13:KRU65536 LBQ13:LBQ65536 LLM13:LLM65536 LVI13:LVI65536 MFE13:MFE65536 MPA13:MPA65536 MYW13:MYW65536 NIS13:NIS65536 NSO13:NSO65536 OCK13:OCK65536 OMG13:OMG65536 OWC13:OWC65536 PFY13:PFY65536 PPU13:PPU65536 PZQ13:PZQ65536 QJM13:QJM65536 QTI13:QTI65536 RDE13:RDE65536 RNA13:RNA65536 RWW13:RWW65536 SGS13:SGS65536 SQO13:SQO65536 TAK13:TAK65536 TKG13:TKG65536 TUC13:TUC65536 UDY13:UDY65536 UNU13:UNU65536 UXQ13:UXQ65536 VHM13:VHM65536 VRI13:VRI65536 WBE13:WBE65536 WLA13:WLA65536 WUW13:WUW65536 IK65549:IK131072 SG65549:SG131072 ACC65549:ACC131072 ALY65549:ALY131072 AVU65549:AVU131072 BFQ65549:BFQ131072 BPM65549:BPM131072 BZI65549:BZI131072 CJE65549:CJE131072 CTA65549:CTA131072 DCW65549:DCW131072 DMS65549:DMS131072 DWO65549:DWO131072 EGK65549:EGK131072 EQG65549:EQG131072 FAC65549:FAC131072 FJY65549:FJY131072 FTU65549:FTU131072 GDQ65549:GDQ131072 GNM65549:GNM131072 GXI65549:GXI131072 HHE65549:HHE131072 HRA65549:HRA131072 IAW65549:IAW131072 IKS65549:IKS131072 IUO65549:IUO131072 JEK65549:JEK131072 JOG65549:JOG131072 JYC65549:JYC131072 KHY65549:KHY131072 KRU65549:KRU131072 LBQ65549:LBQ131072 LLM65549:LLM131072 LVI65549:LVI131072 MFE65549:MFE131072 MPA65549:MPA131072 MYW65549:MYW131072 NIS65549:NIS131072 NSO65549:NSO131072 OCK65549:OCK131072 OMG65549:OMG131072 OWC65549:OWC131072 PFY65549:PFY131072 PPU65549:PPU131072 PZQ65549:PZQ131072 QJM65549:QJM131072 QTI65549:QTI131072 RDE65549:RDE131072 RNA65549:RNA131072 RWW65549:RWW131072 SGS65549:SGS131072 SQO65549:SQO131072 TAK65549:TAK131072 TKG65549:TKG131072 TUC65549:TUC131072 UDY65549:UDY131072 UNU65549:UNU131072 UXQ65549:UXQ131072 VHM65549:VHM131072 VRI65549:VRI131072 WBE65549:WBE131072 WLA65549:WLA131072 WUW65549:WUW131072 IK131085:IK196608 SG131085:SG196608 ACC131085:ACC196608 ALY131085:ALY196608 AVU131085:AVU196608 BFQ131085:BFQ196608 BPM131085:BPM196608 BZI131085:BZI196608 CJE131085:CJE196608 CTA131085:CTA196608 DCW131085:DCW196608 DMS131085:DMS196608 DWO131085:DWO196608 EGK131085:EGK196608 EQG131085:EQG196608 FAC131085:FAC196608 FJY131085:FJY196608 FTU131085:FTU196608 GDQ131085:GDQ196608 GNM131085:GNM196608 GXI131085:GXI196608 HHE131085:HHE196608 HRA131085:HRA196608 IAW131085:IAW196608 IKS131085:IKS196608 IUO131085:IUO196608 JEK131085:JEK196608 JOG131085:JOG196608 JYC131085:JYC196608 KHY131085:KHY196608 KRU131085:KRU196608 LBQ131085:LBQ196608 LLM131085:LLM196608 LVI131085:LVI196608 MFE131085:MFE196608 MPA131085:MPA196608 MYW131085:MYW196608 NIS131085:NIS196608 NSO131085:NSO196608 OCK131085:OCK196608 OMG131085:OMG196608 OWC131085:OWC196608 PFY131085:PFY196608 PPU131085:PPU196608 PZQ131085:PZQ196608 QJM131085:QJM196608 QTI131085:QTI196608 RDE131085:RDE196608 RNA131085:RNA196608 RWW131085:RWW196608 SGS131085:SGS196608 SQO131085:SQO196608 TAK131085:TAK196608 TKG131085:TKG196608 TUC131085:TUC196608 UDY131085:UDY196608 UNU131085:UNU196608 UXQ131085:UXQ196608 VHM131085:VHM196608 VRI131085:VRI196608 WBE131085:WBE196608 WLA131085:WLA196608 WUW131085:WUW196608 IK196621:IK262144 SG196621:SG262144 ACC196621:ACC262144 ALY196621:ALY262144 AVU196621:AVU262144 BFQ196621:BFQ262144 BPM196621:BPM262144 BZI196621:BZI262144 CJE196621:CJE262144 CTA196621:CTA262144 DCW196621:DCW262144 DMS196621:DMS262144 DWO196621:DWO262144 EGK196621:EGK262144 EQG196621:EQG262144 FAC196621:FAC262144 FJY196621:FJY262144 FTU196621:FTU262144 GDQ196621:GDQ262144 GNM196621:GNM262144 GXI196621:GXI262144 HHE196621:HHE262144 HRA196621:HRA262144 IAW196621:IAW262144 IKS196621:IKS262144 IUO196621:IUO262144 JEK196621:JEK262144 JOG196621:JOG262144 JYC196621:JYC262144 KHY196621:KHY262144 KRU196621:KRU262144 LBQ196621:LBQ262144 LLM196621:LLM262144 LVI196621:LVI262144 MFE196621:MFE262144 MPA196621:MPA262144 MYW196621:MYW262144 NIS196621:NIS262144 NSO196621:NSO262144 OCK196621:OCK262144 OMG196621:OMG262144 OWC196621:OWC262144 PFY196621:PFY262144 PPU196621:PPU262144 PZQ196621:PZQ262144 QJM196621:QJM262144 QTI196621:QTI262144 RDE196621:RDE262144 RNA196621:RNA262144 RWW196621:RWW262144 SGS196621:SGS262144 SQO196621:SQO262144 TAK196621:TAK262144 TKG196621:TKG262144 TUC196621:TUC262144 UDY196621:UDY262144 UNU196621:UNU262144 UXQ196621:UXQ262144 VHM196621:VHM262144 VRI196621:VRI262144 WBE196621:WBE262144 WLA196621:WLA262144 WUW196621:WUW262144 IK262157:IK327680 SG262157:SG327680 ACC262157:ACC327680 ALY262157:ALY327680 AVU262157:AVU327680 BFQ262157:BFQ327680 BPM262157:BPM327680 BZI262157:BZI327680 CJE262157:CJE327680 CTA262157:CTA327680 DCW262157:DCW327680 DMS262157:DMS327680 DWO262157:DWO327680 EGK262157:EGK327680 EQG262157:EQG327680 FAC262157:FAC327680 FJY262157:FJY327680 FTU262157:FTU327680 GDQ262157:GDQ327680 GNM262157:GNM327680 GXI262157:GXI327680 HHE262157:HHE327680 HRA262157:HRA327680 IAW262157:IAW327680 IKS262157:IKS327680 IUO262157:IUO327680 JEK262157:JEK327680 JOG262157:JOG327680 JYC262157:JYC327680 KHY262157:KHY327680 KRU262157:KRU327680 LBQ262157:LBQ327680 LLM262157:LLM327680 LVI262157:LVI327680 MFE262157:MFE327680 MPA262157:MPA327680 MYW262157:MYW327680 NIS262157:NIS327680 NSO262157:NSO327680 OCK262157:OCK327680 OMG262157:OMG327680 OWC262157:OWC327680 PFY262157:PFY327680 PPU262157:PPU327680 PZQ262157:PZQ327680 QJM262157:QJM327680 QTI262157:QTI327680 RDE262157:RDE327680 RNA262157:RNA327680 RWW262157:RWW327680 SGS262157:SGS327680 SQO262157:SQO327680 TAK262157:TAK327680 TKG262157:TKG327680 TUC262157:TUC327680 UDY262157:UDY327680 UNU262157:UNU327680 UXQ262157:UXQ327680 VHM262157:VHM327680 VRI262157:VRI327680 WBE262157:WBE327680 WLA262157:WLA327680 WUW262157:WUW327680 IK327693:IK393216 SG327693:SG393216 ACC327693:ACC393216 ALY327693:ALY393216 AVU327693:AVU393216 BFQ327693:BFQ393216 BPM327693:BPM393216 BZI327693:BZI393216 CJE327693:CJE393216 CTA327693:CTA393216 DCW327693:DCW393216 DMS327693:DMS393216 DWO327693:DWO393216 EGK327693:EGK393216 EQG327693:EQG393216 FAC327693:FAC393216 FJY327693:FJY393216 FTU327693:FTU393216 GDQ327693:GDQ393216 GNM327693:GNM393216 GXI327693:GXI393216 HHE327693:HHE393216 HRA327693:HRA393216 IAW327693:IAW393216 IKS327693:IKS393216 IUO327693:IUO393216 JEK327693:JEK393216 JOG327693:JOG393216 JYC327693:JYC393216 KHY327693:KHY393216 KRU327693:KRU393216 LBQ327693:LBQ393216 LLM327693:LLM393216 LVI327693:LVI393216 MFE327693:MFE393216 MPA327693:MPA393216 MYW327693:MYW393216 NIS327693:NIS393216 NSO327693:NSO393216 OCK327693:OCK393216 OMG327693:OMG393216 OWC327693:OWC393216 PFY327693:PFY393216 PPU327693:PPU393216 PZQ327693:PZQ393216 QJM327693:QJM393216 QTI327693:QTI393216 RDE327693:RDE393216 RNA327693:RNA393216 RWW327693:RWW393216 SGS327693:SGS393216 SQO327693:SQO393216 TAK327693:TAK393216 TKG327693:TKG393216 TUC327693:TUC393216 UDY327693:UDY393216 UNU327693:UNU393216 UXQ327693:UXQ393216 VHM327693:VHM393216 VRI327693:VRI393216 WBE327693:WBE393216 WLA327693:WLA393216 WUW327693:WUW393216 IK393229:IK458752 SG393229:SG458752 ACC393229:ACC458752 ALY393229:ALY458752 AVU393229:AVU458752 BFQ393229:BFQ458752 BPM393229:BPM458752 BZI393229:BZI458752 CJE393229:CJE458752 CTA393229:CTA458752 DCW393229:DCW458752 DMS393229:DMS458752 DWO393229:DWO458752 EGK393229:EGK458752 EQG393229:EQG458752 FAC393229:FAC458752 FJY393229:FJY458752 FTU393229:FTU458752 GDQ393229:GDQ458752 GNM393229:GNM458752 GXI393229:GXI458752 HHE393229:HHE458752 HRA393229:HRA458752 IAW393229:IAW458752 IKS393229:IKS458752 IUO393229:IUO458752 JEK393229:JEK458752 JOG393229:JOG458752 JYC393229:JYC458752 KHY393229:KHY458752 KRU393229:KRU458752 LBQ393229:LBQ458752 LLM393229:LLM458752 LVI393229:LVI458752 MFE393229:MFE458752 MPA393229:MPA458752 MYW393229:MYW458752 NIS393229:NIS458752 NSO393229:NSO458752 OCK393229:OCK458752 OMG393229:OMG458752 OWC393229:OWC458752 PFY393229:PFY458752 PPU393229:PPU458752 PZQ393229:PZQ458752 QJM393229:QJM458752 QTI393229:QTI458752 RDE393229:RDE458752 RNA393229:RNA458752 RWW393229:RWW458752 SGS393229:SGS458752 SQO393229:SQO458752 TAK393229:TAK458752 TKG393229:TKG458752 TUC393229:TUC458752 UDY393229:UDY458752 UNU393229:UNU458752 UXQ393229:UXQ458752 VHM393229:VHM458752 VRI393229:VRI458752 WBE393229:WBE458752 WLA393229:WLA458752 WUW393229:WUW458752 IK458765:IK524288 SG458765:SG524288 ACC458765:ACC524288 ALY458765:ALY524288 AVU458765:AVU524288 BFQ458765:BFQ524288 BPM458765:BPM524288 BZI458765:BZI524288 CJE458765:CJE524288 CTA458765:CTA524288 DCW458765:DCW524288 DMS458765:DMS524288 DWO458765:DWO524288 EGK458765:EGK524288 EQG458765:EQG524288 FAC458765:FAC524288 FJY458765:FJY524288 FTU458765:FTU524288 GDQ458765:GDQ524288 GNM458765:GNM524288 GXI458765:GXI524288 HHE458765:HHE524288 HRA458765:HRA524288 IAW458765:IAW524288 IKS458765:IKS524288 IUO458765:IUO524288 JEK458765:JEK524288 JOG458765:JOG524288 JYC458765:JYC524288 KHY458765:KHY524288 KRU458765:KRU524288 LBQ458765:LBQ524288 LLM458765:LLM524288 LVI458765:LVI524288 MFE458765:MFE524288 MPA458765:MPA524288 MYW458765:MYW524288 NIS458765:NIS524288 NSO458765:NSO524288 OCK458765:OCK524288 OMG458765:OMG524288 OWC458765:OWC524288 PFY458765:PFY524288 PPU458765:PPU524288 PZQ458765:PZQ524288 QJM458765:QJM524288 QTI458765:QTI524288 RDE458765:RDE524288 RNA458765:RNA524288 RWW458765:RWW524288 SGS458765:SGS524288 SQO458765:SQO524288 TAK458765:TAK524288 TKG458765:TKG524288 TUC458765:TUC524288 UDY458765:UDY524288 UNU458765:UNU524288 UXQ458765:UXQ524288 VHM458765:VHM524288 VRI458765:VRI524288 WBE458765:WBE524288 WLA458765:WLA524288 WUW458765:WUW524288 IK524301:IK589824 SG524301:SG589824 ACC524301:ACC589824 ALY524301:ALY589824 AVU524301:AVU589824 BFQ524301:BFQ589824 BPM524301:BPM589824 BZI524301:BZI589824 CJE524301:CJE589824 CTA524301:CTA589824 DCW524301:DCW589824 DMS524301:DMS589824 DWO524301:DWO589824 EGK524301:EGK589824 EQG524301:EQG589824 FAC524301:FAC589824 FJY524301:FJY589824 FTU524301:FTU589824 GDQ524301:GDQ589824 GNM524301:GNM589824 GXI524301:GXI589824 HHE524301:HHE589824 HRA524301:HRA589824 IAW524301:IAW589824 IKS524301:IKS589824 IUO524301:IUO589824 JEK524301:JEK589824 JOG524301:JOG589824 JYC524301:JYC589824 KHY524301:KHY589824 KRU524301:KRU589824 LBQ524301:LBQ589824 LLM524301:LLM589824 LVI524301:LVI589824 MFE524301:MFE589824 MPA524301:MPA589824 MYW524301:MYW589824 NIS524301:NIS589824 NSO524301:NSO589824 OCK524301:OCK589824 OMG524301:OMG589824 OWC524301:OWC589824 PFY524301:PFY589824 PPU524301:PPU589824 PZQ524301:PZQ589824 QJM524301:QJM589824 QTI524301:QTI589824 RDE524301:RDE589824 RNA524301:RNA589824 RWW524301:RWW589824 SGS524301:SGS589824 SQO524301:SQO589824 TAK524301:TAK589824 TKG524301:TKG589824 TUC524301:TUC589824 UDY524301:UDY589824 UNU524301:UNU589824 UXQ524301:UXQ589824 VHM524301:VHM589824 VRI524301:VRI589824 WBE524301:WBE589824 WLA524301:WLA589824 WUW524301:WUW589824 IK589837:IK655360 SG589837:SG655360 ACC589837:ACC655360 ALY589837:ALY655360 AVU589837:AVU655360 BFQ589837:BFQ655360 BPM589837:BPM655360 BZI589837:BZI655360 CJE589837:CJE655360 CTA589837:CTA655360 DCW589837:DCW655360 DMS589837:DMS655360 DWO589837:DWO655360 EGK589837:EGK655360 EQG589837:EQG655360 FAC589837:FAC655360 FJY589837:FJY655360 FTU589837:FTU655360 GDQ589837:GDQ655360 GNM589837:GNM655360 GXI589837:GXI655360 HHE589837:HHE655360 HRA589837:HRA655360 IAW589837:IAW655360 IKS589837:IKS655360 IUO589837:IUO655360 JEK589837:JEK655360 JOG589837:JOG655360 JYC589837:JYC655360 KHY589837:KHY655360 KRU589837:KRU655360 LBQ589837:LBQ655360 LLM589837:LLM655360 LVI589837:LVI655360 MFE589837:MFE655360 MPA589837:MPA655360 MYW589837:MYW655360 NIS589837:NIS655360 NSO589837:NSO655360 OCK589837:OCK655360 OMG589837:OMG655360 OWC589837:OWC655360 PFY589837:PFY655360 PPU589837:PPU655360 PZQ589837:PZQ655360 QJM589837:QJM655360 QTI589837:QTI655360 RDE589837:RDE655360 RNA589837:RNA655360 RWW589837:RWW655360 SGS589837:SGS655360 SQO589837:SQO655360 TAK589837:TAK655360 TKG589837:TKG655360 TUC589837:TUC655360 UDY589837:UDY655360 UNU589837:UNU655360 UXQ589837:UXQ655360 VHM589837:VHM655360 VRI589837:VRI655360 WBE589837:WBE655360 WLA589837:WLA655360 WUW589837:WUW655360 IK655373:IK720896 SG655373:SG720896 ACC655373:ACC720896 ALY655373:ALY720896 AVU655373:AVU720896 BFQ655373:BFQ720896 BPM655373:BPM720896 BZI655373:BZI720896 CJE655373:CJE720896 CTA655373:CTA720896 DCW655373:DCW720896 DMS655373:DMS720896 DWO655373:DWO720896 EGK655373:EGK720896 EQG655373:EQG720896 FAC655373:FAC720896 FJY655373:FJY720896 FTU655373:FTU720896 GDQ655373:GDQ720896 GNM655373:GNM720896 GXI655373:GXI720896 HHE655373:HHE720896 HRA655373:HRA720896 IAW655373:IAW720896 IKS655373:IKS720896 IUO655373:IUO720896 JEK655373:JEK720896 JOG655373:JOG720896 JYC655373:JYC720896 KHY655373:KHY720896 KRU655373:KRU720896 LBQ655373:LBQ720896 LLM655373:LLM720896 LVI655373:LVI720896 MFE655373:MFE720896 MPA655373:MPA720896 MYW655373:MYW720896 NIS655373:NIS720896 NSO655373:NSO720896 OCK655373:OCK720896 OMG655373:OMG720896 OWC655373:OWC720896 PFY655373:PFY720896 PPU655373:PPU720896 PZQ655373:PZQ720896 QJM655373:QJM720896 QTI655373:QTI720896 RDE655373:RDE720896 RNA655373:RNA720896 RWW655373:RWW720896 SGS655373:SGS720896 SQO655373:SQO720896 TAK655373:TAK720896 TKG655373:TKG720896 TUC655373:TUC720896 UDY655373:UDY720896 UNU655373:UNU720896 UXQ655373:UXQ720896 VHM655373:VHM720896 VRI655373:VRI720896 WBE655373:WBE720896 WLA655373:WLA720896 WUW655373:WUW720896 IK720909:IK786432 SG720909:SG786432 ACC720909:ACC786432 ALY720909:ALY786432 AVU720909:AVU786432 BFQ720909:BFQ786432 BPM720909:BPM786432 BZI720909:BZI786432 CJE720909:CJE786432 CTA720909:CTA786432 DCW720909:DCW786432 DMS720909:DMS786432 DWO720909:DWO786432 EGK720909:EGK786432 EQG720909:EQG786432 FAC720909:FAC786432 FJY720909:FJY786432 FTU720909:FTU786432 GDQ720909:GDQ786432 GNM720909:GNM786432 GXI720909:GXI786432 HHE720909:HHE786432 HRA720909:HRA786432 IAW720909:IAW786432 IKS720909:IKS786432 IUO720909:IUO786432 JEK720909:JEK786432 JOG720909:JOG786432 JYC720909:JYC786432 KHY720909:KHY786432 KRU720909:KRU786432 LBQ720909:LBQ786432 LLM720909:LLM786432 LVI720909:LVI786432 MFE720909:MFE786432 MPA720909:MPA786432 MYW720909:MYW786432 NIS720909:NIS786432 NSO720909:NSO786432 OCK720909:OCK786432 OMG720909:OMG786432 OWC720909:OWC786432 PFY720909:PFY786432 PPU720909:PPU786432 PZQ720909:PZQ786432 QJM720909:QJM786432 QTI720909:QTI786432 RDE720909:RDE786432 RNA720909:RNA786432 RWW720909:RWW786432 SGS720909:SGS786432 SQO720909:SQO786432 TAK720909:TAK786432 TKG720909:TKG786432 TUC720909:TUC786432 UDY720909:UDY786432 UNU720909:UNU786432 UXQ720909:UXQ786432 VHM720909:VHM786432 VRI720909:VRI786432 WBE720909:WBE786432 WLA720909:WLA786432 WUW720909:WUW786432 IK786445:IK851968 SG786445:SG851968 ACC786445:ACC851968 ALY786445:ALY851968 AVU786445:AVU851968 BFQ786445:BFQ851968 BPM786445:BPM851968 BZI786445:BZI851968 CJE786445:CJE851968 CTA786445:CTA851968 DCW786445:DCW851968 DMS786445:DMS851968 DWO786445:DWO851968 EGK786445:EGK851968 EQG786445:EQG851968 FAC786445:FAC851968 FJY786445:FJY851968 FTU786445:FTU851968 GDQ786445:GDQ851968 GNM786445:GNM851968 GXI786445:GXI851968 HHE786445:HHE851968 HRA786445:HRA851968 IAW786445:IAW851968 IKS786445:IKS851968 IUO786445:IUO851968 JEK786445:JEK851968 JOG786445:JOG851968 JYC786445:JYC851968 KHY786445:KHY851968 KRU786445:KRU851968 LBQ786445:LBQ851968 LLM786445:LLM851968 LVI786445:LVI851968 MFE786445:MFE851968 MPA786445:MPA851968 MYW786445:MYW851968 NIS786445:NIS851968 NSO786445:NSO851968 OCK786445:OCK851968 OMG786445:OMG851968 OWC786445:OWC851968 PFY786445:PFY851968 PPU786445:PPU851968 PZQ786445:PZQ851968 QJM786445:QJM851968 QTI786445:QTI851968 RDE786445:RDE851968 RNA786445:RNA851968 RWW786445:RWW851968 SGS786445:SGS851968 SQO786445:SQO851968 TAK786445:TAK851968 TKG786445:TKG851968 TUC786445:TUC851968 UDY786445:UDY851968 UNU786445:UNU851968 UXQ786445:UXQ851968 VHM786445:VHM851968 VRI786445:VRI851968 WBE786445:WBE851968 WLA786445:WLA851968 WUW786445:WUW851968 IK851981:IK917504 SG851981:SG917504 ACC851981:ACC917504 ALY851981:ALY917504 AVU851981:AVU917504 BFQ851981:BFQ917504 BPM851981:BPM917504 BZI851981:BZI917504 CJE851981:CJE917504 CTA851981:CTA917504 DCW851981:DCW917504 DMS851981:DMS917504 DWO851981:DWO917504 EGK851981:EGK917504 EQG851981:EQG917504 FAC851981:FAC917504 FJY851981:FJY917504 FTU851981:FTU917504 GDQ851981:GDQ917504 GNM851981:GNM917504 GXI851981:GXI917504 HHE851981:HHE917504 HRA851981:HRA917504 IAW851981:IAW917504 IKS851981:IKS917504 IUO851981:IUO917504 JEK851981:JEK917504 JOG851981:JOG917504 JYC851981:JYC917504 KHY851981:KHY917504 KRU851981:KRU917504 LBQ851981:LBQ917504 LLM851981:LLM917504 LVI851981:LVI917504 MFE851981:MFE917504 MPA851981:MPA917504 MYW851981:MYW917504 NIS851981:NIS917504 NSO851981:NSO917504 OCK851981:OCK917504 OMG851981:OMG917504 OWC851981:OWC917504 PFY851981:PFY917504 PPU851981:PPU917504 PZQ851981:PZQ917504 QJM851981:QJM917504 QTI851981:QTI917504 RDE851981:RDE917504 RNA851981:RNA917504 RWW851981:RWW917504 SGS851981:SGS917504 SQO851981:SQO917504 TAK851981:TAK917504 TKG851981:TKG917504 TUC851981:TUC917504 UDY851981:UDY917504 UNU851981:UNU917504 UXQ851981:UXQ917504 VHM851981:VHM917504 VRI851981:VRI917504 WBE851981:WBE917504 WLA851981:WLA917504 WUW851981:WUW917504 IK917517:IK983040 SG917517:SG983040 ACC917517:ACC983040 ALY917517:ALY983040 AVU917517:AVU983040 BFQ917517:BFQ983040 BPM917517:BPM983040 BZI917517:BZI983040 CJE917517:CJE983040 CTA917517:CTA983040 DCW917517:DCW983040 DMS917517:DMS983040 DWO917517:DWO983040 EGK917517:EGK983040 EQG917517:EQG983040 FAC917517:FAC983040 FJY917517:FJY983040 FTU917517:FTU983040 GDQ917517:GDQ983040 GNM917517:GNM983040 GXI917517:GXI983040 HHE917517:HHE983040 HRA917517:HRA983040 IAW917517:IAW983040 IKS917517:IKS983040 IUO917517:IUO983040 JEK917517:JEK983040 JOG917517:JOG983040 JYC917517:JYC983040 KHY917517:KHY983040 KRU917517:KRU983040 LBQ917517:LBQ983040 LLM917517:LLM983040 LVI917517:LVI983040 MFE917517:MFE983040 MPA917517:MPA983040 MYW917517:MYW983040 NIS917517:NIS983040 NSO917517:NSO983040 OCK917517:OCK983040 OMG917517:OMG983040 OWC917517:OWC983040 PFY917517:PFY983040 PPU917517:PPU983040 PZQ917517:PZQ983040 QJM917517:QJM983040 QTI917517:QTI983040 RDE917517:RDE983040 RNA917517:RNA983040 RWW917517:RWW983040 SGS917517:SGS983040 SQO917517:SQO983040 TAK917517:TAK983040 TKG917517:TKG983040 TUC917517:TUC983040 UDY917517:UDY983040 UNU917517:UNU983040 UXQ917517:UXQ983040 VHM917517:VHM983040 VRI917517:VRI983040 WBE917517:WBE983040 WLA917517:WLA983040 WUW917517:WUW983040 IK983053:IK1048576 SG983053:SG1048576 ACC983053:ACC1048576 ALY983053:ALY1048576 AVU983053:AVU1048576 BFQ983053:BFQ1048576 BPM983053:BPM1048576 BZI983053:BZI1048576 CJE983053:CJE1048576 CTA983053:CTA1048576 DCW983053:DCW1048576 DMS983053:DMS1048576 DWO983053:DWO1048576 EGK983053:EGK1048576 EQG983053:EQG1048576 FAC983053:FAC1048576 FJY983053:FJY1048576 FTU983053:FTU1048576 GDQ983053:GDQ1048576 GNM983053:GNM1048576 GXI983053:GXI1048576 HHE983053:HHE1048576 HRA983053:HRA1048576 IAW983053:IAW1048576 IKS983053:IKS1048576 IUO983053:IUO1048576 JEK983053:JEK1048576 JOG983053:JOG1048576 JYC983053:JYC1048576 KHY983053:KHY1048576 KRU983053:KRU1048576 LBQ983053:LBQ1048576 LLM983053:LLM1048576 LVI983053:LVI1048576 MFE983053:MFE1048576 MPA983053:MPA1048576 MYW983053:MYW1048576 NIS983053:NIS1048576 NSO983053:NSO1048576 OCK983053:OCK1048576 OMG983053:OMG1048576 OWC983053:OWC1048576 PFY983053:PFY1048576 PPU983053:PPU1048576 PZQ983053:PZQ1048576 QJM983053:QJM1048576 QTI983053:QTI1048576 RDE983053:RDE1048576 RNA983053:RNA1048576 RWW983053:RWW1048576 SGS983053:SGS1048576 SQO983053:SQO1048576 TAK983053:TAK1048576 TKG983053:TKG1048576 TUC983053:TUC1048576 UDY983053:UDY1048576 UNU983053:UNU1048576 UXQ983053:UXQ1048576 VHM983053:VHM1048576 VRI983053:VRI1048576 WBE983053:WBE1048576 WLA983053:WLA1048576 WUW983053:WUW1048576 IM13:IM24 SI13:SI24 ACE13:ACE24 AMA13:AMA24 AVW13:AVW24 BFS13:BFS24 BPO13:BPO24 BZK13:BZK24 CJG13:CJG24 CTC13:CTC24 DCY13:DCY24 DMU13:DMU24 DWQ13:DWQ24 EGM13:EGM24 EQI13:EQI24 FAE13:FAE24 FKA13:FKA24 FTW13:FTW24 GDS13:GDS24 GNO13:GNO24 GXK13:GXK24 HHG13:HHG24 HRC13:HRC24 IAY13:IAY24 IKU13:IKU24 IUQ13:IUQ24 JEM13:JEM24 JOI13:JOI24 JYE13:JYE24 KIA13:KIA24 KRW13:KRW24 LBS13:LBS24 LLO13:LLO24 LVK13:LVK24 MFG13:MFG24 MPC13:MPC24 MYY13:MYY24 NIU13:NIU24 NSQ13:NSQ24 OCM13:OCM24 OMI13:OMI24 OWE13:OWE24 PGA13:PGA24 PPW13:PPW24 PZS13:PZS24 QJO13:QJO24 QTK13:QTK24 RDG13:RDG24 RNC13:RNC24 RWY13:RWY24 SGU13:SGU24 SQQ13:SQQ24 TAM13:TAM24 TKI13:TKI24 TUE13:TUE24 UEA13:UEA24 UNW13:UNW24 UXS13:UXS24 VHO13:VHO24 VRK13:VRK24 WBG13:WBG24 WLC13:WLC24 WUY13:WUY24 IM65549:IM65560 SI65549:SI65560 ACE65549:ACE65560 AMA65549:AMA65560 AVW65549:AVW65560 BFS65549:BFS65560 BPO65549:BPO65560 BZK65549:BZK65560 CJG65549:CJG65560 CTC65549:CTC65560 DCY65549:DCY65560 DMU65549:DMU65560 DWQ65549:DWQ65560 EGM65549:EGM65560 EQI65549:EQI65560 FAE65549:FAE65560 FKA65549:FKA65560 FTW65549:FTW65560 GDS65549:GDS65560 GNO65549:GNO65560 GXK65549:GXK65560 HHG65549:HHG65560 HRC65549:HRC65560 IAY65549:IAY65560 IKU65549:IKU65560 IUQ65549:IUQ65560 JEM65549:JEM65560 JOI65549:JOI65560 JYE65549:JYE65560 KIA65549:KIA65560 KRW65549:KRW65560 LBS65549:LBS65560 LLO65549:LLO65560 LVK65549:LVK65560 MFG65549:MFG65560 MPC65549:MPC65560 MYY65549:MYY65560 NIU65549:NIU65560 NSQ65549:NSQ65560 OCM65549:OCM65560 OMI65549:OMI65560 OWE65549:OWE65560 PGA65549:PGA65560 PPW65549:PPW65560 PZS65549:PZS65560 QJO65549:QJO65560 QTK65549:QTK65560 RDG65549:RDG65560 RNC65549:RNC65560 RWY65549:RWY65560 SGU65549:SGU65560 SQQ65549:SQQ65560 TAM65549:TAM65560 TKI65549:TKI65560 TUE65549:TUE65560 UEA65549:UEA65560 UNW65549:UNW65560 UXS65549:UXS65560 VHO65549:VHO65560 VRK65549:VRK65560 WBG65549:WBG65560 WLC65549:WLC65560 WUY65549:WUY65560 IM131085:IM131096 SI131085:SI131096 ACE131085:ACE131096 AMA131085:AMA131096 AVW131085:AVW131096 BFS131085:BFS131096 BPO131085:BPO131096 BZK131085:BZK131096 CJG131085:CJG131096 CTC131085:CTC131096 DCY131085:DCY131096 DMU131085:DMU131096 DWQ131085:DWQ131096 EGM131085:EGM131096 EQI131085:EQI131096 FAE131085:FAE131096 FKA131085:FKA131096 FTW131085:FTW131096 GDS131085:GDS131096 GNO131085:GNO131096 GXK131085:GXK131096 HHG131085:HHG131096 HRC131085:HRC131096 IAY131085:IAY131096 IKU131085:IKU131096 IUQ131085:IUQ131096 JEM131085:JEM131096 JOI131085:JOI131096 JYE131085:JYE131096 KIA131085:KIA131096 KRW131085:KRW131096 LBS131085:LBS131096 LLO131085:LLO131096 LVK131085:LVK131096 MFG131085:MFG131096 MPC131085:MPC131096 MYY131085:MYY131096 NIU131085:NIU131096 NSQ131085:NSQ131096 OCM131085:OCM131096 OMI131085:OMI131096 OWE131085:OWE131096 PGA131085:PGA131096 PPW131085:PPW131096 PZS131085:PZS131096 QJO131085:QJO131096 QTK131085:QTK131096 RDG131085:RDG131096 RNC131085:RNC131096 RWY131085:RWY131096 SGU131085:SGU131096 SQQ131085:SQQ131096 TAM131085:TAM131096 TKI131085:TKI131096 TUE131085:TUE131096 UEA131085:UEA131096 UNW131085:UNW131096 UXS131085:UXS131096 VHO131085:VHO131096 VRK131085:VRK131096 WBG131085:WBG131096 WLC131085:WLC131096 WUY131085:WUY131096 IM196621:IM196632 SI196621:SI196632 ACE196621:ACE196632 AMA196621:AMA196632 AVW196621:AVW196632 BFS196621:BFS196632 BPO196621:BPO196632 BZK196621:BZK196632 CJG196621:CJG196632 CTC196621:CTC196632 DCY196621:DCY196632 DMU196621:DMU196632 DWQ196621:DWQ196632 EGM196621:EGM196632 EQI196621:EQI196632 FAE196621:FAE196632 FKA196621:FKA196632 FTW196621:FTW196632 GDS196621:GDS196632 GNO196621:GNO196632 GXK196621:GXK196632 HHG196621:HHG196632 HRC196621:HRC196632 IAY196621:IAY196632 IKU196621:IKU196632 IUQ196621:IUQ196632 JEM196621:JEM196632 JOI196621:JOI196632 JYE196621:JYE196632 KIA196621:KIA196632 KRW196621:KRW196632 LBS196621:LBS196632 LLO196621:LLO196632 LVK196621:LVK196632 MFG196621:MFG196632 MPC196621:MPC196632 MYY196621:MYY196632 NIU196621:NIU196632 NSQ196621:NSQ196632 OCM196621:OCM196632 OMI196621:OMI196632 OWE196621:OWE196632 PGA196621:PGA196632 PPW196621:PPW196632 PZS196621:PZS196632 QJO196621:QJO196632 QTK196621:QTK196632 RDG196621:RDG196632 RNC196621:RNC196632 RWY196621:RWY196632 SGU196621:SGU196632 SQQ196621:SQQ196632 TAM196621:TAM196632 TKI196621:TKI196632 TUE196621:TUE196632 UEA196621:UEA196632 UNW196621:UNW196632 UXS196621:UXS196632 VHO196621:VHO196632 VRK196621:VRK196632 WBG196621:WBG196632 WLC196621:WLC196632 WUY196621:WUY196632 IM262157:IM262168 SI262157:SI262168 ACE262157:ACE262168 AMA262157:AMA262168 AVW262157:AVW262168 BFS262157:BFS262168 BPO262157:BPO262168 BZK262157:BZK262168 CJG262157:CJG262168 CTC262157:CTC262168 DCY262157:DCY262168 DMU262157:DMU262168 DWQ262157:DWQ262168 EGM262157:EGM262168 EQI262157:EQI262168 FAE262157:FAE262168 FKA262157:FKA262168 FTW262157:FTW262168 GDS262157:GDS262168 GNO262157:GNO262168 GXK262157:GXK262168 HHG262157:HHG262168 HRC262157:HRC262168 IAY262157:IAY262168 IKU262157:IKU262168 IUQ262157:IUQ262168 JEM262157:JEM262168 JOI262157:JOI262168 JYE262157:JYE262168 KIA262157:KIA262168 KRW262157:KRW262168 LBS262157:LBS262168 LLO262157:LLO262168 LVK262157:LVK262168 MFG262157:MFG262168 MPC262157:MPC262168 MYY262157:MYY262168 NIU262157:NIU262168 NSQ262157:NSQ262168 OCM262157:OCM262168 OMI262157:OMI262168 OWE262157:OWE262168 PGA262157:PGA262168 PPW262157:PPW262168 PZS262157:PZS262168 QJO262157:QJO262168 QTK262157:QTK262168 RDG262157:RDG262168 RNC262157:RNC262168 RWY262157:RWY262168 SGU262157:SGU262168 SQQ262157:SQQ262168 TAM262157:TAM262168 TKI262157:TKI262168 TUE262157:TUE262168 UEA262157:UEA262168 UNW262157:UNW262168 UXS262157:UXS262168 VHO262157:VHO262168 VRK262157:VRK262168 WBG262157:WBG262168 WLC262157:WLC262168 WUY262157:WUY262168 IM327693:IM327704 SI327693:SI327704 ACE327693:ACE327704 AMA327693:AMA327704 AVW327693:AVW327704 BFS327693:BFS327704 BPO327693:BPO327704 BZK327693:BZK327704 CJG327693:CJG327704 CTC327693:CTC327704 DCY327693:DCY327704 DMU327693:DMU327704 DWQ327693:DWQ327704 EGM327693:EGM327704 EQI327693:EQI327704 FAE327693:FAE327704 FKA327693:FKA327704 FTW327693:FTW327704 GDS327693:GDS327704 GNO327693:GNO327704 GXK327693:GXK327704 HHG327693:HHG327704 HRC327693:HRC327704 IAY327693:IAY327704 IKU327693:IKU327704 IUQ327693:IUQ327704 JEM327693:JEM327704 JOI327693:JOI327704 JYE327693:JYE327704 KIA327693:KIA327704 KRW327693:KRW327704 LBS327693:LBS327704 LLO327693:LLO327704 LVK327693:LVK327704 MFG327693:MFG327704 MPC327693:MPC327704 MYY327693:MYY327704 NIU327693:NIU327704 NSQ327693:NSQ327704 OCM327693:OCM327704 OMI327693:OMI327704 OWE327693:OWE327704 PGA327693:PGA327704 PPW327693:PPW327704 PZS327693:PZS327704 QJO327693:QJO327704 QTK327693:QTK327704 RDG327693:RDG327704 RNC327693:RNC327704 RWY327693:RWY327704 SGU327693:SGU327704 SQQ327693:SQQ327704 TAM327693:TAM327704 TKI327693:TKI327704 TUE327693:TUE327704 UEA327693:UEA327704 UNW327693:UNW327704 UXS327693:UXS327704 VHO327693:VHO327704 VRK327693:VRK327704 WBG327693:WBG327704 WLC327693:WLC327704 WUY327693:WUY327704 IM393229:IM393240 SI393229:SI393240 ACE393229:ACE393240 AMA393229:AMA393240 AVW393229:AVW393240 BFS393229:BFS393240 BPO393229:BPO393240 BZK393229:BZK393240 CJG393229:CJG393240 CTC393229:CTC393240 DCY393229:DCY393240 DMU393229:DMU393240 DWQ393229:DWQ393240 EGM393229:EGM393240 EQI393229:EQI393240 FAE393229:FAE393240 FKA393229:FKA393240 FTW393229:FTW393240 GDS393229:GDS393240 GNO393229:GNO393240 GXK393229:GXK393240 HHG393229:HHG393240 HRC393229:HRC393240 IAY393229:IAY393240 IKU393229:IKU393240 IUQ393229:IUQ393240 JEM393229:JEM393240 JOI393229:JOI393240 JYE393229:JYE393240 KIA393229:KIA393240 KRW393229:KRW393240 LBS393229:LBS393240 LLO393229:LLO393240 LVK393229:LVK393240 MFG393229:MFG393240 MPC393229:MPC393240 MYY393229:MYY393240 NIU393229:NIU393240 NSQ393229:NSQ393240 OCM393229:OCM393240 OMI393229:OMI393240 OWE393229:OWE393240 PGA393229:PGA393240 PPW393229:PPW393240 PZS393229:PZS393240 QJO393229:QJO393240 QTK393229:QTK393240 RDG393229:RDG393240 RNC393229:RNC393240 RWY393229:RWY393240 SGU393229:SGU393240 SQQ393229:SQQ393240 TAM393229:TAM393240 TKI393229:TKI393240 TUE393229:TUE393240 UEA393229:UEA393240 UNW393229:UNW393240 UXS393229:UXS393240 VHO393229:VHO393240 VRK393229:VRK393240 WBG393229:WBG393240 WLC393229:WLC393240 WUY393229:WUY393240 IM458765:IM458776 SI458765:SI458776 ACE458765:ACE458776 AMA458765:AMA458776 AVW458765:AVW458776 BFS458765:BFS458776 BPO458765:BPO458776 BZK458765:BZK458776 CJG458765:CJG458776 CTC458765:CTC458776 DCY458765:DCY458776 DMU458765:DMU458776 DWQ458765:DWQ458776 EGM458765:EGM458776 EQI458765:EQI458776 FAE458765:FAE458776 FKA458765:FKA458776 FTW458765:FTW458776 GDS458765:GDS458776 GNO458765:GNO458776 GXK458765:GXK458776 HHG458765:HHG458776 HRC458765:HRC458776 IAY458765:IAY458776 IKU458765:IKU458776 IUQ458765:IUQ458776 JEM458765:JEM458776 JOI458765:JOI458776 JYE458765:JYE458776 KIA458765:KIA458776 KRW458765:KRW458776 LBS458765:LBS458776 LLO458765:LLO458776 LVK458765:LVK458776 MFG458765:MFG458776 MPC458765:MPC458776 MYY458765:MYY458776 NIU458765:NIU458776 NSQ458765:NSQ458776 OCM458765:OCM458776 OMI458765:OMI458776 OWE458765:OWE458776 PGA458765:PGA458776 PPW458765:PPW458776 PZS458765:PZS458776 QJO458765:QJO458776 QTK458765:QTK458776 RDG458765:RDG458776 RNC458765:RNC458776 RWY458765:RWY458776 SGU458765:SGU458776 SQQ458765:SQQ458776 TAM458765:TAM458776 TKI458765:TKI458776 TUE458765:TUE458776 UEA458765:UEA458776 UNW458765:UNW458776 UXS458765:UXS458776 VHO458765:VHO458776 VRK458765:VRK458776 WBG458765:WBG458776 WLC458765:WLC458776 WUY458765:WUY458776 IM524301:IM524312 SI524301:SI524312 ACE524301:ACE524312 AMA524301:AMA524312 AVW524301:AVW524312 BFS524301:BFS524312 BPO524301:BPO524312 BZK524301:BZK524312 CJG524301:CJG524312 CTC524301:CTC524312 DCY524301:DCY524312 DMU524301:DMU524312 DWQ524301:DWQ524312 EGM524301:EGM524312 EQI524301:EQI524312 FAE524301:FAE524312 FKA524301:FKA524312 FTW524301:FTW524312 GDS524301:GDS524312 GNO524301:GNO524312 GXK524301:GXK524312 HHG524301:HHG524312 HRC524301:HRC524312 IAY524301:IAY524312 IKU524301:IKU524312 IUQ524301:IUQ524312 JEM524301:JEM524312 JOI524301:JOI524312 JYE524301:JYE524312 KIA524301:KIA524312 KRW524301:KRW524312 LBS524301:LBS524312 LLO524301:LLO524312 LVK524301:LVK524312 MFG524301:MFG524312 MPC524301:MPC524312 MYY524301:MYY524312 NIU524301:NIU524312 NSQ524301:NSQ524312 OCM524301:OCM524312 OMI524301:OMI524312 OWE524301:OWE524312 PGA524301:PGA524312 PPW524301:PPW524312 PZS524301:PZS524312 QJO524301:QJO524312 QTK524301:QTK524312 RDG524301:RDG524312 RNC524301:RNC524312 RWY524301:RWY524312 SGU524301:SGU524312 SQQ524301:SQQ524312 TAM524301:TAM524312 TKI524301:TKI524312 TUE524301:TUE524312 UEA524301:UEA524312 UNW524301:UNW524312 UXS524301:UXS524312 VHO524301:VHO524312 VRK524301:VRK524312 WBG524301:WBG524312 WLC524301:WLC524312 WUY524301:WUY524312 IM589837:IM589848 SI589837:SI589848 ACE589837:ACE589848 AMA589837:AMA589848 AVW589837:AVW589848 BFS589837:BFS589848 BPO589837:BPO589848 BZK589837:BZK589848 CJG589837:CJG589848 CTC589837:CTC589848 DCY589837:DCY589848 DMU589837:DMU589848 DWQ589837:DWQ589848 EGM589837:EGM589848 EQI589837:EQI589848 FAE589837:FAE589848 FKA589837:FKA589848 FTW589837:FTW589848 GDS589837:GDS589848 GNO589837:GNO589848 GXK589837:GXK589848 HHG589837:HHG589848 HRC589837:HRC589848 IAY589837:IAY589848 IKU589837:IKU589848 IUQ589837:IUQ589848 JEM589837:JEM589848 JOI589837:JOI589848 JYE589837:JYE589848 KIA589837:KIA589848 KRW589837:KRW589848 LBS589837:LBS589848 LLO589837:LLO589848 LVK589837:LVK589848 MFG589837:MFG589848 MPC589837:MPC589848 MYY589837:MYY589848 NIU589837:NIU589848 NSQ589837:NSQ589848 OCM589837:OCM589848 OMI589837:OMI589848 OWE589837:OWE589848 PGA589837:PGA589848 PPW589837:PPW589848 PZS589837:PZS589848 QJO589837:QJO589848 QTK589837:QTK589848 RDG589837:RDG589848 RNC589837:RNC589848 RWY589837:RWY589848 SGU589837:SGU589848 SQQ589837:SQQ589848 TAM589837:TAM589848 TKI589837:TKI589848 TUE589837:TUE589848 UEA589837:UEA589848 UNW589837:UNW589848 UXS589837:UXS589848 VHO589837:VHO589848 VRK589837:VRK589848 WBG589837:WBG589848 WLC589837:WLC589848 WUY589837:WUY589848 IM655373:IM655384 SI655373:SI655384 ACE655373:ACE655384 AMA655373:AMA655384 AVW655373:AVW655384 BFS655373:BFS655384 BPO655373:BPO655384 BZK655373:BZK655384 CJG655373:CJG655384 CTC655373:CTC655384 DCY655373:DCY655384 DMU655373:DMU655384 DWQ655373:DWQ655384 EGM655373:EGM655384 EQI655373:EQI655384 FAE655373:FAE655384 FKA655373:FKA655384 FTW655373:FTW655384 GDS655373:GDS655384 GNO655373:GNO655384 GXK655373:GXK655384 HHG655373:HHG655384 HRC655373:HRC655384 IAY655373:IAY655384 IKU655373:IKU655384 IUQ655373:IUQ655384 JEM655373:JEM655384 JOI655373:JOI655384 JYE655373:JYE655384 KIA655373:KIA655384 KRW655373:KRW655384 LBS655373:LBS655384 LLO655373:LLO655384 LVK655373:LVK655384 MFG655373:MFG655384 MPC655373:MPC655384 MYY655373:MYY655384 NIU655373:NIU655384 NSQ655373:NSQ655384 OCM655373:OCM655384 OMI655373:OMI655384 OWE655373:OWE655384 PGA655373:PGA655384 PPW655373:PPW655384 PZS655373:PZS655384 QJO655373:QJO655384 QTK655373:QTK655384 RDG655373:RDG655384 RNC655373:RNC655384 RWY655373:RWY655384 SGU655373:SGU655384 SQQ655373:SQQ655384 TAM655373:TAM655384 TKI655373:TKI655384 TUE655373:TUE655384 UEA655373:UEA655384 UNW655373:UNW655384 UXS655373:UXS655384 VHO655373:VHO655384 VRK655373:VRK655384 WBG655373:WBG655384 WLC655373:WLC655384 WUY655373:WUY655384 IM720909:IM720920 SI720909:SI720920 ACE720909:ACE720920 AMA720909:AMA720920 AVW720909:AVW720920 BFS720909:BFS720920 BPO720909:BPO720920 BZK720909:BZK720920 CJG720909:CJG720920 CTC720909:CTC720920 DCY720909:DCY720920 DMU720909:DMU720920 DWQ720909:DWQ720920 EGM720909:EGM720920 EQI720909:EQI720920 FAE720909:FAE720920 FKA720909:FKA720920 FTW720909:FTW720920 GDS720909:GDS720920 GNO720909:GNO720920 GXK720909:GXK720920 HHG720909:HHG720920 HRC720909:HRC720920 IAY720909:IAY720920 IKU720909:IKU720920 IUQ720909:IUQ720920 JEM720909:JEM720920 JOI720909:JOI720920 JYE720909:JYE720920 KIA720909:KIA720920 KRW720909:KRW720920 LBS720909:LBS720920 LLO720909:LLO720920 LVK720909:LVK720920 MFG720909:MFG720920 MPC720909:MPC720920 MYY720909:MYY720920 NIU720909:NIU720920 NSQ720909:NSQ720920 OCM720909:OCM720920 OMI720909:OMI720920 OWE720909:OWE720920 PGA720909:PGA720920 PPW720909:PPW720920 PZS720909:PZS720920 QJO720909:QJO720920 QTK720909:QTK720920 RDG720909:RDG720920 RNC720909:RNC720920 RWY720909:RWY720920 SGU720909:SGU720920 SQQ720909:SQQ720920 TAM720909:TAM720920 TKI720909:TKI720920 TUE720909:TUE720920 UEA720909:UEA720920 UNW720909:UNW720920 UXS720909:UXS720920 VHO720909:VHO720920 VRK720909:VRK720920 WBG720909:WBG720920 WLC720909:WLC720920 WUY720909:WUY720920 IM786445:IM786456 SI786445:SI786456 ACE786445:ACE786456 AMA786445:AMA786456 AVW786445:AVW786456 BFS786445:BFS786456 BPO786445:BPO786456 BZK786445:BZK786456 CJG786445:CJG786456 CTC786445:CTC786456 DCY786445:DCY786456 DMU786445:DMU786456 DWQ786445:DWQ786456 EGM786445:EGM786456 EQI786445:EQI786456 FAE786445:FAE786456 FKA786445:FKA786456 FTW786445:FTW786456 GDS786445:GDS786456 GNO786445:GNO786456 GXK786445:GXK786456 HHG786445:HHG786456 HRC786445:HRC786456 IAY786445:IAY786456 IKU786445:IKU786456 IUQ786445:IUQ786456 JEM786445:JEM786456 JOI786445:JOI786456 JYE786445:JYE786456 KIA786445:KIA786456 KRW786445:KRW786456 LBS786445:LBS786456 LLO786445:LLO786456 LVK786445:LVK786456 MFG786445:MFG786456 MPC786445:MPC786456 MYY786445:MYY786456 NIU786445:NIU786456 NSQ786445:NSQ786456 OCM786445:OCM786456 OMI786445:OMI786456 OWE786445:OWE786456 PGA786445:PGA786456 PPW786445:PPW786456 PZS786445:PZS786456 QJO786445:QJO786456 QTK786445:QTK786456 RDG786445:RDG786456 RNC786445:RNC786456 RWY786445:RWY786456 SGU786445:SGU786456 SQQ786445:SQQ786456 TAM786445:TAM786456 TKI786445:TKI786456 TUE786445:TUE786456 UEA786445:UEA786456 UNW786445:UNW786456 UXS786445:UXS786456 VHO786445:VHO786456 VRK786445:VRK786456 WBG786445:WBG786456 WLC786445:WLC786456 WUY786445:WUY786456 IM851981:IM851992 SI851981:SI851992 ACE851981:ACE851992 AMA851981:AMA851992 AVW851981:AVW851992 BFS851981:BFS851992 BPO851981:BPO851992 BZK851981:BZK851992 CJG851981:CJG851992 CTC851981:CTC851992 DCY851981:DCY851992 DMU851981:DMU851992 DWQ851981:DWQ851992 EGM851981:EGM851992 EQI851981:EQI851992 FAE851981:FAE851992 FKA851981:FKA851992 FTW851981:FTW851992 GDS851981:GDS851992 GNO851981:GNO851992 GXK851981:GXK851992 HHG851981:HHG851992 HRC851981:HRC851992 IAY851981:IAY851992 IKU851981:IKU851992 IUQ851981:IUQ851992 JEM851981:JEM851992 JOI851981:JOI851992 JYE851981:JYE851992 KIA851981:KIA851992 KRW851981:KRW851992 LBS851981:LBS851992 LLO851981:LLO851992 LVK851981:LVK851992 MFG851981:MFG851992 MPC851981:MPC851992 MYY851981:MYY851992 NIU851981:NIU851992 NSQ851981:NSQ851992 OCM851981:OCM851992 OMI851981:OMI851992 OWE851981:OWE851992 PGA851981:PGA851992 PPW851981:PPW851992 PZS851981:PZS851992 QJO851981:QJO851992 QTK851981:QTK851992 RDG851981:RDG851992 RNC851981:RNC851992 RWY851981:RWY851992 SGU851981:SGU851992 SQQ851981:SQQ851992 TAM851981:TAM851992 TKI851981:TKI851992 TUE851981:TUE851992 UEA851981:UEA851992 UNW851981:UNW851992 UXS851981:UXS851992 VHO851981:VHO851992 VRK851981:VRK851992 WBG851981:WBG851992 WLC851981:WLC851992 WUY851981:WUY851992 IM917517:IM917528 SI917517:SI917528 ACE917517:ACE917528 AMA917517:AMA917528 AVW917517:AVW917528 BFS917517:BFS917528 BPO917517:BPO917528 BZK917517:BZK917528 CJG917517:CJG917528 CTC917517:CTC917528 DCY917517:DCY917528 DMU917517:DMU917528 DWQ917517:DWQ917528 EGM917517:EGM917528 EQI917517:EQI917528 FAE917517:FAE917528 FKA917517:FKA917528 FTW917517:FTW917528 GDS917517:GDS917528 GNO917517:GNO917528 GXK917517:GXK917528 HHG917517:HHG917528 HRC917517:HRC917528 IAY917517:IAY917528 IKU917517:IKU917528 IUQ917517:IUQ917528 JEM917517:JEM917528 JOI917517:JOI917528 JYE917517:JYE917528 KIA917517:KIA917528 KRW917517:KRW917528 LBS917517:LBS917528 LLO917517:LLO917528 LVK917517:LVK917528 MFG917517:MFG917528 MPC917517:MPC917528 MYY917517:MYY917528 NIU917517:NIU917528 NSQ917517:NSQ917528 OCM917517:OCM917528 OMI917517:OMI917528 OWE917517:OWE917528 PGA917517:PGA917528 PPW917517:PPW917528 PZS917517:PZS917528 QJO917517:QJO917528 QTK917517:QTK917528 RDG917517:RDG917528 RNC917517:RNC917528 RWY917517:RWY917528 SGU917517:SGU917528 SQQ917517:SQQ917528 TAM917517:TAM917528 TKI917517:TKI917528 TUE917517:TUE917528 UEA917517:UEA917528 UNW917517:UNW917528 UXS917517:UXS917528 VHO917517:VHO917528 VRK917517:VRK917528 WBG917517:WBG917528 WLC917517:WLC917528 WUY917517:WUY917528 IM983053:IM983064 SI983053:SI983064 ACE983053:ACE983064 AMA983053:AMA983064 AVW983053:AVW983064 BFS983053:BFS983064 BPO983053:BPO983064 BZK983053:BZK983064 CJG983053:CJG983064 CTC983053:CTC983064 DCY983053:DCY983064 DMU983053:DMU983064 DWQ983053:DWQ983064 EGM983053:EGM983064 EQI983053:EQI983064 FAE983053:FAE983064 FKA983053:FKA983064 FTW983053:FTW983064 GDS983053:GDS983064 GNO983053:GNO983064 GXK983053:GXK983064 HHG983053:HHG983064 HRC983053:HRC983064 IAY983053:IAY983064 IKU983053:IKU983064 IUQ983053:IUQ983064 JEM983053:JEM983064 JOI983053:JOI983064 JYE983053:JYE983064 KIA983053:KIA983064 KRW983053:KRW983064 LBS983053:LBS983064 LLO983053:LLO983064 LVK983053:LVK983064 MFG983053:MFG983064 MPC983053:MPC983064 MYY983053:MYY983064 NIU983053:NIU983064 NSQ983053:NSQ983064 OCM983053:OCM983064 OMI983053:OMI983064 OWE983053:OWE983064 PGA983053:PGA983064 PPW983053:PPW983064 PZS983053:PZS983064 QJO983053:QJO983064 QTK983053:QTK983064 RDG983053:RDG983064 RNC983053:RNC983064 RWY983053:RWY983064 SGU983053:SGU983064 SQQ983053:SQQ983064 TAM983053:TAM983064 TKI983053:TKI983064 TUE983053:TUE983064 UEA983053:UEA983064 UNW983053:UNW983064 UXS983053:UXS983064 VHO983053:VHO983064 VRK983053:VRK983064 WBG983053:WBG983064 WLC983053:WLC983064 WUY983053:WUY983064 B1:B1048576 IR1:IR1048576 SN1:SN1048576 ACJ1:ACJ1048576 AMF1:AMF1048576 AWB1:AWB1048576 BFX1:BFX1048576 BPT1:BPT1048576 BZP1:BZP1048576 CJL1:CJL1048576 CTH1:CTH1048576 DDD1:DDD1048576 DMZ1:DMZ1048576 DWV1:DWV1048576 EGR1:EGR1048576 EQN1:EQN1048576 FAJ1:FAJ1048576 FKF1:FKF1048576 FUB1:FUB1048576 GDX1:GDX1048576 GNT1:GNT1048576 GXP1:GXP1048576 HHL1:HHL1048576 HRH1:HRH1048576 IBD1:IBD1048576 IKZ1:IKZ1048576 IUV1:IUV1048576 JER1:JER1048576 JON1:JON1048576 JYJ1:JYJ1048576 KIF1:KIF1048576 KSB1:KSB1048576 LBX1:LBX1048576 LLT1:LLT1048576 LVP1:LVP1048576 MFL1:MFL1048576 MPH1:MPH1048576 MZD1:MZD1048576 NIZ1:NIZ1048576 NSV1:NSV1048576 OCR1:OCR1048576 OMN1:OMN1048576 OWJ1:OWJ1048576 PGF1:PGF1048576 PQB1:PQB1048576 PZX1:PZX1048576 QJT1:QJT1048576 QTP1:QTP1048576 RDL1:RDL1048576 RNH1:RNH1048576 RXD1:RXD1048576 SGZ1:SGZ1048576 SQV1:SQV1048576 TAR1:TAR1048576 TKN1:TKN1048576 TUJ1:TUJ1048576 UEF1:UEF1048576 UOB1:UOB1048576 UXX1:UXX1048576 VHT1:VHT1048576 VRP1:VRP1048576 WBL1:WBL1048576 WLH1:WLH1048576 WVD1:WVD1048576 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F26:F65536 IV26:IW65536 SR26:SS65536 ACN26:ACO65536 AMJ26:AMK65536 AWF26:AWG65536 BGB26:BGC65536 BPX26:BPY65536 BZT26:BZU65536 CJP26:CJQ65536 CTL26:CTM65536 DDH26:DDI65536 DND26:DNE65536 DWZ26:DXA65536 EGV26:EGW65536 EQR26:EQS65536 FAN26:FAO65536 FKJ26:FKK65536 FUF26:FUG65536 GEB26:GEC65536 GNX26:GNY65536 GXT26:GXU65536 HHP26:HHQ65536 HRL26:HRM65536 IBH26:IBI65536 ILD26:ILE65536 IUZ26:IVA65536 JEV26:JEW65536 JOR26:JOS65536 JYN26:JYO65536 KIJ26:KIK65536 KSF26:KSG65536 LCB26:LCC65536 LLX26:LLY65536 LVT26:LVU65536 MFP26:MFQ65536 MPL26:MPM65536 MZH26:MZI65536 NJD26:NJE65536 NSZ26:NTA65536 OCV26:OCW65536 OMR26:OMS65536 OWN26:OWO65536 PGJ26:PGK65536 PQF26:PQG65536 QAB26:QAC65536 QJX26:QJY65536 QTT26:QTU65536 RDP26:RDQ65536 RNL26:RNM65536 RXH26:RXI65536 SHD26:SHE65536 SQZ26:SRA65536 TAV26:TAW65536 TKR26:TKS65536 TUN26:TUO65536 UEJ26:UEK65536 UOF26:UOG65536 UYB26:UYC65536 VHX26:VHY65536 VRT26:VRU65536 WBP26:WBQ65536 WLL26:WLM65536 WVH26:WVI65536 F65562:F131072 IV65562:IW131072 SR65562:SS131072 ACN65562:ACO131072 AMJ65562:AMK131072 AWF65562:AWG131072 BGB65562:BGC131072 BPX65562:BPY131072 BZT65562:BZU131072 CJP65562:CJQ131072 CTL65562:CTM131072 DDH65562:DDI131072 DND65562:DNE131072 DWZ65562:DXA131072 EGV65562:EGW131072 EQR65562:EQS131072 FAN65562:FAO131072 FKJ65562:FKK131072 FUF65562:FUG131072 GEB65562:GEC131072 GNX65562:GNY131072 GXT65562:GXU131072 HHP65562:HHQ131072 HRL65562:HRM131072 IBH65562:IBI131072 ILD65562:ILE131072 IUZ65562:IVA131072 JEV65562:JEW131072 JOR65562:JOS131072 JYN65562:JYO131072 KIJ65562:KIK131072 KSF65562:KSG131072 LCB65562:LCC131072 LLX65562:LLY131072 LVT65562:LVU131072 MFP65562:MFQ131072 MPL65562:MPM131072 MZH65562:MZI131072 NJD65562:NJE131072 NSZ65562:NTA131072 OCV65562:OCW131072 OMR65562:OMS131072 OWN65562:OWO131072 PGJ65562:PGK131072 PQF65562:PQG131072 QAB65562:QAC131072 QJX65562:QJY131072 QTT65562:QTU131072 RDP65562:RDQ131072 RNL65562:RNM131072 RXH65562:RXI131072 SHD65562:SHE131072 SQZ65562:SRA131072 TAV65562:TAW131072 TKR65562:TKS131072 TUN65562:TUO131072 UEJ65562:UEK131072 UOF65562:UOG131072 UYB65562:UYC131072 VHX65562:VHY131072 VRT65562:VRU131072 WBP65562:WBQ131072 WLL65562:WLM131072 WVH65562:WVI131072 F131098:F196608 IV131098:IW196608 SR131098:SS196608 ACN131098:ACO196608 AMJ131098:AMK196608 AWF131098:AWG196608 BGB131098:BGC196608 BPX131098:BPY196608 BZT131098:BZU196608 CJP131098:CJQ196608 CTL131098:CTM196608 DDH131098:DDI196608 DND131098:DNE196608 DWZ131098:DXA196608 EGV131098:EGW196608 EQR131098:EQS196608 FAN131098:FAO196608 FKJ131098:FKK196608 FUF131098:FUG196608 GEB131098:GEC196608 GNX131098:GNY196608 GXT131098:GXU196608 HHP131098:HHQ196608 HRL131098:HRM196608 IBH131098:IBI196608 ILD131098:ILE196608 IUZ131098:IVA196608 JEV131098:JEW196608 JOR131098:JOS196608 JYN131098:JYO196608 KIJ131098:KIK196608 KSF131098:KSG196608 LCB131098:LCC196608 LLX131098:LLY196608 LVT131098:LVU196608 MFP131098:MFQ196608 MPL131098:MPM196608 MZH131098:MZI196608 NJD131098:NJE196608 NSZ131098:NTA196608 OCV131098:OCW196608 OMR131098:OMS196608 OWN131098:OWO196608 PGJ131098:PGK196608 PQF131098:PQG196608 QAB131098:QAC196608 QJX131098:QJY196608 QTT131098:QTU196608 RDP131098:RDQ196608 RNL131098:RNM196608 RXH131098:RXI196608 SHD131098:SHE196608 SQZ131098:SRA196608 TAV131098:TAW196608 TKR131098:TKS196608 TUN131098:TUO196608 UEJ131098:UEK196608 UOF131098:UOG196608 UYB131098:UYC196608 VHX131098:VHY196608 VRT131098:VRU196608 WBP131098:WBQ196608 WLL131098:WLM196608 WVH131098:WVI196608 F196634:F262144 IV196634:IW262144 SR196634:SS262144 ACN196634:ACO262144 AMJ196634:AMK262144 AWF196634:AWG262144 BGB196634:BGC262144 BPX196634:BPY262144 BZT196634:BZU262144 CJP196634:CJQ262144 CTL196634:CTM262144 DDH196634:DDI262144 DND196634:DNE262144 DWZ196634:DXA262144 EGV196634:EGW262144 EQR196634:EQS262144 FAN196634:FAO262144 FKJ196634:FKK262144 FUF196634:FUG262144 GEB196634:GEC262144 GNX196634:GNY262144 GXT196634:GXU262144 HHP196634:HHQ262144 HRL196634:HRM262144 IBH196634:IBI262144 ILD196634:ILE262144 IUZ196634:IVA262144 JEV196634:JEW262144 JOR196634:JOS262144 JYN196634:JYO262144 KIJ196634:KIK262144 KSF196634:KSG262144 LCB196634:LCC262144 LLX196634:LLY262144 LVT196634:LVU262144 MFP196634:MFQ262144 MPL196634:MPM262144 MZH196634:MZI262144 NJD196634:NJE262144 NSZ196634:NTA262144 OCV196634:OCW262144 OMR196634:OMS262144 OWN196634:OWO262144 PGJ196634:PGK262144 PQF196634:PQG262144 QAB196634:QAC262144 QJX196634:QJY262144 QTT196634:QTU262144 RDP196634:RDQ262144 RNL196634:RNM262144 RXH196634:RXI262144 SHD196634:SHE262144 SQZ196634:SRA262144 TAV196634:TAW262144 TKR196634:TKS262144 TUN196634:TUO262144 UEJ196634:UEK262144 UOF196634:UOG262144 UYB196634:UYC262144 VHX196634:VHY262144 VRT196634:VRU262144 WBP196634:WBQ262144 WLL196634:WLM262144 WVH196634:WVI262144 F262170:F327680 IV262170:IW327680 SR262170:SS327680 ACN262170:ACO327680 AMJ262170:AMK327680 AWF262170:AWG327680 BGB262170:BGC327680 BPX262170:BPY327680 BZT262170:BZU327680 CJP262170:CJQ327680 CTL262170:CTM327680 DDH262170:DDI327680 DND262170:DNE327680 DWZ262170:DXA327680 EGV262170:EGW327680 EQR262170:EQS327680 FAN262170:FAO327680 FKJ262170:FKK327680 FUF262170:FUG327680 GEB262170:GEC327680 GNX262170:GNY327680 GXT262170:GXU327680 HHP262170:HHQ327680 HRL262170:HRM327680 IBH262170:IBI327680 ILD262170:ILE327680 IUZ262170:IVA327680 JEV262170:JEW327680 JOR262170:JOS327680 JYN262170:JYO327680 KIJ262170:KIK327680 KSF262170:KSG327680 LCB262170:LCC327680 LLX262170:LLY327680 LVT262170:LVU327680 MFP262170:MFQ327680 MPL262170:MPM327680 MZH262170:MZI327680 NJD262170:NJE327680 NSZ262170:NTA327680 OCV262170:OCW327680 OMR262170:OMS327680 OWN262170:OWO327680 PGJ262170:PGK327680 PQF262170:PQG327680 QAB262170:QAC327680 QJX262170:QJY327680 QTT262170:QTU327680 RDP262170:RDQ327680 RNL262170:RNM327680 RXH262170:RXI327680 SHD262170:SHE327680 SQZ262170:SRA327680 TAV262170:TAW327680 TKR262170:TKS327680 TUN262170:TUO327680 UEJ262170:UEK327680 UOF262170:UOG327680 UYB262170:UYC327680 VHX262170:VHY327680 VRT262170:VRU327680 WBP262170:WBQ327680 WLL262170:WLM327680 WVH262170:WVI327680 F327706:F393216 IV327706:IW393216 SR327706:SS393216 ACN327706:ACO393216 AMJ327706:AMK393216 AWF327706:AWG393216 BGB327706:BGC393216 BPX327706:BPY393216 BZT327706:BZU393216 CJP327706:CJQ393216 CTL327706:CTM393216 DDH327706:DDI393216 DND327706:DNE393216 DWZ327706:DXA393216 EGV327706:EGW393216 EQR327706:EQS393216 FAN327706:FAO393216 FKJ327706:FKK393216 FUF327706:FUG393216 GEB327706:GEC393216 GNX327706:GNY393216 GXT327706:GXU393216 HHP327706:HHQ393216 HRL327706:HRM393216 IBH327706:IBI393216 ILD327706:ILE393216 IUZ327706:IVA393216 JEV327706:JEW393216 JOR327706:JOS393216 JYN327706:JYO393216 KIJ327706:KIK393216 KSF327706:KSG393216 LCB327706:LCC393216 LLX327706:LLY393216 LVT327706:LVU393216 MFP327706:MFQ393216 MPL327706:MPM393216 MZH327706:MZI393216 NJD327706:NJE393216 NSZ327706:NTA393216 OCV327706:OCW393216 OMR327706:OMS393216 OWN327706:OWO393216 PGJ327706:PGK393216 PQF327706:PQG393216 QAB327706:QAC393216 QJX327706:QJY393216 QTT327706:QTU393216 RDP327706:RDQ393216 RNL327706:RNM393216 RXH327706:RXI393216 SHD327706:SHE393216 SQZ327706:SRA393216 TAV327706:TAW393216 TKR327706:TKS393216 TUN327706:TUO393216 UEJ327706:UEK393216 UOF327706:UOG393216 UYB327706:UYC393216 VHX327706:VHY393216 VRT327706:VRU393216 WBP327706:WBQ393216 WLL327706:WLM393216 WVH327706:WVI393216 F393242:F458752 IV393242:IW458752 SR393242:SS458752 ACN393242:ACO458752 AMJ393242:AMK458752 AWF393242:AWG458752 BGB393242:BGC458752 BPX393242:BPY458752 BZT393242:BZU458752 CJP393242:CJQ458752 CTL393242:CTM458752 DDH393242:DDI458752 DND393242:DNE458752 DWZ393242:DXA458752 EGV393242:EGW458752 EQR393242:EQS458752 FAN393242:FAO458752 FKJ393242:FKK458752 FUF393242:FUG458752 GEB393242:GEC458752 GNX393242:GNY458752 GXT393242:GXU458752 HHP393242:HHQ458752 HRL393242:HRM458752 IBH393242:IBI458752 ILD393242:ILE458752 IUZ393242:IVA458752 JEV393242:JEW458752 JOR393242:JOS458752 JYN393242:JYO458752 KIJ393242:KIK458752 KSF393242:KSG458752 LCB393242:LCC458752 LLX393242:LLY458752 LVT393242:LVU458752 MFP393242:MFQ458752 MPL393242:MPM458752 MZH393242:MZI458752 NJD393242:NJE458752 NSZ393242:NTA458752 OCV393242:OCW458752 OMR393242:OMS458752 OWN393242:OWO458752 PGJ393242:PGK458752 PQF393242:PQG458752 QAB393242:QAC458752 QJX393242:QJY458752 QTT393242:QTU458752 RDP393242:RDQ458752 RNL393242:RNM458752 RXH393242:RXI458752 SHD393242:SHE458752 SQZ393242:SRA458752 TAV393242:TAW458752 TKR393242:TKS458752 TUN393242:TUO458752 UEJ393242:UEK458752 UOF393242:UOG458752 UYB393242:UYC458752 VHX393242:VHY458752 VRT393242:VRU458752 WBP393242:WBQ458752 WLL393242:WLM458752 WVH393242:WVI458752 F458778:F524288 IV458778:IW524288 SR458778:SS524288 ACN458778:ACO524288 AMJ458778:AMK524288 AWF458778:AWG524288 BGB458778:BGC524288 BPX458778:BPY524288 BZT458778:BZU524288 CJP458778:CJQ524288 CTL458778:CTM524288 DDH458778:DDI524288 DND458778:DNE524288 DWZ458778:DXA524288 EGV458778:EGW524288 EQR458778:EQS524288 FAN458778:FAO524288 FKJ458778:FKK524288 FUF458778:FUG524288 GEB458778:GEC524288 GNX458778:GNY524288 GXT458778:GXU524288 HHP458778:HHQ524288 HRL458778:HRM524288 IBH458778:IBI524288 ILD458778:ILE524288 IUZ458778:IVA524288 JEV458778:JEW524288 JOR458778:JOS524288 JYN458778:JYO524288 KIJ458778:KIK524288 KSF458778:KSG524288 LCB458778:LCC524288 LLX458778:LLY524288 LVT458778:LVU524288 MFP458778:MFQ524288 MPL458778:MPM524288 MZH458778:MZI524288 NJD458778:NJE524288 NSZ458778:NTA524288 OCV458778:OCW524288 OMR458778:OMS524288 OWN458778:OWO524288 PGJ458778:PGK524288 PQF458778:PQG524288 QAB458778:QAC524288 QJX458778:QJY524288 QTT458778:QTU524288 RDP458778:RDQ524288 RNL458778:RNM524288 RXH458778:RXI524288 SHD458778:SHE524288 SQZ458778:SRA524288 TAV458778:TAW524288 TKR458778:TKS524288 TUN458778:TUO524288 UEJ458778:UEK524288 UOF458778:UOG524288 UYB458778:UYC524288 VHX458778:VHY524288 VRT458778:VRU524288 WBP458778:WBQ524288 WLL458778:WLM524288 WVH458778:WVI524288 F524314:F589824 IV524314:IW589824 SR524314:SS589824 ACN524314:ACO589824 AMJ524314:AMK589824 AWF524314:AWG589824 BGB524314:BGC589824 BPX524314:BPY589824 BZT524314:BZU589824 CJP524314:CJQ589824 CTL524314:CTM589824 DDH524314:DDI589824 DND524314:DNE589824 DWZ524314:DXA589824 EGV524314:EGW589824 EQR524314:EQS589824 FAN524314:FAO589824 FKJ524314:FKK589824 FUF524314:FUG589824 GEB524314:GEC589824 GNX524314:GNY589824 GXT524314:GXU589824 HHP524314:HHQ589824 HRL524314:HRM589824 IBH524314:IBI589824 ILD524314:ILE589824 IUZ524314:IVA589824 JEV524314:JEW589824 JOR524314:JOS589824 JYN524314:JYO589824 KIJ524314:KIK589824 KSF524314:KSG589824 LCB524314:LCC589824 LLX524314:LLY589824 LVT524314:LVU589824 MFP524314:MFQ589824 MPL524314:MPM589824 MZH524314:MZI589824 NJD524314:NJE589824 NSZ524314:NTA589824 OCV524314:OCW589824 OMR524314:OMS589824 OWN524314:OWO589824 PGJ524314:PGK589824 PQF524314:PQG589824 QAB524314:QAC589824 QJX524314:QJY589824 QTT524314:QTU589824 RDP524314:RDQ589824 RNL524314:RNM589824 RXH524314:RXI589824 SHD524314:SHE589824 SQZ524314:SRA589824 TAV524314:TAW589824 TKR524314:TKS589824 TUN524314:TUO589824 UEJ524314:UEK589824 UOF524314:UOG589824 UYB524314:UYC589824 VHX524314:VHY589824 VRT524314:VRU589824 WBP524314:WBQ589824 WLL524314:WLM589824 WVH524314:WVI589824 F589850:F655360 IV589850:IW655360 SR589850:SS655360 ACN589850:ACO655360 AMJ589850:AMK655360 AWF589850:AWG655360 BGB589850:BGC655360 BPX589850:BPY655360 BZT589850:BZU655360 CJP589850:CJQ655360 CTL589850:CTM655360 DDH589850:DDI655360 DND589850:DNE655360 DWZ589850:DXA655360 EGV589850:EGW655360 EQR589850:EQS655360 FAN589850:FAO655360 FKJ589850:FKK655360 FUF589850:FUG655360 GEB589850:GEC655360 GNX589850:GNY655360 GXT589850:GXU655360 HHP589850:HHQ655360 HRL589850:HRM655360 IBH589850:IBI655360 ILD589850:ILE655360 IUZ589850:IVA655360 JEV589850:JEW655360 JOR589850:JOS655360 JYN589850:JYO655360 KIJ589850:KIK655360 KSF589850:KSG655360 LCB589850:LCC655360 LLX589850:LLY655360 LVT589850:LVU655360 MFP589850:MFQ655360 MPL589850:MPM655360 MZH589850:MZI655360 NJD589850:NJE655360 NSZ589850:NTA655360 OCV589850:OCW655360 OMR589850:OMS655360 OWN589850:OWO655360 PGJ589850:PGK655360 PQF589850:PQG655360 QAB589850:QAC655360 QJX589850:QJY655360 QTT589850:QTU655360 RDP589850:RDQ655360 RNL589850:RNM655360 RXH589850:RXI655360 SHD589850:SHE655360 SQZ589850:SRA655360 TAV589850:TAW655360 TKR589850:TKS655360 TUN589850:TUO655360 UEJ589850:UEK655360 UOF589850:UOG655360 UYB589850:UYC655360 VHX589850:VHY655360 VRT589850:VRU655360 WBP589850:WBQ655360 WLL589850:WLM655360 WVH589850:WVI655360 F655386:F720896 IV655386:IW720896 SR655386:SS720896 ACN655386:ACO720896 AMJ655386:AMK720896 AWF655386:AWG720896 BGB655386:BGC720896 BPX655386:BPY720896 BZT655386:BZU720896 CJP655386:CJQ720896 CTL655386:CTM720896 DDH655386:DDI720896 DND655386:DNE720896 DWZ655386:DXA720896 EGV655386:EGW720896 EQR655386:EQS720896 FAN655386:FAO720896 FKJ655386:FKK720896 FUF655386:FUG720896 GEB655386:GEC720896 GNX655386:GNY720896 GXT655386:GXU720896 HHP655386:HHQ720896 HRL655386:HRM720896 IBH655386:IBI720896 ILD655386:ILE720896 IUZ655386:IVA720896 JEV655386:JEW720896 JOR655386:JOS720896 JYN655386:JYO720896 KIJ655386:KIK720896 KSF655386:KSG720896 LCB655386:LCC720896 LLX655386:LLY720896 LVT655386:LVU720896 MFP655386:MFQ720896 MPL655386:MPM720896 MZH655386:MZI720896 NJD655386:NJE720896 NSZ655386:NTA720896 OCV655386:OCW720896 OMR655386:OMS720896 OWN655386:OWO720896 PGJ655386:PGK720896 PQF655386:PQG720896 QAB655386:QAC720896 QJX655386:QJY720896 QTT655386:QTU720896 RDP655386:RDQ720896 RNL655386:RNM720896 RXH655386:RXI720896 SHD655386:SHE720896 SQZ655386:SRA720896 TAV655386:TAW720896 TKR655386:TKS720896 TUN655386:TUO720896 UEJ655386:UEK720896 UOF655386:UOG720896 UYB655386:UYC720896 VHX655386:VHY720896 VRT655386:VRU720896 WBP655386:WBQ720896 WLL655386:WLM720896 WVH655386:WVI720896 F720922:F786432 IV720922:IW786432 SR720922:SS786432 ACN720922:ACO786432 AMJ720922:AMK786432 AWF720922:AWG786432 BGB720922:BGC786432 BPX720922:BPY786432 BZT720922:BZU786432 CJP720922:CJQ786432 CTL720922:CTM786432 DDH720922:DDI786432 DND720922:DNE786432 DWZ720922:DXA786432 EGV720922:EGW786432 EQR720922:EQS786432 FAN720922:FAO786432 FKJ720922:FKK786432 FUF720922:FUG786432 GEB720922:GEC786432 GNX720922:GNY786432 GXT720922:GXU786432 HHP720922:HHQ786432 HRL720922:HRM786432 IBH720922:IBI786432 ILD720922:ILE786432 IUZ720922:IVA786432 JEV720922:JEW786432 JOR720922:JOS786432 JYN720922:JYO786432 KIJ720922:KIK786432 KSF720922:KSG786432 LCB720922:LCC786432 LLX720922:LLY786432 LVT720922:LVU786432 MFP720922:MFQ786432 MPL720922:MPM786432 MZH720922:MZI786432 NJD720922:NJE786432 NSZ720922:NTA786432 OCV720922:OCW786432 OMR720922:OMS786432 OWN720922:OWO786432 PGJ720922:PGK786432 PQF720922:PQG786432 QAB720922:QAC786432 QJX720922:QJY786432 QTT720922:QTU786432 RDP720922:RDQ786432 RNL720922:RNM786432 RXH720922:RXI786432 SHD720922:SHE786432 SQZ720922:SRA786432 TAV720922:TAW786432 TKR720922:TKS786432 TUN720922:TUO786432 UEJ720922:UEK786432 UOF720922:UOG786432 UYB720922:UYC786432 VHX720922:VHY786432 VRT720922:VRU786432 WBP720922:WBQ786432 WLL720922:WLM786432 WVH720922:WVI786432 F786458:F851968 IV786458:IW851968 SR786458:SS851968 ACN786458:ACO851968 AMJ786458:AMK851968 AWF786458:AWG851968 BGB786458:BGC851968 BPX786458:BPY851968 BZT786458:BZU851968 CJP786458:CJQ851968 CTL786458:CTM851968 DDH786458:DDI851968 DND786458:DNE851968 DWZ786458:DXA851968 EGV786458:EGW851968 EQR786458:EQS851968 FAN786458:FAO851968 FKJ786458:FKK851968 FUF786458:FUG851968 GEB786458:GEC851968 GNX786458:GNY851968 GXT786458:GXU851968 HHP786458:HHQ851968 HRL786458:HRM851968 IBH786458:IBI851968 ILD786458:ILE851968 IUZ786458:IVA851968 JEV786458:JEW851968 JOR786458:JOS851968 JYN786458:JYO851968 KIJ786458:KIK851968 KSF786458:KSG851968 LCB786458:LCC851968 LLX786458:LLY851968 LVT786458:LVU851968 MFP786458:MFQ851968 MPL786458:MPM851968 MZH786458:MZI851968 NJD786458:NJE851968 NSZ786458:NTA851968 OCV786458:OCW851968 OMR786458:OMS851968 OWN786458:OWO851968 PGJ786458:PGK851968 PQF786458:PQG851968 QAB786458:QAC851968 QJX786458:QJY851968 QTT786458:QTU851968 RDP786458:RDQ851968 RNL786458:RNM851968 RXH786458:RXI851968 SHD786458:SHE851968 SQZ786458:SRA851968 TAV786458:TAW851968 TKR786458:TKS851968 TUN786458:TUO851968 UEJ786458:UEK851968 UOF786458:UOG851968 UYB786458:UYC851968 VHX786458:VHY851968 VRT786458:VRU851968 WBP786458:WBQ851968 WLL786458:WLM851968 WVH786458:WVI851968 F851994:F917504 IV851994:IW917504 SR851994:SS917504 ACN851994:ACO917504 AMJ851994:AMK917504 AWF851994:AWG917504 BGB851994:BGC917504 BPX851994:BPY917504 BZT851994:BZU917504 CJP851994:CJQ917504 CTL851994:CTM917504 DDH851994:DDI917504 DND851994:DNE917504 DWZ851994:DXA917504 EGV851994:EGW917504 EQR851994:EQS917504 FAN851994:FAO917504 FKJ851994:FKK917504 FUF851994:FUG917504 GEB851994:GEC917504 GNX851994:GNY917504 GXT851994:GXU917504 HHP851994:HHQ917504 HRL851994:HRM917504 IBH851994:IBI917504 ILD851994:ILE917504 IUZ851994:IVA917504 JEV851994:JEW917504 JOR851994:JOS917504 JYN851994:JYO917504 KIJ851994:KIK917504 KSF851994:KSG917504 LCB851994:LCC917504 LLX851994:LLY917504 LVT851994:LVU917504 MFP851994:MFQ917504 MPL851994:MPM917504 MZH851994:MZI917504 NJD851994:NJE917504 NSZ851994:NTA917504 OCV851994:OCW917504 OMR851994:OMS917504 OWN851994:OWO917504 PGJ851994:PGK917504 PQF851994:PQG917504 QAB851994:QAC917504 QJX851994:QJY917504 QTT851994:QTU917504 RDP851994:RDQ917504 RNL851994:RNM917504 RXH851994:RXI917504 SHD851994:SHE917504 SQZ851994:SRA917504 TAV851994:TAW917504 TKR851994:TKS917504 TUN851994:TUO917504 UEJ851994:UEK917504 UOF851994:UOG917504 UYB851994:UYC917504 VHX851994:VHY917504 VRT851994:VRU917504 WBP851994:WBQ917504 WLL851994:WLM917504 WVH851994:WVI917504 F917530:F983040 IV917530:IW983040 SR917530:SS983040 ACN917530:ACO983040 AMJ917530:AMK983040 AWF917530:AWG983040 BGB917530:BGC983040 BPX917530:BPY983040 BZT917530:BZU983040 CJP917530:CJQ983040 CTL917530:CTM983040 DDH917530:DDI983040 DND917530:DNE983040 DWZ917530:DXA983040 EGV917530:EGW983040 EQR917530:EQS983040 FAN917530:FAO983040 FKJ917530:FKK983040 FUF917530:FUG983040 GEB917530:GEC983040 GNX917530:GNY983040 GXT917530:GXU983040 HHP917530:HHQ983040 HRL917530:HRM983040 IBH917530:IBI983040 ILD917530:ILE983040 IUZ917530:IVA983040 JEV917530:JEW983040 JOR917530:JOS983040 JYN917530:JYO983040 KIJ917530:KIK983040 KSF917530:KSG983040 LCB917530:LCC983040 LLX917530:LLY983040 LVT917530:LVU983040 MFP917530:MFQ983040 MPL917530:MPM983040 MZH917530:MZI983040 NJD917530:NJE983040 NSZ917530:NTA983040 OCV917530:OCW983040 OMR917530:OMS983040 OWN917530:OWO983040 PGJ917530:PGK983040 PQF917530:PQG983040 QAB917530:QAC983040 QJX917530:QJY983040 QTT917530:QTU983040 RDP917530:RDQ983040 RNL917530:RNM983040 RXH917530:RXI983040 SHD917530:SHE983040 SQZ917530:SRA983040 TAV917530:TAW983040 TKR917530:TKS983040 TUN917530:TUO983040 UEJ917530:UEK983040 UOF917530:UOG983040 UYB917530:UYC983040 VHX917530:VHY983040 VRT917530:VRU983040 WBP917530:WBQ983040 WLL917530:WLM983040 WVH917530:WVI983040 F983066:F1048576 IV983066:IW1048576 SR983066:SS1048576 ACN983066:ACO1048576 AMJ983066:AMK1048576 AWF983066:AWG1048576 BGB983066:BGC1048576 BPX983066:BPY1048576 BZT983066:BZU1048576 CJP983066:CJQ1048576 CTL983066:CTM1048576 DDH983066:DDI1048576 DND983066:DNE1048576 DWZ983066:DXA1048576 EGV983066:EGW1048576 EQR983066:EQS1048576 FAN983066:FAO1048576 FKJ983066:FKK1048576 FUF983066:FUG1048576 GEB983066:GEC1048576 GNX983066:GNY1048576 GXT983066:GXU1048576 HHP983066:HHQ1048576 HRL983066:HRM1048576 IBH983066:IBI1048576 ILD983066:ILE1048576 IUZ983066:IVA1048576 JEV983066:JEW1048576 JOR983066:JOS1048576 JYN983066:JYO1048576 KIJ983066:KIK1048576 KSF983066:KSG1048576 LCB983066:LCC1048576 LLX983066:LLY1048576 LVT983066:LVU1048576 MFP983066:MFQ1048576 MPL983066:MPM1048576 MZH983066:MZI1048576 NJD983066:NJE1048576 NSZ983066:NTA1048576 OCV983066:OCW1048576 OMR983066:OMS1048576 OWN983066:OWO1048576 PGJ983066:PGK1048576 PQF983066:PQG1048576 QAB983066:QAC1048576 QJX983066:QJY1048576 QTT983066:QTU1048576 RDP983066:RDQ1048576 RNL983066:RNM1048576 RXH983066:RXI1048576 SHD983066:SHE1048576 SQZ983066:SRA1048576 TAV983066:TAW1048576 TKR983066:TKS1048576 TUN983066:TUO1048576 UEJ983066:UEK1048576 UOF983066:UOG1048576 UYB983066:UYC1048576 VHX983066:VHY1048576 VRT983066:VRU1048576 WBP983066:WBQ1048576 WLL983066:WLM1048576 WVH983066:WVI1048576 A983066:A1048576 A917530:A983063 A851994:A917527 A786458:A851991 A720922:A786455 A655386:A720919 A589850:A655383 A524314:A589847 A458778:A524311 A393242:A458775 A327706:A393239 A262170:A327703 A196634:A262167 A131098:A196631 A65562:A131095 A26:A65559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Zeros="0" view="pageBreakPreview" zoomScaleNormal="85" zoomScaleSheetLayoutView="100" workbookViewId="0"/>
  </sheetViews>
  <sheetFormatPr defaultColWidth="7.625" defaultRowHeight="13.5" x14ac:dyDescent="0.15"/>
  <cols>
    <col min="1" max="1" width="20" style="1" customWidth="1"/>
    <col min="2" max="2" width="32" style="1" customWidth="1"/>
    <col min="3" max="3" width="5.125" style="1" customWidth="1"/>
    <col min="4" max="4" width="7.25" style="1" customWidth="1"/>
    <col min="5" max="5" width="8.625" style="1" customWidth="1"/>
    <col min="6" max="6" width="15.25" style="1" customWidth="1"/>
    <col min="7" max="243" width="7.625" style="1"/>
    <col min="244" max="244" width="20" style="1" customWidth="1"/>
    <col min="245" max="245" width="15" style="1" customWidth="1"/>
    <col min="246" max="246" width="17.5" style="1" customWidth="1"/>
    <col min="247" max="247" width="5.125" style="1" customWidth="1"/>
    <col min="248" max="248" width="7.25" style="1" customWidth="1"/>
    <col min="249" max="249" width="8.625" style="1" customWidth="1"/>
    <col min="250" max="250" width="15.125" style="1" customWidth="1"/>
    <col min="251" max="251" width="20" style="1" customWidth="1"/>
    <col min="252" max="252" width="32" style="1" customWidth="1"/>
    <col min="253" max="253" width="5.125" style="1" customWidth="1"/>
    <col min="254" max="254" width="7.25" style="1" customWidth="1"/>
    <col min="255" max="255" width="8.625" style="1" customWidth="1"/>
    <col min="256" max="256" width="15.25" style="1" customWidth="1"/>
    <col min="257" max="257" width="20" style="1" customWidth="1"/>
    <col min="258" max="258" width="32" style="1" customWidth="1"/>
    <col min="259" max="259" width="5.125" style="1" customWidth="1"/>
    <col min="260" max="260" width="7.25" style="1" customWidth="1"/>
    <col min="261" max="261" width="8.625" style="1" customWidth="1"/>
    <col min="262" max="262" width="15.25" style="1" customWidth="1"/>
    <col min="263" max="499" width="7.625" style="1"/>
    <col min="500" max="500" width="20" style="1" customWidth="1"/>
    <col min="501" max="501" width="15" style="1" customWidth="1"/>
    <col min="502" max="502" width="17.5" style="1" customWidth="1"/>
    <col min="503" max="503" width="5.125" style="1" customWidth="1"/>
    <col min="504" max="504" width="7.25" style="1" customWidth="1"/>
    <col min="505" max="505" width="8.625" style="1" customWidth="1"/>
    <col min="506" max="506" width="15.125" style="1" customWidth="1"/>
    <col min="507" max="507" width="20" style="1" customWidth="1"/>
    <col min="508" max="508" width="32" style="1" customWidth="1"/>
    <col min="509" max="509" width="5.125" style="1" customWidth="1"/>
    <col min="510" max="510" width="7.25" style="1" customWidth="1"/>
    <col min="511" max="511" width="8.625" style="1" customWidth="1"/>
    <col min="512" max="512" width="15.25" style="1" customWidth="1"/>
    <col min="513" max="513" width="20" style="1" customWidth="1"/>
    <col min="514" max="514" width="32" style="1" customWidth="1"/>
    <col min="515" max="515" width="5.125" style="1" customWidth="1"/>
    <col min="516" max="516" width="7.25" style="1" customWidth="1"/>
    <col min="517" max="517" width="8.625" style="1" customWidth="1"/>
    <col min="518" max="518" width="15.25" style="1" customWidth="1"/>
    <col min="519" max="755" width="7.625" style="1"/>
    <col min="756" max="756" width="20" style="1" customWidth="1"/>
    <col min="757" max="757" width="15" style="1" customWidth="1"/>
    <col min="758" max="758" width="17.5" style="1" customWidth="1"/>
    <col min="759" max="759" width="5.125" style="1" customWidth="1"/>
    <col min="760" max="760" width="7.25" style="1" customWidth="1"/>
    <col min="761" max="761" width="8.625" style="1" customWidth="1"/>
    <col min="762" max="762" width="15.125" style="1" customWidth="1"/>
    <col min="763" max="763" width="20" style="1" customWidth="1"/>
    <col min="764" max="764" width="32" style="1" customWidth="1"/>
    <col min="765" max="765" width="5.125" style="1" customWidth="1"/>
    <col min="766" max="766" width="7.25" style="1" customWidth="1"/>
    <col min="767" max="767" width="8.625" style="1" customWidth="1"/>
    <col min="768" max="768" width="15.25" style="1" customWidth="1"/>
    <col min="769" max="769" width="20" style="1" customWidth="1"/>
    <col min="770" max="770" width="32" style="1" customWidth="1"/>
    <col min="771" max="771" width="5.125" style="1" customWidth="1"/>
    <col min="772" max="772" width="7.25" style="1" customWidth="1"/>
    <col min="773" max="773" width="8.625" style="1" customWidth="1"/>
    <col min="774" max="774" width="15.25" style="1" customWidth="1"/>
    <col min="775" max="1011" width="7.625" style="1"/>
    <col min="1012" max="1012" width="20" style="1" customWidth="1"/>
    <col min="1013" max="1013" width="15" style="1" customWidth="1"/>
    <col min="1014" max="1014" width="17.5" style="1" customWidth="1"/>
    <col min="1015" max="1015" width="5.125" style="1" customWidth="1"/>
    <col min="1016" max="1016" width="7.25" style="1" customWidth="1"/>
    <col min="1017" max="1017" width="8.625" style="1" customWidth="1"/>
    <col min="1018" max="1018" width="15.125" style="1" customWidth="1"/>
    <col min="1019" max="1019" width="20" style="1" customWidth="1"/>
    <col min="1020" max="1020" width="32" style="1" customWidth="1"/>
    <col min="1021" max="1021" width="5.125" style="1" customWidth="1"/>
    <col min="1022" max="1022" width="7.25" style="1" customWidth="1"/>
    <col min="1023" max="1023" width="8.625" style="1" customWidth="1"/>
    <col min="1024" max="1024" width="15.25" style="1" customWidth="1"/>
    <col min="1025" max="1025" width="20" style="1" customWidth="1"/>
    <col min="1026" max="1026" width="32" style="1" customWidth="1"/>
    <col min="1027" max="1027" width="5.125" style="1" customWidth="1"/>
    <col min="1028" max="1028" width="7.25" style="1" customWidth="1"/>
    <col min="1029" max="1029" width="8.625" style="1" customWidth="1"/>
    <col min="1030" max="1030" width="15.25" style="1" customWidth="1"/>
    <col min="1031" max="1267" width="7.625" style="1"/>
    <col min="1268" max="1268" width="20" style="1" customWidth="1"/>
    <col min="1269" max="1269" width="15" style="1" customWidth="1"/>
    <col min="1270" max="1270" width="17.5" style="1" customWidth="1"/>
    <col min="1271" max="1271" width="5.125" style="1" customWidth="1"/>
    <col min="1272" max="1272" width="7.25" style="1" customWidth="1"/>
    <col min="1273" max="1273" width="8.625" style="1" customWidth="1"/>
    <col min="1274" max="1274" width="15.125" style="1" customWidth="1"/>
    <col min="1275" max="1275" width="20" style="1" customWidth="1"/>
    <col min="1276" max="1276" width="32" style="1" customWidth="1"/>
    <col min="1277" max="1277" width="5.125" style="1" customWidth="1"/>
    <col min="1278" max="1278" width="7.25" style="1" customWidth="1"/>
    <col min="1279" max="1279" width="8.625" style="1" customWidth="1"/>
    <col min="1280" max="1280" width="15.25" style="1" customWidth="1"/>
    <col min="1281" max="1281" width="20" style="1" customWidth="1"/>
    <col min="1282" max="1282" width="32" style="1" customWidth="1"/>
    <col min="1283" max="1283" width="5.125" style="1" customWidth="1"/>
    <col min="1284" max="1284" width="7.25" style="1" customWidth="1"/>
    <col min="1285" max="1285" width="8.625" style="1" customWidth="1"/>
    <col min="1286" max="1286" width="15.25" style="1" customWidth="1"/>
    <col min="1287" max="1523" width="7.625" style="1"/>
    <col min="1524" max="1524" width="20" style="1" customWidth="1"/>
    <col min="1525" max="1525" width="15" style="1" customWidth="1"/>
    <col min="1526" max="1526" width="17.5" style="1" customWidth="1"/>
    <col min="1527" max="1527" width="5.125" style="1" customWidth="1"/>
    <col min="1528" max="1528" width="7.25" style="1" customWidth="1"/>
    <col min="1529" max="1529" width="8.625" style="1" customWidth="1"/>
    <col min="1530" max="1530" width="15.125" style="1" customWidth="1"/>
    <col min="1531" max="1531" width="20" style="1" customWidth="1"/>
    <col min="1532" max="1532" width="32" style="1" customWidth="1"/>
    <col min="1533" max="1533" width="5.125" style="1" customWidth="1"/>
    <col min="1534" max="1534" width="7.25" style="1" customWidth="1"/>
    <col min="1535" max="1535" width="8.625" style="1" customWidth="1"/>
    <col min="1536" max="1536" width="15.25" style="1" customWidth="1"/>
    <col min="1537" max="1537" width="20" style="1" customWidth="1"/>
    <col min="1538" max="1538" width="32" style="1" customWidth="1"/>
    <col min="1539" max="1539" width="5.125" style="1" customWidth="1"/>
    <col min="1540" max="1540" width="7.25" style="1" customWidth="1"/>
    <col min="1541" max="1541" width="8.625" style="1" customWidth="1"/>
    <col min="1542" max="1542" width="15.25" style="1" customWidth="1"/>
    <col min="1543" max="1779" width="7.625" style="1"/>
    <col min="1780" max="1780" width="20" style="1" customWidth="1"/>
    <col min="1781" max="1781" width="15" style="1" customWidth="1"/>
    <col min="1782" max="1782" width="17.5" style="1" customWidth="1"/>
    <col min="1783" max="1783" width="5.125" style="1" customWidth="1"/>
    <col min="1784" max="1784" width="7.25" style="1" customWidth="1"/>
    <col min="1785" max="1785" width="8.625" style="1" customWidth="1"/>
    <col min="1786" max="1786" width="15.125" style="1" customWidth="1"/>
    <col min="1787" max="1787" width="20" style="1" customWidth="1"/>
    <col min="1788" max="1788" width="32" style="1" customWidth="1"/>
    <col min="1789" max="1789" width="5.125" style="1" customWidth="1"/>
    <col min="1790" max="1790" width="7.25" style="1" customWidth="1"/>
    <col min="1791" max="1791" width="8.625" style="1" customWidth="1"/>
    <col min="1792" max="1792" width="15.25" style="1" customWidth="1"/>
    <col min="1793" max="1793" width="20" style="1" customWidth="1"/>
    <col min="1794" max="1794" width="32" style="1" customWidth="1"/>
    <col min="1795" max="1795" width="5.125" style="1" customWidth="1"/>
    <col min="1796" max="1796" width="7.25" style="1" customWidth="1"/>
    <col min="1797" max="1797" width="8.625" style="1" customWidth="1"/>
    <col min="1798" max="1798" width="15.25" style="1" customWidth="1"/>
    <col min="1799" max="2035" width="7.625" style="1"/>
    <col min="2036" max="2036" width="20" style="1" customWidth="1"/>
    <col min="2037" max="2037" width="15" style="1" customWidth="1"/>
    <col min="2038" max="2038" width="17.5" style="1" customWidth="1"/>
    <col min="2039" max="2039" width="5.125" style="1" customWidth="1"/>
    <col min="2040" max="2040" width="7.25" style="1" customWidth="1"/>
    <col min="2041" max="2041" width="8.625" style="1" customWidth="1"/>
    <col min="2042" max="2042" width="15.125" style="1" customWidth="1"/>
    <col min="2043" max="2043" width="20" style="1" customWidth="1"/>
    <col min="2044" max="2044" width="32" style="1" customWidth="1"/>
    <col min="2045" max="2045" width="5.125" style="1" customWidth="1"/>
    <col min="2046" max="2046" width="7.25" style="1" customWidth="1"/>
    <col min="2047" max="2047" width="8.625" style="1" customWidth="1"/>
    <col min="2048" max="2048" width="15.25" style="1" customWidth="1"/>
    <col min="2049" max="2049" width="20" style="1" customWidth="1"/>
    <col min="2050" max="2050" width="32" style="1" customWidth="1"/>
    <col min="2051" max="2051" width="5.125" style="1" customWidth="1"/>
    <col min="2052" max="2052" width="7.25" style="1" customWidth="1"/>
    <col min="2053" max="2053" width="8.625" style="1" customWidth="1"/>
    <col min="2054" max="2054" width="15.25" style="1" customWidth="1"/>
    <col min="2055" max="2291" width="7.625" style="1"/>
    <col min="2292" max="2292" width="20" style="1" customWidth="1"/>
    <col min="2293" max="2293" width="15" style="1" customWidth="1"/>
    <col min="2294" max="2294" width="17.5" style="1" customWidth="1"/>
    <col min="2295" max="2295" width="5.125" style="1" customWidth="1"/>
    <col min="2296" max="2296" width="7.25" style="1" customWidth="1"/>
    <col min="2297" max="2297" width="8.625" style="1" customWidth="1"/>
    <col min="2298" max="2298" width="15.125" style="1" customWidth="1"/>
    <col min="2299" max="2299" width="20" style="1" customWidth="1"/>
    <col min="2300" max="2300" width="32" style="1" customWidth="1"/>
    <col min="2301" max="2301" width="5.125" style="1" customWidth="1"/>
    <col min="2302" max="2302" width="7.25" style="1" customWidth="1"/>
    <col min="2303" max="2303" width="8.625" style="1" customWidth="1"/>
    <col min="2304" max="2304" width="15.25" style="1" customWidth="1"/>
    <col min="2305" max="2305" width="20" style="1" customWidth="1"/>
    <col min="2306" max="2306" width="32" style="1" customWidth="1"/>
    <col min="2307" max="2307" width="5.125" style="1" customWidth="1"/>
    <col min="2308" max="2308" width="7.25" style="1" customWidth="1"/>
    <col min="2309" max="2309" width="8.625" style="1" customWidth="1"/>
    <col min="2310" max="2310" width="15.25" style="1" customWidth="1"/>
    <col min="2311" max="2547" width="7.625" style="1"/>
    <col min="2548" max="2548" width="20" style="1" customWidth="1"/>
    <col min="2549" max="2549" width="15" style="1" customWidth="1"/>
    <col min="2550" max="2550" width="17.5" style="1" customWidth="1"/>
    <col min="2551" max="2551" width="5.125" style="1" customWidth="1"/>
    <col min="2552" max="2552" width="7.25" style="1" customWidth="1"/>
    <col min="2553" max="2553" width="8.625" style="1" customWidth="1"/>
    <col min="2554" max="2554" width="15.125" style="1" customWidth="1"/>
    <col min="2555" max="2555" width="20" style="1" customWidth="1"/>
    <col min="2556" max="2556" width="32" style="1" customWidth="1"/>
    <col min="2557" max="2557" width="5.125" style="1" customWidth="1"/>
    <col min="2558" max="2558" width="7.25" style="1" customWidth="1"/>
    <col min="2559" max="2559" width="8.625" style="1" customWidth="1"/>
    <col min="2560" max="2560" width="15.25" style="1" customWidth="1"/>
    <col min="2561" max="2561" width="20" style="1" customWidth="1"/>
    <col min="2562" max="2562" width="32" style="1" customWidth="1"/>
    <col min="2563" max="2563" width="5.125" style="1" customWidth="1"/>
    <col min="2564" max="2564" width="7.25" style="1" customWidth="1"/>
    <col min="2565" max="2565" width="8.625" style="1" customWidth="1"/>
    <col min="2566" max="2566" width="15.25" style="1" customWidth="1"/>
    <col min="2567" max="2803" width="7.625" style="1"/>
    <col min="2804" max="2804" width="20" style="1" customWidth="1"/>
    <col min="2805" max="2805" width="15" style="1" customWidth="1"/>
    <col min="2806" max="2806" width="17.5" style="1" customWidth="1"/>
    <col min="2807" max="2807" width="5.125" style="1" customWidth="1"/>
    <col min="2808" max="2808" width="7.25" style="1" customWidth="1"/>
    <col min="2809" max="2809" width="8.625" style="1" customWidth="1"/>
    <col min="2810" max="2810" width="15.125" style="1" customWidth="1"/>
    <col min="2811" max="2811" width="20" style="1" customWidth="1"/>
    <col min="2812" max="2812" width="32" style="1" customWidth="1"/>
    <col min="2813" max="2813" width="5.125" style="1" customWidth="1"/>
    <col min="2814" max="2814" width="7.25" style="1" customWidth="1"/>
    <col min="2815" max="2815" width="8.625" style="1" customWidth="1"/>
    <col min="2816" max="2816" width="15.25" style="1" customWidth="1"/>
    <col min="2817" max="2817" width="20" style="1" customWidth="1"/>
    <col min="2818" max="2818" width="32" style="1" customWidth="1"/>
    <col min="2819" max="2819" width="5.125" style="1" customWidth="1"/>
    <col min="2820" max="2820" width="7.25" style="1" customWidth="1"/>
    <col min="2821" max="2821" width="8.625" style="1" customWidth="1"/>
    <col min="2822" max="2822" width="15.25" style="1" customWidth="1"/>
    <col min="2823" max="3059" width="7.625" style="1"/>
    <col min="3060" max="3060" width="20" style="1" customWidth="1"/>
    <col min="3061" max="3061" width="15" style="1" customWidth="1"/>
    <col min="3062" max="3062" width="17.5" style="1" customWidth="1"/>
    <col min="3063" max="3063" width="5.125" style="1" customWidth="1"/>
    <col min="3064" max="3064" width="7.25" style="1" customWidth="1"/>
    <col min="3065" max="3065" width="8.625" style="1" customWidth="1"/>
    <col min="3066" max="3066" width="15.125" style="1" customWidth="1"/>
    <col min="3067" max="3067" width="20" style="1" customWidth="1"/>
    <col min="3068" max="3068" width="32" style="1" customWidth="1"/>
    <col min="3069" max="3069" width="5.125" style="1" customWidth="1"/>
    <col min="3070" max="3070" width="7.25" style="1" customWidth="1"/>
    <col min="3071" max="3071" width="8.625" style="1" customWidth="1"/>
    <col min="3072" max="3072" width="15.25" style="1" customWidth="1"/>
    <col min="3073" max="3073" width="20" style="1" customWidth="1"/>
    <col min="3074" max="3074" width="32" style="1" customWidth="1"/>
    <col min="3075" max="3075" width="5.125" style="1" customWidth="1"/>
    <col min="3076" max="3076" width="7.25" style="1" customWidth="1"/>
    <col min="3077" max="3077" width="8.625" style="1" customWidth="1"/>
    <col min="3078" max="3078" width="15.25" style="1" customWidth="1"/>
    <col min="3079" max="3315" width="7.625" style="1"/>
    <col min="3316" max="3316" width="20" style="1" customWidth="1"/>
    <col min="3317" max="3317" width="15" style="1" customWidth="1"/>
    <col min="3318" max="3318" width="17.5" style="1" customWidth="1"/>
    <col min="3319" max="3319" width="5.125" style="1" customWidth="1"/>
    <col min="3320" max="3320" width="7.25" style="1" customWidth="1"/>
    <col min="3321" max="3321" width="8.625" style="1" customWidth="1"/>
    <col min="3322" max="3322" width="15.125" style="1" customWidth="1"/>
    <col min="3323" max="3323" width="20" style="1" customWidth="1"/>
    <col min="3324" max="3324" width="32" style="1" customWidth="1"/>
    <col min="3325" max="3325" width="5.125" style="1" customWidth="1"/>
    <col min="3326" max="3326" width="7.25" style="1" customWidth="1"/>
    <col min="3327" max="3327" width="8.625" style="1" customWidth="1"/>
    <col min="3328" max="3328" width="15.25" style="1" customWidth="1"/>
    <col min="3329" max="3329" width="20" style="1" customWidth="1"/>
    <col min="3330" max="3330" width="32" style="1" customWidth="1"/>
    <col min="3331" max="3331" width="5.125" style="1" customWidth="1"/>
    <col min="3332" max="3332" width="7.25" style="1" customWidth="1"/>
    <col min="3333" max="3333" width="8.625" style="1" customWidth="1"/>
    <col min="3334" max="3334" width="15.25" style="1" customWidth="1"/>
    <col min="3335" max="3571" width="7.625" style="1"/>
    <col min="3572" max="3572" width="20" style="1" customWidth="1"/>
    <col min="3573" max="3573" width="15" style="1" customWidth="1"/>
    <col min="3574" max="3574" width="17.5" style="1" customWidth="1"/>
    <col min="3575" max="3575" width="5.125" style="1" customWidth="1"/>
    <col min="3576" max="3576" width="7.25" style="1" customWidth="1"/>
    <col min="3577" max="3577" width="8.625" style="1" customWidth="1"/>
    <col min="3578" max="3578" width="15.125" style="1" customWidth="1"/>
    <col min="3579" max="3579" width="20" style="1" customWidth="1"/>
    <col min="3580" max="3580" width="32" style="1" customWidth="1"/>
    <col min="3581" max="3581" width="5.125" style="1" customWidth="1"/>
    <col min="3582" max="3582" width="7.25" style="1" customWidth="1"/>
    <col min="3583" max="3583" width="8.625" style="1" customWidth="1"/>
    <col min="3584" max="3584" width="15.25" style="1" customWidth="1"/>
    <col min="3585" max="3585" width="20" style="1" customWidth="1"/>
    <col min="3586" max="3586" width="32" style="1" customWidth="1"/>
    <col min="3587" max="3587" width="5.125" style="1" customWidth="1"/>
    <col min="3588" max="3588" width="7.25" style="1" customWidth="1"/>
    <col min="3589" max="3589" width="8.625" style="1" customWidth="1"/>
    <col min="3590" max="3590" width="15.25" style="1" customWidth="1"/>
    <col min="3591" max="3827" width="7.625" style="1"/>
    <col min="3828" max="3828" width="20" style="1" customWidth="1"/>
    <col min="3829" max="3829" width="15" style="1" customWidth="1"/>
    <col min="3830" max="3830" width="17.5" style="1" customWidth="1"/>
    <col min="3831" max="3831" width="5.125" style="1" customWidth="1"/>
    <col min="3832" max="3832" width="7.25" style="1" customWidth="1"/>
    <col min="3833" max="3833" width="8.625" style="1" customWidth="1"/>
    <col min="3834" max="3834" width="15.125" style="1" customWidth="1"/>
    <col min="3835" max="3835" width="20" style="1" customWidth="1"/>
    <col min="3836" max="3836" width="32" style="1" customWidth="1"/>
    <col min="3837" max="3837" width="5.125" style="1" customWidth="1"/>
    <col min="3838" max="3838" width="7.25" style="1" customWidth="1"/>
    <col min="3839" max="3839" width="8.625" style="1" customWidth="1"/>
    <col min="3840" max="3840" width="15.25" style="1" customWidth="1"/>
    <col min="3841" max="3841" width="20" style="1" customWidth="1"/>
    <col min="3842" max="3842" width="32" style="1" customWidth="1"/>
    <col min="3843" max="3843" width="5.125" style="1" customWidth="1"/>
    <col min="3844" max="3844" width="7.25" style="1" customWidth="1"/>
    <col min="3845" max="3845" width="8.625" style="1" customWidth="1"/>
    <col min="3846" max="3846" width="15.25" style="1" customWidth="1"/>
    <col min="3847" max="4083" width="7.625" style="1"/>
    <col min="4084" max="4084" width="20" style="1" customWidth="1"/>
    <col min="4085" max="4085" width="15" style="1" customWidth="1"/>
    <col min="4086" max="4086" width="17.5" style="1" customWidth="1"/>
    <col min="4087" max="4087" width="5.125" style="1" customWidth="1"/>
    <col min="4088" max="4088" width="7.25" style="1" customWidth="1"/>
    <col min="4089" max="4089" width="8.625" style="1" customWidth="1"/>
    <col min="4090" max="4090" width="15.125" style="1" customWidth="1"/>
    <col min="4091" max="4091" width="20" style="1" customWidth="1"/>
    <col min="4092" max="4092" width="32" style="1" customWidth="1"/>
    <col min="4093" max="4093" width="5.125" style="1" customWidth="1"/>
    <col min="4094" max="4094" width="7.25" style="1" customWidth="1"/>
    <col min="4095" max="4095" width="8.625" style="1" customWidth="1"/>
    <col min="4096" max="4096" width="15.25" style="1" customWidth="1"/>
    <col min="4097" max="4097" width="20" style="1" customWidth="1"/>
    <col min="4098" max="4098" width="32" style="1" customWidth="1"/>
    <col min="4099" max="4099" width="5.125" style="1" customWidth="1"/>
    <col min="4100" max="4100" width="7.25" style="1" customWidth="1"/>
    <col min="4101" max="4101" width="8.625" style="1" customWidth="1"/>
    <col min="4102" max="4102" width="15.25" style="1" customWidth="1"/>
    <col min="4103" max="4339" width="7.625" style="1"/>
    <col min="4340" max="4340" width="20" style="1" customWidth="1"/>
    <col min="4341" max="4341" width="15" style="1" customWidth="1"/>
    <col min="4342" max="4342" width="17.5" style="1" customWidth="1"/>
    <col min="4343" max="4343" width="5.125" style="1" customWidth="1"/>
    <col min="4344" max="4344" width="7.25" style="1" customWidth="1"/>
    <col min="4345" max="4345" width="8.625" style="1" customWidth="1"/>
    <col min="4346" max="4346" width="15.125" style="1" customWidth="1"/>
    <col min="4347" max="4347" width="20" style="1" customWidth="1"/>
    <col min="4348" max="4348" width="32" style="1" customWidth="1"/>
    <col min="4349" max="4349" width="5.125" style="1" customWidth="1"/>
    <col min="4350" max="4350" width="7.25" style="1" customWidth="1"/>
    <col min="4351" max="4351" width="8.625" style="1" customWidth="1"/>
    <col min="4352" max="4352" width="15.25" style="1" customWidth="1"/>
    <col min="4353" max="4353" width="20" style="1" customWidth="1"/>
    <col min="4354" max="4354" width="32" style="1" customWidth="1"/>
    <col min="4355" max="4355" width="5.125" style="1" customWidth="1"/>
    <col min="4356" max="4356" width="7.25" style="1" customWidth="1"/>
    <col min="4357" max="4357" width="8.625" style="1" customWidth="1"/>
    <col min="4358" max="4358" width="15.25" style="1" customWidth="1"/>
    <col min="4359" max="4595" width="7.625" style="1"/>
    <col min="4596" max="4596" width="20" style="1" customWidth="1"/>
    <col min="4597" max="4597" width="15" style="1" customWidth="1"/>
    <col min="4598" max="4598" width="17.5" style="1" customWidth="1"/>
    <col min="4599" max="4599" width="5.125" style="1" customWidth="1"/>
    <col min="4600" max="4600" width="7.25" style="1" customWidth="1"/>
    <col min="4601" max="4601" width="8.625" style="1" customWidth="1"/>
    <col min="4602" max="4602" width="15.125" style="1" customWidth="1"/>
    <col min="4603" max="4603" width="20" style="1" customWidth="1"/>
    <col min="4604" max="4604" width="32" style="1" customWidth="1"/>
    <col min="4605" max="4605" width="5.125" style="1" customWidth="1"/>
    <col min="4606" max="4606" width="7.25" style="1" customWidth="1"/>
    <col min="4607" max="4607" width="8.625" style="1" customWidth="1"/>
    <col min="4608" max="4608" width="15.25" style="1" customWidth="1"/>
    <col min="4609" max="4609" width="20" style="1" customWidth="1"/>
    <col min="4610" max="4610" width="32" style="1" customWidth="1"/>
    <col min="4611" max="4611" width="5.125" style="1" customWidth="1"/>
    <col min="4612" max="4612" width="7.25" style="1" customWidth="1"/>
    <col min="4613" max="4613" width="8.625" style="1" customWidth="1"/>
    <col min="4614" max="4614" width="15.25" style="1" customWidth="1"/>
    <col min="4615" max="4851" width="7.625" style="1"/>
    <col min="4852" max="4852" width="20" style="1" customWidth="1"/>
    <col min="4853" max="4853" width="15" style="1" customWidth="1"/>
    <col min="4854" max="4854" width="17.5" style="1" customWidth="1"/>
    <col min="4855" max="4855" width="5.125" style="1" customWidth="1"/>
    <col min="4856" max="4856" width="7.25" style="1" customWidth="1"/>
    <col min="4857" max="4857" width="8.625" style="1" customWidth="1"/>
    <col min="4858" max="4858" width="15.125" style="1" customWidth="1"/>
    <col min="4859" max="4859" width="20" style="1" customWidth="1"/>
    <col min="4860" max="4860" width="32" style="1" customWidth="1"/>
    <col min="4861" max="4861" width="5.125" style="1" customWidth="1"/>
    <col min="4862" max="4862" width="7.25" style="1" customWidth="1"/>
    <col min="4863" max="4863" width="8.625" style="1" customWidth="1"/>
    <col min="4864" max="4864" width="15.25" style="1" customWidth="1"/>
    <col min="4865" max="4865" width="20" style="1" customWidth="1"/>
    <col min="4866" max="4866" width="32" style="1" customWidth="1"/>
    <col min="4867" max="4867" width="5.125" style="1" customWidth="1"/>
    <col min="4868" max="4868" width="7.25" style="1" customWidth="1"/>
    <col min="4869" max="4869" width="8.625" style="1" customWidth="1"/>
    <col min="4870" max="4870" width="15.25" style="1" customWidth="1"/>
    <col min="4871" max="5107" width="7.625" style="1"/>
    <col min="5108" max="5108" width="20" style="1" customWidth="1"/>
    <col min="5109" max="5109" width="15" style="1" customWidth="1"/>
    <col min="5110" max="5110" width="17.5" style="1" customWidth="1"/>
    <col min="5111" max="5111" width="5.125" style="1" customWidth="1"/>
    <col min="5112" max="5112" width="7.25" style="1" customWidth="1"/>
    <col min="5113" max="5113" width="8.625" style="1" customWidth="1"/>
    <col min="5114" max="5114" width="15.125" style="1" customWidth="1"/>
    <col min="5115" max="5115" width="20" style="1" customWidth="1"/>
    <col min="5116" max="5116" width="32" style="1" customWidth="1"/>
    <col min="5117" max="5117" width="5.125" style="1" customWidth="1"/>
    <col min="5118" max="5118" width="7.25" style="1" customWidth="1"/>
    <col min="5119" max="5119" width="8.625" style="1" customWidth="1"/>
    <col min="5120" max="5120" width="15.25" style="1" customWidth="1"/>
    <col min="5121" max="5121" width="20" style="1" customWidth="1"/>
    <col min="5122" max="5122" width="32" style="1" customWidth="1"/>
    <col min="5123" max="5123" width="5.125" style="1" customWidth="1"/>
    <col min="5124" max="5124" width="7.25" style="1" customWidth="1"/>
    <col min="5125" max="5125" width="8.625" style="1" customWidth="1"/>
    <col min="5126" max="5126" width="15.25" style="1" customWidth="1"/>
    <col min="5127" max="5363" width="7.625" style="1"/>
    <col min="5364" max="5364" width="20" style="1" customWidth="1"/>
    <col min="5365" max="5365" width="15" style="1" customWidth="1"/>
    <col min="5366" max="5366" width="17.5" style="1" customWidth="1"/>
    <col min="5367" max="5367" width="5.125" style="1" customWidth="1"/>
    <col min="5368" max="5368" width="7.25" style="1" customWidth="1"/>
    <col min="5369" max="5369" width="8.625" style="1" customWidth="1"/>
    <col min="5370" max="5370" width="15.125" style="1" customWidth="1"/>
    <col min="5371" max="5371" width="20" style="1" customWidth="1"/>
    <col min="5372" max="5372" width="32" style="1" customWidth="1"/>
    <col min="5373" max="5373" width="5.125" style="1" customWidth="1"/>
    <col min="5374" max="5374" width="7.25" style="1" customWidth="1"/>
    <col min="5375" max="5375" width="8.625" style="1" customWidth="1"/>
    <col min="5376" max="5376" width="15.25" style="1" customWidth="1"/>
    <col min="5377" max="5377" width="20" style="1" customWidth="1"/>
    <col min="5378" max="5378" width="32" style="1" customWidth="1"/>
    <col min="5379" max="5379" width="5.125" style="1" customWidth="1"/>
    <col min="5380" max="5380" width="7.25" style="1" customWidth="1"/>
    <col min="5381" max="5381" width="8.625" style="1" customWidth="1"/>
    <col min="5382" max="5382" width="15.25" style="1" customWidth="1"/>
    <col min="5383" max="5619" width="7.625" style="1"/>
    <col min="5620" max="5620" width="20" style="1" customWidth="1"/>
    <col min="5621" max="5621" width="15" style="1" customWidth="1"/>
    <col min="5622" max="5622" width="17.5" style="1" customWidth="1"/>
    <col min="5623" max="5623" width="5.125" style="1" customWidth="1"/>
    <col min="5624" max="5624" width="7.25" style="1" customWidth="1"/>
    <col min="5625" max="5625" width="8.625" style="1" customWidth="1"/>
    <col min="5626" max="5626" width="15.125" style="1" customWidth="1"/>
    <col min="5627" max="5627" width="20" style="1" customWidth="1"/>
    <col min="5628" max="5628" width="32" style="1" customWidth="1"/>
    <col min="5629" max="5629" width="5.125" style="1" customWidth="1"/>
    <col min="5630" max="5630" width="7.25" style="1" customWidth="1"/>
    <col min="5631" max="5631" width="8.625" style="1" customWidth="1"/>
    <col min="5632" max="5632" width="15.25" style="1" customWidth="1"/>
    <col min="5633" max="5633" width="20" style="1" customWidth="1"/>
    <col min="5634" max="5634" width="32" style="1" customWidth="1"/>
    <col min="5635" max="5635" width="5.125" style="1" customWidth="1"/>
    <col min="5636" max="5636" width="7.25" style="1" customWidth="1"/>
    <col min="5637" max="5637" width="8.625" style="1" customWidth="1"/>
    <col min="5638" max="5638" width="15.25" style="1" customWidth="1"/>
    <col min="5639" max="5875" width="7.625" style="1"/>
    <col min="5876" max="5876" width="20" style="1" customWidth="1"/>
    <col min="5877" max="5877" width="15" style="1" customWidth="1"/>
    <col min="5878" max="5878" width="17.5" style="1" customWidth="1"/>
    <col min="5879" max="5879" width="5.125" style="1" customWidth="1"/>
    <col min="5880" max="5880" width="7.25" style="1" customWidth="1"/>
    <col min="5881" max="5881" width="8.625" style="1" customWidth="1"/>
    <col min="5882" max="5882" width="15.125" style="1" customWidth="1"/>
    <col min="5883" max="5883" width="20" style="1" customWidth="1"/>
    <col min="5884" max="5884" width="32" style="1" customWidth="1"/>
    <col min="5885" max="5885" width="5.125" style="1" customWidth="1"/>
    <col min="5886" max="5886" width="7.25" style="1" customWidth="1"/>
    <col min="5887" max="5887" width="8.625" style="1" customWidth="1"/>
    <col min="5888" max="5888" width="15.25" style="1" customWidth="1"/>
    <col min="5889" max="5889" width="20" style="1" customWidth="1"/>
    <col min="5890" max="5890" width="32" style="1" customWidth="1"/>
    <col min="5891" max="5891" width="5.125" style="1" customWidth="1"/>
    <col min="5892" max="5892" width="7.25" style="1" customWidth="1"/>
    <col min="5893" max="5893" width="8.625" style="1" customWidth="1"/>
    <col min="5894" max="5894" width="15.25" style="1" customWidth="1"/>
    <col min="5895" max="6131" width="7.625" style="1"/>
    <col min="6132" max="6132" width="20" style="1" customWidth="1"/>
    <col min="6133" max="6133" width="15" style="1" customWidth="1"/>
    <col min="6134" max="6134" width="17.5" style="1" customWidth="1"/>
    <col min="6135" max="6135" width="5.125" style="1" customWidth="1"/>
    <col min="6136" max="6136" width="7.25" style="1" customWidth="1"/>
    <col min="6137" max="6137" width="8.625" style="1" customWidth="1"/>
    <col min="6138" max="6138" width="15.125" style="1" customWidth="1"/>
    <col min="6139" max="6139" width="20" style="1" customWidth="1"/>
    <col min="6140" max="6140" width="32" style="1" customWidth="1"/>
    <col min="6141" max="6141" width="5.125" style="1" customWidth="1"/>
    <col min="6142" max="6142" width="7.25" style="1" customWidth="1"/>
    <col min="6143" max="6143" width="8.625" style="1" customWidth="1"/>
    <col min="6144" max="6144" width="15.25" style="1" customWidth="1"/>
    <col min="6145" max="6145" width="20" style="1" customWidth="1"/>
    <col min="6146" max="6146" width="32" style="1" customWidth="1"/>
    <col min="6147" max="6147" width="5.125" style="1" customWidth="1"/>
    <col min="6148" max="6148" width="7.25" style="1" customWidth="1"/>
    <col min="6149" max="6149" width="8.625" style="1" customWidth="1"/>
    <col min="6150" max="6150" width="15.25" style="1" customWidth="1"/>
    <col min="6151" max="6387" width="7.625" style="1"/>
    <col min="6388" max="6388" width="20" style="1" customWidth="1"/>
    <col min="6389" max="6389" width="15" style="1" customWidth="1"/>
    <col min="6390" max="6390" width="17.5" style="1" customWidth="1"/>
    <col min="6391" max="6391" width="5.125" style="1" customWidth="1"/>
    <col min="6392" max="6392" width="7.25" style="1" customWidth="1"/>
    <col min="6393" max="6393" width="8.625" style="1" customWidth="1"/>
    <col min="6394" max="6394" width="15.125" style="1" customWidth="1"/>
    <col min="6395" max="6395" width="20" style="1" customWidth="1"/>
    <col min="6396" max="6396" width="32" style="1" customWidth="1"/>
    <col min="6397" max="6397" width="5.125" style="1" customWidth="1"/>
    <col min="6398" max="6398" width="7.25" style="1" customWidth="1"/>
    <col min="6399" max="6399" width="8.625" style="1" customWidth="1"/>
    <col min="6400" max="6400" width="15.25" style="1" customWidth="1"/>
    <col min="6401" max="6401" width="20" style="1" customWidth="1"/>
    <col min="6402" max="6402" width="32" style="1" customWidth="1"/>
    <col min="6403" max="6403" width="5.125" style="1" customWidth="1"/>
    <col min="6404" max="6404" width="7.25" style="1" customWidth="1"/>
    <col min="6405" max="6405" width="8.625" style="1" customWidth="1"/>
    <col min="6406" max="6406" width="15.25" style="1" customWidth="1"/>
    <col min="6407" max="6643" width="7.625" style="1"/>
    <col min="6644" max="6644" width="20" style="1" customWidth="1"/>
    <col min="6645" max="6645" width="15" style="1" customWidth="1"/>
    <col min="6646" max="6646" width="17.5" style="1" customWidth="1"/>
    <col min="6647" max="6647" width="5.125" style="1" customWidth="1"/>
    <col min="6648" max="6648" width="7.25" style="1" customWidth="1"/>
    <col min="6649" max="6649" width="8.625" style="1" customWidth="1"/>
    <col min="6650" max="6650" width="15.125" style="1" customWidth="1"/>
    <col min="6651" max="6651" width="20" style="1" customWidth="1"/>
    <col min="6652" max="6652" width="32" style="1" customWidth="1"/>
    <col min="6653" max="6653" width="5.125" style="1" customWidth="1"/>
    <col min="6654" max="6654" width="7.25" style="1" customWidth="1"/>
    <col min="6655" max="6655" width="8.625" style="1" customWidth="1"/>
    <col min="6656" max="6656" width="15.25" style="1" customWidth="1"/>
    <col min="6657" max="6657" width="20" style="1" customWidth="1"/>
    <col min="6658" max="6658" width="32" style="1" customWidth="1"/>
    <col min="6659" max="6659" width="5.125" style="1" customWidth="1"/>
    <col min="6660" max="6660" width="7.25" style="1" customWidth="1"/>
    <col min="6661" max="6661" width="8.625" style="1" customWidth="1"/>
    <col min="6662" max="6662" width="15.25" style="1" customWidth="1"/>
    <col min="6663" max="6899" width="7.625" style="1"/>
    <col min="6900" max="6900" width="20" style="1" customWidth="1"/>
    <col min="6901" max="6901" width="15" style="1" customWidth="1"/>
    <col min="6902" max="6902" width="17.5" style="1" customWidth="1"/>
    <col min="6903" max="6903" width="5.125" style="1" customWidth="1"/>
    <col min="6904" max="6904" width="7.25" style="1" customWidth="1"/>
    <col min="6905" max="6905" width="8.625" style="1" customWidth="1"/>
    <col min="6906" max="6906" width="15.125" style="1" customWidth="1"/>
    <col min="6907" max="6907" width="20" style="1" customWidth="1"/>
    <col min="6908" max="6908" width="32" style="1" customWidth="1"/>
    <col min="6909" max="6909" width="5.125" style="1" customWidth="1"/>
    <col min="6910" max="6910" width="7.25" style="1" customWidth="1"/>
    <col min="6911" max="6911" width="8.625" style="1" customWidth="1"/>
    <col min="6912" max="6912" width="15.25" style="1" customWidth="1"/>
    <col min="6913" max="6913" width="20" style="1" customWidth="1"/>
    <col min="6914" max="6914" width="32" style="1" customWidth="1"/>
    <col min="6915" max="6915" width="5.125" style="1" customWidth="1"/>
    <col min="6916" max="6916" width="7.25" style="1" customWidth="1"/>
    <col min="6917" max="6917" width="8.625" style="1" customWidth="1"/>
    <col min="6918" max="6918" width="15.25" style="1" customWidth="1"/>
    <col min="6919" max="7155" width="7.625" style="1"/>
    <col min="7156" max="7156" width="20" style="1" customWidth="1"/>
    <col min="7157" max="7157" width="15" style="1" customWidth="1"/>
    <col min="7158" max="7158" width="17.5" style="1" customWidth="1"/>
    <col min="7159" max="7159" width="5.125" style="1" customWidth="1"/>
    <col min="7160" max="7160" width="7.25" style="1" customWidth="1"/>
    <col min="7161" max="7161" width="8.625" style="1" customWidth="1"/>
    <col min="7162" max="7162" width="15.125" style="1" customWidth="1"/>
    <col min="7163" max="7163" width="20" style="1" customWidth="1"/>
    <col min="7164" max="7164" width="32" style="1" customWidth="1"/>
    <col min="7165" max="7165" width="5.125" style="1" customWidth="1"/>
    <col min="7166" max="7166" width="7.25" style="1" customWidth="1"/>
    <col min="7167" max="7167" width="8.625" style="1" customWidth="1"/>
    <col min="7168" max="7168" width="15.25" style="1" customWidth="1"/>
    <col min="7169" max="7169" width="20" style="1" customWidth="1"/>
    <col min="7170" max="7170" width="32" style="1" customWidth="1"/>
    <col min="7171" max="7171" width="5.125" style="1" customWidth="1"/>
    <col min="7172" max="7172" width="7.25" style="1" customWidth="1"/>
    <col min="7173" max="7173" width="8.625" style="1" customWidth="1"/>
    <col min="7174" max="7174" width="15.25" style="1" customWidth="1"/>
    <col min="7175" max="7411" width="7.625" style="1"/>
    <col min="7412" max="7412" width="20" style="1" customWidth="1"/>
    <col min="7413" max="7413" width="15" style="1" customWidth="1"/>
    <col min="7414" max="7414" width="17.5" style="1" customWidth="1"/>
    <col min="7415" max="7415" width="5.125" style="1" customWidth="1"/>
    <col min="7416" max="7416" width="7.25" style="1" customWidth="1"/>
    <col min="7417" max="7417" width="8.625" style="1" customWidth="1"/>
    <col min="7418" max="7418" width="15.125" style="1" customWidth="1"/>
    <col min="7419" max="7419" width="20" style="1" customWidth="1"/>
    <col min="7420" max="7420" width="32" style="1" customWidth="1"/>
    <col min="7421" max="7421" width="5.125" style="1" customWidth="1"/>
    <col min="7422" max="7422" width="7.25" style="1" customWidth="1"/>
    <col min="7423" max="7423" width="8.625" style="1" customWidth="1"/>
    <col min="7424" max="7424" width="15.25" style="1" customWidth="1"/>
    <col min="7425" max="7425" width="20" style="1" customWidth="1"/>
    <col min="7426" max="7426" width="32" style="1" customWidth="1"/>
    <col min="7427" max="7427" width="5.125" style="1" customWidth="1"/>
    <col min="7428" max="7428" width="7.25" style="1" customWidth="1"/>
    <col min="7429" max="7429" width="8.625" style="1" customWidth="1"/>
    <col min="7430" max="7430" width="15.25" style="1" customWidth="1"/>
    <col min="7431" max="7667" width="7.625" style="1"/>
    <col min="7668" max="7668" width="20" style="1" customWidth="1"/>
    <col min="7669" max="7669" width="15" style="1" customWidth="1"/>
    <col min="7670" max="7670" width="17.5" style="1" customWidth="1"/>
    <col min="7671" max="7671" width="5.125" style="1" customWidth="1"/>
    <col min="7672" max="7672" width="7.25" style="1" customWidth="1"/>
    <col min="7673" max="7673" width="8.625" style="1" customWidth="1"/>
    <col min="7674" max="7674" width="15.125" style="1" customWidth="1"/>
    <col min="7675" max="7675" width="20" style="1" customWidth="1"/>
    <col min="7676" max="7676" width="32" style="1" customWidth="1"/>
    <col min="7677" max="7677" width="5.125" style="1" customWidth="1"/>
    <col min="7678" max="7678" width="7.25" style="1" customWidth="1"/>
    <col min="7679" max="7679" width="8.625" style="1" customWidth="1"/>
    <col min="7680" max="7680" width="15.25" style="1" customWidth="1"/>
    <col min="7681" max="7681" width="20" style="1" customWidth="1"/>
    <col min="7682" max="7682" width="32" style="1" customWidth="1"/>
    <col min="7683" max="7683" width="5.125" style="1" customWidth="1"/>
    <col min="7684" max="7684" width="7.25" style="1" customWidth="1"/>
    <col min="7685" max="7685" width="8.625" style="1" customWidth="1"/>
    <col min="7686" max="7686" width="15.25" style="1" customWidth="1"/>
    <col min="7687" max="7923" width="7.625" style="1"/>
    <col min="7924" max="7924" width="20" style="1" customWidth="1"/>
    <col min="7925" max="7925" width="15" style="1" customWidth="1"/>
    <col min="7926" max="7926" width="17.5" style="1" customWidth="1"/>
    <col min="7927" max="7927" width="5.125" style="1" customWidth="1"/>
    <col min="7928" max="7928" width="7.25" style="1" customWidth="1"/>
    <col min="7929" max="7929" width="8.625" style="1" customWidth="1"/>
    <col min="7930" max="7930" width="15.125" style="1" customWidth="1"/>
    <col min="7931" max="7931" width="20" style="1" customWidth="1"/>
    <col min="7932" max="7932" width="32" style="1" customWidth="1"/>
    <col min="7933" max="7933" width="5.125" style="1" customWidth="1"/>
    <col min="7934" max="7934" width="7.25" style="1" customWidth="1"/>
    <col min="7935" max="7935" width="8.625" style="1" customWidth="1"/>
    <col min="7936" max="7936" width="15.25" style="1" customWidth="1"/>
    <col min="7937" max="7937" width="20" style="1" customWidth="1"/>
    <col min="7938" max="7938" width="32" style="1" customWidth="1"/>
    <col min="7939" max="7939" width="5.125" style="1" customWidth="1"/>
    <col min="7940" max="7940" width="7.25" style="1" customWidth="1"/>
    <col min="7941" max="7941" width="8.625" style="1" customWidth="1"/>
    <col min="7942" max="7942" width="15.25" style="1" customWidth="1"/>
    <col min="7943" max="8179" width="7.625" style="1"/>
    <col min="8180" max="8180" width="20" style="1" customWidth="1"/>
    <col min="8181" max="8181" width="15" style="1" customWidth="1"/>
    <col min="8182" max="8182" width="17.5" style="1" customWidth="1"/>
    <col min="8183" max="8183" width="5.125" style="1" customWidth="1"/>
    <col min="8184" max="8184" width="7.25" style="1" customWidth="1"/>
    <col min="8185" max="8185" width="8.625" style="1" customWidth="1"/>
    <col min="8186" max="8186" width="15.125" style="1" customWidth="1"/>
    <col min="8187" max="8187" width="20" style="1" customWidth="1"/>
    <col min="8188" max="8188" width="32" style="1" customWidth="1"/>
    <col min="8189" max="8189" width="5.125" style="1" customWidth="1"/>
    <col min="8190" max="8190" width="7.25" style="1" customWidth="1"/>
    <col min="8191" max="8191" width="8.625" style="1" customWidth="1"/>
    <col min="8192" max="8192" width="15.25" style="1" customWidth="1"/>
    <col min="8193" max="8193" width="20" style="1" customWidth="1"/>
    <col min="8194" max="8194" width="32" style="1" customWidth="1"/>
    <col min="8195" max="8195" width="5.125" style="1" customWidth="1"/>
    <col min="8196" max="8196" width="7.25" style="1" customWidth="1"/>
    <col min="8197" max="8197" width="8.625" style="1" customWidth="1"/>
    <col min="8198" max="8198" width="15.25" style="1" customWidth="1"/>
    <col min="8199" max="8435" width="7.625" style="1"/>
    <col min="8436" max="8436" width="20" style="1" customWidth="1"/>
    <col min="8437" max="8437" width="15" style="1" customWidth="1"/>
    <col min="8438" max="8438" width="17.5" style="1" customWidth="1"/>
    <col min="8439" max="8439" width="5.125" style="1" customWidth="1"/>
    <col min="8440" max="8440" width="7.25" style="1" customWidth="1"/>
    <col min="8441" max="8441" width="8.625" style="1" customWidth="1"/>
    <col min="8442" max="8442" width="15.125" style="1" customWidth="1"/>
    <col min="8443" max="8443" width="20" style="1" customWidth="1"/>
    <col min="8444" max="8444" width="32" style="1" customWidth="1"/>
    <col min="8445" max="8445" width="5.125" style="1" customWidth="1"/>
    <col min="8446" max="8446" width="7.25" style="1" customWidth="1"/>
    <col min="8447" max="8447" width="8.625" style="1" customWidth="1"/>
    <col min="8448" max="8448" width="15.25" style="1" customWidth="1"/>
    <col min="8449" max="8449" width="20" style="1" customWidth="1"/>
    <col min="8450" max="8450" width="32" style="1" customWidth="1"/>
    <col min="8451" max="8451" width="5.125" style="1" customWidth="1"/>
    <col min="8452" max="8452" width="7.25" style="1" customWidth="1"/>
    <col min="8453" max="8453" width="8.625" style="1" customWidth="1"/>
    <col min="8454" max="8454" width="15.25" style="1" customWidth="1"/>
    <col min="8455" max="8691" width="7.625" style="1"/>
    <col min="8692" max="8692" width="20" style="1" customWidth="1"/>
    <col min="8693" max="8693" width="15" style="1" customWidth="1"/>
    <col min="8694" max="8694" width="17.5" style="1" customWidth="1"/>
    <col min="8695" max="8695" width="5.125" style="1" customWidth="1"/>
    <col min="8696" max="8696" width="7.25" style="1" customWidth="1"/>
    <col min="8697" max="8697" width="8.625" style="1" customWidth="1"/>
    <col min="8698" max="8698" width="15.125" style="1" customWidth="1"/>
    <col min="8699" max="8699" width="20" style="1" customWidth="1"/>
    <col min="8700" max="8700" width="32" style="1" customWidth="1"/>
    <col min="8701" max="8701" width="5.125" style="1" customWidth="1"/>
    <col min="8702" max="8702" width="7.25" style="1" customWidth="1"/>
    <col min="8703" max="8703" width="8.625" style="1" customWidth="1"/>
    <col min="8704" max="8704" width="15.25" style="1" customWidth="1"/>
    <col min="8705" max="8705" width="20" style="1" customWidth="1"/>
    <col min="8706" max="8706" width="32" style="1" customWidth="1"/>
    <col min="8707" max="8707" width="5.125" style="1" customWidth="1"/>
    <col min="8708" max="8708" width="7.25" style="1" customWidth="1"/>
    <col min="8709" max="8709" width="8.625" style="1" customWidth="1"/>
    <col min="8710" max="8710" width="15.25" style="1" customWidth="1"/>
    <col min="8711" max="8947" width="7.625" style="1"/>
    <col min="8948" max="8948" width="20" style="1" customWidth="1"/>
    <col min="8949" max="8949" width="15" style="1" customWidth="1"/>
    <col min="8950" max="8950" width="17.5" style="1" customWidth="1"/>
    <col min="8951" max="8951" width="5.125" style="1" customWidth="1"/>
    <col min="8952" max="8952" width="7.25" style="1" customWidth="1"/>
    <col min="8953" max="8953" width="8.625" style="1" customWidth="1"/>
    <col min="8954" max="8954" width="15.125" style="1" customWidth="1"/>
    <col min="8955" max="8955" width="20" style="1" customWidth="1"/>
    <col min="8956" max="8956" width="32" style="1" customWidth="1"/>
    <col min="8957" max="8957" width="5.125" style="1" customWidth="1"/>
    <col min="8958" max="8958" width="7.25" style="1" customWidth="1"/>
    <col min="8959" max="8959" width="8.625" style="1" customWidth="1"/>
    <col min="8960" max="8960" width="15.25" style="1" customWidth="1"/>
    <col min="8961" max="8961" width="20" style="1" customWidth="1"/>
    <col min="8962" max="8962" width="32" style="1" customWidth="1"/>
    <col min="8963" max="8963" width="5.125" style="1" customWidth="1"/>
    <col min="8964" max="8964" width="7.25" style="1" customWidth="1"/>
    <col min="8965" max="8965" width="8.625" style="1" customWidth="1"/>
    <col min="8966" max="8966" width="15.25" style="1" customWidth="1"/>
    <col min="8967" max="9203" width="7.625" style="1"/>
    <col min="9204" max="9204" width="20" style="1" customWidth="1"/>
    <col min="9205" max="9205" width="15" style="1" customWidth="1"/>
    <col min="9206" max="9206" width="17.5" style="1" customWidth="1"/>
    <col min="9207" max="9207" width="5.125" style="1" customWidth="1"/>
    <col min="9208" max="9208" width="7.25" style="1" customWidth="1"/>
    <col min="9209" max="9209" width="8.625" style="1" customWidth="1"/>
    <col min="9210" max="9210" width="15.125" style="1" customWidth="1"/>
    <col min="9211" max="9211" width="20" style="1" customWidth="1"/>
    <col min="9212" max="9212" width="32" style="1" customWidth="1"/>
    <col min="9213" max="9213" width="5.125" style="1" customWidth="1"/>
    <col min="9214" max="9214" width="7.25" style="1" customWidth="1"/>
    <col min="9215" max="9215" width="8.625" style="1" customWidth="1"/>
    <col min="9216" max="9216" width="15.25" style="1" customWidth="1"/>
    <col min="9217" max="9217" width="20" style="1" customWidth="1"/>
    <col min="9218" max="9218" width="32" style="1" customWidth="1"/>
    <col min="9219" max="9219" width="5.125" style="1" customWidth="1"/>
    <col min="9220" max="9220" width="7.25" style="1" customWidth="1"/>
    <col min="9221" max="9221" width="8.625" style="1" customWidth="1"/>
    <col min="9222" max="9222" width="15.25" style="1" customWidth="1"/>
    <col min="9223" max="9459" width="7.625" style="1"/>
    <col min="9460" max="9460" width="20" style="1" customWidth="1"/>
    <col min="9461" max="9461" width="15" style="1" customWidth="1"/>
    <col min="9462" max="9462" width="17.5" style="1" customWidth="1"/>
    <col min="9463" max="9463" width="5.125" style="1" customWidth="1"/>
    <col min="9464" max="9464" width="7.25" style="1" customWidth="1"/>
    <col min="9465" max="9465" width="8.625" style="1" customWidth="1"/>
    <col min="9466" max="9466" width="15.125" style="1" customWidth="1"/>
    <col min="9467" max="9467" width="20" style="1" customWidth="1"/>
    <col min="9468" max="9468" width="32" style="1" customWidth="1"/>
    <col min="9469" max="9469" width="5.125" style="1" customWidth="1"/>
    <col min="9470" max="9470" width="7.25" style="1" customWidth="1"/>
    <col min="9471" max="9471" width="8.625" style="1" customWidth="1"/>
    <col min="9472" max="9472" width="15.25" style="1" customWidth="1"/>
    <col min="9473" max="9473" width="20" style="1" customWidth="1"/>
    <col min="9474" max="9474" width="32" style="1" customWidth="1"/>
    <col min="9475" max="9475" width="5.125" style="1" customWidth="1"/>
    <col min="9476" max="9476" width="7.25" style="1" customWidth="1"/>
    <col min="9477" max="9477" width="8.625" style="1" customWidth="1"/>
    <col min="9478" max="9478" width="15.25" style="1" customWidth="1"/>
    <col min="9479" max="9715" width="7.625" style="1"/>
    <col min="9716" max="9716" width="20" style="1" customWidth="1"/>
    <col min="9717" max="9717" width="15" style="1" customWidth="1"/>
    <col min="9718" max="9718" width="17.5" style="1" customWidth="1"/>
    <col min="9719" max="9719" width="5.125" style="1" customWidth="1"/>
    <col min="9720" max="9720" width="7.25" style="1" customWidth="1"/>
    <col min="9721" max="9721" width="8.625" style="1" customWidth="1"/>
    <col min="9722" max="9722" width="15.125" style="1" customWidth="1"/>
    <col min="9723" max="9723" width="20" style="1" customWidth="1"/>
    <col min="9724" max="9724" width="32" style="1" customWidth="1"/>
    <col min="9725" max="9725" width="5.125" style="1" customWidth="1"/>
    <col min="9726" max="9726" width="7.25" style="1" customWidth="1"/>
    <col min="9727" max="9727" width="8.625" style="1" customWidth="1"/>
    <col min="9728" max="9728" width="15.25" style="1" customWidth="1"/>
    <col min="9729" max="9729" width="20" style="1" customWidth="1"/>
    <col min="9730" max="9730" width="32" style="1" customWidth="1"/>
    <col min="9731" max="9731" width="5.125" style="1" customWidth="1"/>
    <col min="9732" max="9732" width="7.25" style="1" customWidth="1"/>
    <col min="9733" max="9733" width="8.625" style="1" customWidth="1"/>
    <col min="9734" max="9734" width="15.25" style="1" customWidth="1"/>
    <col min="9735" max="9971" width="7.625" style="1"/>
    <col min="9972" max="9972" width="20" style="1" customWidth="1"/>
    <col min="9973" max="9973" width="15" style="1" customWidth="1"/>
    <col min="9974" max="9974" width="17.5" style="1" customWidth="1"/>
    <col min="9975" max="9975" width="5.125" style="1" customWidth="1"/>
    <col min="9976" max="9976" width="7.25" style="1" customWidth="1"/>
    <col min="9977" max="9977" width="8.625" style="1" customWidth="1"/>
    <col min="9978" max="9978" width="15.125" style="1" customWidth="1"/>
    <col min="9979" max="9979" width="20" style="1" customWidth="1"/>
    <col min="9980" max="9980" width="32" style="1" customWidth="1"/>
    <col min="9981" max="9981" width="5.125" style="1" customWidth="1"/>
    <col min="9982" max="9982" width="7.25" style="1" customWidth="1"/>
    <col min="9983" max="9983" width="8.625" style="1" customWidth="1"/>
    <col min="9984" max="9984" width="15.25" style="1" customWidth="1"/>
    <col min="9985" max="9985" width="20" style="1" customWidth="1"/>
    <col min="9986" max="9986" width="32" style="1" customWidth="1"/>
    <col min="9987" max="9987" width="5.125" style="1" customWidth="1"/>
    <col min="9988" max="9988" width="7.25" style="1" customWidth="1"/>
    <col min="9989" max="9989" width="8.625" style="1" customWidth="1"/>
    <col min="9990" max="9990" width="15.25" style="1" customWidth="1"/>
    <col min="9991" max="10227" width="7.625" style="1"/>
    <col min="10228" max="10228" width="20" style="1" customWidth="1"/>
    <col min="10229" max="10229" width="15" style="1" customWidth="1"/>
    <col min="10230" max="10230" width="17.5" style="1" customWidth="1"/>
    <col min="10231" max="10231" width="5.125" style="1" customWidth="1"/>
    <col min="10232" max="10232" width="7.25" style="1" customWidth="1"/>
    <col min="10233" max="10233" width="8.625" style="1" customWidth="1"/>
    <col min="10234" max="10234" width="15.125" style="1" customWidth="1"/>
    <col min="10235" max="10235" width="20" style="1" customWidth="1"/>
    <col min="10236" max="10236" width="32" style="1" customWidth="1"/>
    <col min="10237" max="10237" width="5.125" style="1" customWidth="1"/>
    <col min="10238" max="10238" width="7.25" style="1" customWidth="1"/>
    <col min="10239" max="10239" width="8.625" style="1" customWidth="1"/>
    <col min="10240" max="10240" width="15.25" style="1" customWidth="1"/>
    <col min="10241" max="10241" width="20" style="1" customWidth="1"/>
    <col min="10242" max="10242" width="32" style="1" customWidth="1"/>
    <col min="10243" max="10243" width="5.125" style="1" customWidth="1"/>
    <col min="10244" max="10244" width="7.25" style="1" customWidth="1"/>
    <col min="10245" max="10245" width="8.625" style="1" customWidth="1"/>
    <col min="10246" max="10246" width="15.25" style="1" customWidth="1"/>
    <col min="10247" max="10483" width="7.625" style="1"/>
    <col min="10484" max="10484" width="20" style="1" customWidth="1"/>
    <col min="10485" max="10485" width="15" style="1" customWidth="1"/>
    <col min="10486" max="10486" width="17.5" style="1" customWidth="1"/>
    <col min="10487" max="10487" width="5.125" style="1" customWidth="1"/>
    <col min="10488" max="10488" width="7.25" style="1" customWidth="1"/>
    <col min="10489" max="10489" width="8.625" style="1" customWidth="1"/>
    <col min="10490" max="10490" width="15.125" style="1" customWidth="1"/>
    <col min="10491" max="10491" width="20" style="1" customWidth="1"/>
    <col min="10492" max="10492" width="32" style="1" customWidth="1"/>
    <col min="10493" max="10493" width="5.125" style="1" customWidth="1"/>
    <col min="10494" max="10494" width="7.25" style="1" customWidth="1"/>
    <col min="10495" max="10495" width="8.625" style="1" customWidth="1"/>
    <col min="10496" max="10496" width="15.25" style="1" customWidth="1"/>
    <col min="10497" max="10497" width="20" style="1" customWidth="1"/>
    <col min="10498" max="10498" width="32" style="1" customWidth="1"/>
    <col min="10499" max="10499" width="5.125" style="1" customWidth="1"/>
    <col min="10500" max="10500" width="7.25" style="1" customWidth="1"/>
    <col min="10501" max="10501" width="8.625" style="1" customWidth="1"/>
    <col min="10502" max="10502" width="15.25" style="1" customWidth="1"/>
    <col min="10503" max="10739" width="7.625" style="1"/>
    <col min="10740" max="10740" width="20" style="1" customWidth="1"/>
    <col min="10741" max="10741" width="15" style="1" customWidth="1"/>
    <col min="10742" max="10742" width="17.5" style="1" customWidth="1"/>
    <col min="10743" max="10743" width="5.125" style="1" customWidth="1"/>
    <col min="10744" max="10744" width="7.25" style="1" customWidth="1"/>
    <col min="10745" max="10745" width="8.625" style="1" customWidth="1"/>
    <col min="10746" max="10746" width="15.125" style="1" customWidth="1"/>
    <col min="10747" max="10747" width="20" style="1" customWidth="1"/>
    <col min="10748" max="10748" width="32" style="1" customWidth="1"/>
    <col min="10749" max="10749" width="5.125" style="1" customWidth="1"/>
    <col min="10750" max="10750" width="7.25" style="1" customWidth="1"/>
    <col min="10751" max="10751" width="8.625" style="1" customWidth="1"/>
    <col min="10752" max="10752" width="15.25" style="1" customWidth="1"/>
    <col min="10753" max="10753" width="20" style="1" customWidth="1"/>
    <col min="10754" max="10754" width="32" style="1" customWidth="1"/>
    <col min="10755" max="10755" width="5.125" style="1" customWidth="1"/>
    <col min="10756" max="10756" width="7.25" style="1" customWidth="1"/>
    <col min="10757" max="10757" width="8.625" style="1" customWidth="1"/>
    <col min="10758" max="10758" width="15.25" style="1" customWidth="1"/>
    <col min="10759" max="10995" width="7.625" style="1"/>
    <col min="10996" max="10996" width="20" style="1" customWidth="1"/>
    <col min="10997" max="10997" width="15" style="1" customWidth="1"/>
    <col min="10998" max="10998" width="17.5" style="1" customWidth="1"/>
    <col min="10999" max="10999" width="5.125" style="1" customWidth="1"/>
    <col min="11000" max="11000" width="7.25" style="1" customWidth="1"/>
    <col min="11001" max="11001" width="8.625" style="1" customWidth="1"/>
    <col min="11002" max="11002" width="15.125" style="1" customWidth="1"/>
    <col min="11003" max="11003" width="20" style="1" customWidth="1"/>
    <col min="11004" max="11004" width="32" style="1" customWidth="1"/>
    <col min="11005" max="11005" width="5.125" style="1" customWidth="1"/>
    <col min="11006" max="11006" width="7.25" style="1" customWidth="1"/>
    <col min="11007" max="11007" width="8.625" style="1" customWidth="1"/>
    <col min="11008" max="11008" width="15.25" style="1" customWidth="1"/>
    <col min="11009" max="11009" width="20" style="1" customWidth="1"/>
    <col min="11010" max="11010" width="32" style="1" customWidth="1"/>
    <col min="11011" max="11011" width="5.125" style="1" customWidth="1"/>
    <col min="11012" max="11012" width="7.25" style="1" customWidth="1"/>
    <col min="11013" max="11013" width="8.625" style="1" customWidth="1"/>
    <col min="11014" max="11014" width="15.25" style="1" customWidth="1"/>
    <col min="11015" max="11251" width="7.625" style="1"/>
    <col min="11252" max="11252" width="20" style="1" customWidth="1"/>
    <col min="11253" max="11253" width="15" style="1" customWidth="1"/>
    <col min="11254" max="11254" width="17.5" style="1" customWidth="1"/>
    <col min="11255" max="11255" width="5.125" style="1" customWidth="1"/>
    <col min="11256" max="11256" width="7.25" style="1" customWidth="1"/>
    <col min="11257" max="11257" width="8.625" style="1" customWidth="1"/>
    <col min="11258" max="11258" width="15.125" style="1" customWidth="1"/>
    <col min="11259" max="11259" width="20" style="1" customWidth="1"/>
    <col min="11260" max="11260" width="32" style="1" customWidth="1"/>
    <col min="11261" max="11261" width="5.125" style="1" customWidth="1"/>
    <col min="11262" max="11262" width="7.25" style="1" customWidth="1"/>
    <col min="11263" max="11263" width="8.625" style="1" customWidth="1"/>
    <col min="11264" max="11264" width="15.25" style="1" customWidth="1"/>
    <col min="11265" max="11265" width="20" style="1" customWidth="1"/>
    <col min="11266" max="11266" width="32" style="1" customWidth="1"/>
    <col min="11267" max="11267" width="5.125" style="1" customWidth="1"/>
    <col min="11268" max="11268" width="7.25" style="1" customWidth="1"/>
    <col min="11269" max="11269" width="8.625" style="1" customWidth="1"/>
    <col min="11270" max="11270" width="15.25" style="1" customWidth="1"/>
    <col min="11271" max="11507" width="7.625" style="1"/>
    <col min="11508" max="11508" width="20" style="1" customWidth="1"/>
    <col min="11509" max="11509" width="15" style="1" customWidth="1"/>
    <col min="11510" max="11510" width="17.5" style="1" customWidth="1"/>
    <col min="11511" max="11511" width="5.125" style="1" customWidth="1"/>
    <col min="11512" max="11512" width="7.25" style="1" customWidth="1"/>
    <col min="11513" max="11513" width="8.625" style="1" customWidth="1"/>
    <col min="11514" max="11514" width="15.125" style="1" customWidth="1"/>
    <col min="11515" max="11515" width="20" style="1" customWidth="1"/>
    <col min="11516" max="11516" width="32" style="1" customWidth="1"/>
    <col min="11517" max="11517" width="5.125" style="1" customWidth="1"/>
    <col min="11518" max="11518" width="7.25" style="1" customWidth="1"/>
    <col min="11519" max="11519" width="8.625" style="1" customWidth="1"/>
    <col min="11520" max="11520" width="15.25" style="1" customWidth="1"/>
    <col min="11521" max="11521" width="20" style="1" customWidth="1"/>
    <col min="11522" max="11522" width="32" style="1" customWidth="1"/>
    <col min="11523" max="11523" width="5.125" style="1" customWidth="1"/>
    <col min="11524" max="11524" width="7.25" style="1" customWidth="1"/>
    <col min="11525" max="11525" width="8.625" style="1" customWidth="1"/>
    <col min="11526" max="11526" width="15.25" style="1" customWidth="1"/>
    <col min="11527" max="11763" width="7.625" style="1"/>
    <col min="11764" max="11764" width="20" style="1" customWidth="1"/>
    <col min="11765" max="11765" width="15" style="1" customWidth="1"/>
    <col min="11766" max="11766" width="17.5" style="1" customWidth="1"/>
    <col min="11767" max="11767" width="5.125" style="1" customWidth="1"/>
    <col min="11768" max="11768" width="7.25" style="1" customWidth="1"/>
    <col min="11769" max="11769" width="8.625" style="1" customWidth="1"/>
    <col min="11770" max="11770" width="15.125" style="1" customWidth="1"/>
    <col min="11771" max="11771" width="20" style="1" customWidth="1"/>
    <col min="11772" max="11772" width="32" style="1" customWidth="1"/>
    <col min="11773" max="11773" width="5.125" style="1" customWidth="1"/>
    <col min="11774" max="11774" width="7.25" style="1" customWidth="1"/>
    <col min="11775" max="11775" width="8.625" style="1" customWidth="1"/>
    <col min="11776" max="11776" width="15.25" style="1" customWidth="1"/>
    <col min="11777" max="11777" width="20" style="1" customWidth="1"/>
    <col min="11778" max="11778" width="32" style="1" customWidth="1"/>
    <col min="11779" max="11779" width="5.125" style="1" customWidth="1"/>
    <col min="11780" max="11780" width="7.25" style="1" customWidth="1"/>
    <col min="11781" max="11781" width="8.625" style="1" customWidth="1"/>
    <col min="11782" max="11782" width="15.25" style="1" customWidth="1"/>
    <col min="11783" max="12019" width="7.625" style="1"/>
    <col min="12020" max="12020" width="20" style="1" customWidth="1"/>
    <col min="12021" max="12021" width="15" style="1" customWidth="1"/>
    <col min="12022" max="12022" width="17.5" style="1" customWidth="1"/>
    <col min="12023" max="12023" width="5.125" style="1" customWidth="1"/>
    <col min="12024" max="12024" width="7.25" style="1" customWidth="1"/>
    <col min="12025" max="12025" width="8.625" style="1" customWidth="1"/>
    <col min="12026" max="12026" width="15.125" style="1" customWidth="1"/>
    <col min="12027" max="12027" width="20" style="1" customWidth="1"/>
    <col min="12028" max="12028" width="32" style="1" customWidth="1"/>
    <col min="12029" max="12029" width="5.125" style="1" customWidth="1"/>
    <col min="12030" max="12030" width="7.25" style="1" customWidth="1"/>
    <col min="12031" max="12031" width="8.625" style="1" customWidth="1"/>
    <col min="12032" max="12032" width="15.25" style="1" customWidth="1"/>
    <col min="12033" max="12033" width="20" style="1" customWidth="1"/>
    <col min="12034" max="12034" width="32" style="1" customWidth="1"/>
    <col min="12035" max="12035" width="5.125" style="1" customWidth="1"/>
    <col min="12036" max="12036" width="7.25" style="1" customWidth="1"/>
    <col min="12037" max="12037" width="8.625" style="1" customWidth="1"/>
    <col min="12038" max="12038" width="15.25" style="1" customWidth="1"/>
    <col min="12039" max="12275" width="7.625" style="1"/>
    <col min="12276" max="12276" width="20" style="1" customWidth="1"/>
    <col min="12277" max="12277" width="15" style="1" customWidth="1"/>
    <col min="12278" max="12278" width="17.5" style="1" customWidth="1"/>
    <col min="12279" max="12279" width="5.125" style="1" customWidth="1"/>
    <col min="12280" max="12280" width="7.25" style="1" customWidth="1"/>
    <col min="12281" max="12281" width="8.625" style="1" customWidth="1"/>
    <col min="12282" max="12282" width="15.125" style="1" customWidth="1"/>
    <col min="12283" max="12283" width="20" style="1" customWidth="1"/>
    <col min="12284" max="12284" width="32" style="1" customWidth="1"/>
    <col min="12285" max="12285" width="5.125" style="1" customWidth="1"/>
    <col min="12286" max="12286" width="7.25" style="1" customWidth="1"/>
    <col min="12287" max="12287" width="8.625" style="1" customWidth="1"/>
    <col min="12288" max="12288" width="15.25" style="1" customWidth="1"/>
    <col min="12289" max="12289" width="20" style="1" customWidth="1"/>
    <col min="12290" max="12290" width="32" style="1" customWidth="1"/>
    <col min="12291" max="12291" width="5.125" style="1" customWidth="1"/>
    <col min="12292" max="12292" width="7.25" style="1" customWidth="1"/>
    <col min="12293" max="12293" width="8.625" style="1" customWidth="1"/>
    <col min="12294" max="12294" width="15.25" style="1" customWidth="1"/>
    <col min="12295" max="12531" width="7.625" style="1"/>
    <col min="12532" max="12532" width="20" style="1" customWidth="1"/>
    <col min="12533" max="12533" width="15" style="1" customWidth="1"/>
    <col min="12534" max="12534" width="17.5" style="1" customWidth="1"/>
    <col min="12535" max="12535" width="5.125" style="1" customWidth="1"/>
    <col min="12536" max="12536" width="7.25" style="1" customWidth="1"/>
    <col min="12537" max="12537" width="8.625" style="1" customWidth="1"/>
    <col min="12538" max="12538" width="15.125" style="1" customWidth="1"/>
    <col min="12539" max="12539" width="20" style="1" customWidth="1"/>
    <col min="12540" max="12540" width="32" style="1" customWidth="1"/>
    <col min="12541" max="12541" width="5.125" style="1" customWidth="1"/>
    <col min="12542" max="12542" width="7.25" style="1" customWidth="1"/>
    <col min="12543" max="12543" width="8.625" style="1" customWidth="1"/>
    <col min="12544" max="12544" width="15.25" style="1" customWidth="1"/>
    <col min="12545" max="12545" width="20" style="1" customWidth="1"/>
    <col min="12546" max="12546" width="32" style="1" customWidth="1"/>
    <col min="12547" max="12547" width="5.125" style="1" customWidth="1"/>
    <col min="12548" max="12548" width="7.25" style="1" customWidth="1"/>
    <col min="12549" max="12549" width="8.625" style="1" customWidth="1"/>
    <col min="12550" max="12550" width="15.25" style="1" customWidth="1"/>
    <col min="12551" max="12787" width="7.625" style="1"/>
    <col min="12788" max="12788" width="20" style="1" customWidth="1"/>
    <col min="12789" max="12789" width="15" style="1" customWidth="1"/>
    <col min="12790" max="12790" width="17.5" style="1" customWidth="1"/>
    <col min="12791" max="12791" width="5.125" style="1" customWidth="1"/>
    <col min="12792" max="12792" width="7.25" style="1" customWidth="1"/>
    <col min="12793" max="12793" width="8.625" style="1" customWidth="1"/>
    <col min="12794" max="12794" width="15.125" style="1" customWidth="1"/>
    <col min="12795" max="12795" width="20" style="1" customWidth="1"/>
    <col min="12796" max="12796" width="32" style="1" customWidth="1"/>
    <col min="12797" max="12797" width="5.125" style="1" customWidth="1"/>
    <col min="12798" max="12798" width="7.25" style="1" customWidth="1"/>
    <col min="12799" max="12799" width="8.625" style="1" customWidth="1"/>
    <col min="12800" max="12800" width="15.25" style="1" customWidth="1"/>
    <col min="12801" max="12801" width="20" style="1" customWidth="1"/>
    <col min="12802" max="12802" width="32" style="1" customWidth="1"/>
    <col min="12803" max="12803" width="5.125" style="1" customWidth="1"/>
    <col min="12804" max="12804" width="7.25" style="1" customWidth="1"/>
    <col min="12805" max="12805" width="8.625" style="1" customWidth="1"/>
    <col min="12806" max="12806" width="15.25" style="1" customWidth="1"/>
    <col min="12807" max="13043" width="7.625" style="1"/>
    <col min="13044" max="13044" width="20" style="1" customWidth="1"/>
    <col min="13045" max="13045" width="15" style="1" customWidth="1"/>
    <col min="13046" max="13046" width="17.5" style="1" customWidth="1"/>
    <col min="13047" max="13047" width="5.125" style="1" customWidth="1"/>
    <col min="13048" max="13048" width="7.25" style="1" customWidth="1"/>
    <col min="13049" max="13049" width="8.625" style="1" customWidth="1"/>
    <col min="13050" max="13050" width="15.125" style="1" customWidth="1"/>
    <col min="13051" max="13051" width="20" style="1" customWidth="1"/>
    <col min="13052" max="13052" width="32" style="1" customWidth="1"/>
    <col min="13053" max="13053" width="5.125" style="1" customWidth="1"/>
    <col min="13054" max="13054" width="7.25" style="1" customWidth="1"/>
    <col min="13055" max="13055" width="8.625" style="1" customWidth="1"/>
    <col min="13056" max="13056" width="15.25" style="1" customWidth="1"/>
    <col min="13057" max="13057" width="20" style="1" customWidth="1"/>
    <col min="13058" max="13058" width="32" style="1" customWidth="1"/>
    <col min="13059" max="13059" width="5.125" style="1" customWidth="1"/>
    <col min="13060" max="13060" width="7.25" style="1" customWidth="1"/>
    <col min="13061" max="13061" width="8.625" style="1" customWidth="1"/>
    <col min="13062" max="13062" width="15.25" style="1" customWidth="1"/>
    <col min="13063" max="13299" width="7.625" style="1"/>
    <col min="13300" max="13300" width="20" style="1" customWidth="1"/>
    <col min="13301" max="13301" width="15" style="1" customWidth="1"/>
    <col min="13302" max="13302" width="17.5" style="1" customWidth="1"/>
    <col min="13303" max="13303" width="5.125" style="1" customWidth="1"/>
    <col min="13304" max="13304" width="7.25" style="1" customWidth="1"/>
    <col min="13305" max="13305" width="8.625" style="1" customWidth="1"/>
    <col min="13306" max="13306" width="15.125" style="1" customWidth="1"/>
    <col min="13307" max="13307" width="20" style="1" customWidth="1"/>
    <col min="13308" max="13308" width="32" style="1" customWidth="1"/>
    <col min="13309" max="13309" width="5.125" style="1" customWidth="1"/>
    <col min="13310" max="13310" width="7.25" style="1" customWidth="1"/>
    <col min="13311" max="13311" width="8.625" style="1" customWidth="1"/>
    <col min="13312" max="13312" width="15.25" style="1" customWidth="1"/>
    <col min="13313" max="13313" width="20" style="1" customWidth="1"/>
    <col min="13314" max="13314" width="32" style="1" customWidth="1"/>
    <col min="13315" max="13315" width="5.125" style="1" customWidth="1"/>
    <col min="13316" max="13316" width="7.25" style="1" customWidth="1"/>
    <col min="13317" max="13317" width="8.625" style="1" customWidth="1"/>
    <col min="13318" max="13318" width="15.25" style="1" customWidth="1"/>
    <col min="13319" max="13555" width="7.625" style="1"/>
    <col min="13556" max="13556" width="20" style="1" customWidth="1"/>
    <col min="13557" max="13557" width="15" style="1" customWidth="1"/>
    <col min="13558" max="13558" width="17.5" style="1" customWidth="1"/>
    <col min="13559" max="13559" width="5.125" style="1" customWidth="1"/>
    <col min="13560" max="13560" width="7.25" style="1" customWidth="1"/>
    <col min="13561" max="13561" width="8.625" style="1" customWidth="1"/>
    <col min="13562" max="13562" width="15.125" style="1" customWidth="1"/>
    <col min="13563" max="13563" width="20" style="1" customWidth="1"/>
    <col min="13564" max="13564" width="32" style="1" customWidth="1"/>
    <col min="13565" max="13565" width="5.125" style="1" customWidth="1"/>
    <col min="13566" max="13566" width="7.25" style="1" customWidth="1"/>
    <col min="13567" max="13567" width="8.625" style="1" customWidth="1"/>
    <col min="13568" max="13568" width="15.25" style="1" customWidth="1"/>
    <col min="13569" max="13569" width="20" style="1" customWidth="1"/>
    <col min="13570" max="13570" width="32" style="1" customWidth="1"/>
    <col min="13571" max="13571" width="5.125" style="1" customWidth="1"/>
    <col min="13572" max="13572" width="7.25" style="1" customWidth="1"/>
    <col min="13573" max="13573" width="8.625" style="1" customWidth="1"/>
    <col min="13574" max="13574" width="15.25" style="1" customWidth="1"/>
    <col min="13575" max="13811" width="7.625" style="1"/>
    <col min="13812" max="13812" width="20" style="1" customWidth="1"/>
    <col min="13813" max="13813" width="15" style="1" customWidth="1"/>
    <col min="13814" max="13814" width="17.5" style="1" customWidth="1"/>
    <col min="13815" max="13815" width="5.125" style="1" customWidth="1"/>
    <col min="13816" max="13816" width="7.25" style="1" customWidth="1"/>
    <col min="13817" max="13817" width="8.625" style="1" customWidth="1"/>
    <col min="13818" max="13818" width="15.125" style="1" customWidth="1"/>
    <col min="13819" max="13819" width="20" style="1" customWidth="1"/>
    <col min="13820" max="13820" width="32" style="1" customWidth="1"/>
    <col min="13821" max="13821" width="5.125" style="1" customWidth="1"/>
    <col min="13822" max="13822" width="7.25" style="1" customWidth="1"/>
    <col min="13823" max="13823" width="8.625" style="1" customWidth="1"/>
    <col min="13824" max="13824" width="15.25" style="1" customWidth="1"/>
    <col min="13825" max="13825" width="20" style="1" customWidth="1"/>
    <col min="13826" max="13826" width="32" style="1" customWidth="1"/>
    <col min="13827" max="13827" width="5.125" style="1" customWidth="1"/>
    <col min="13828" max="13828" width="7.25" style="1" customWidth="1"/>
    <col min="13829" max="13829" width="8.625" style="1" customWidth="1"/>
    <col min="13830" max="13830" width="15.25" style="1" customWidth="1"/>
    <col min="13831" max="14067" width="7.625" style="1"/>
    <col min="14068" max="14068" width="20" style="1" customWidth="1"/>
    <col min="14069" max="14069" width="15" style="1" customWidth="1"/>
    <col min="14070" max="14070" width="17.5" style="1" customWidth="1"/>
    <col min="14071" max="14071" width="5.125" style="1" customWidth="1"/>
    <col min="14072" max="14072" width="7.25" style="1" customWidth="1"/>
    <col min="14073" max="14073" width="8.625" style="1" customWidth="1"/>
    <col min="14074" max="14074" width="15.125" style="1" customWidth="1"/>
    <col min="14075" max="14075" width="20" style="1" customWidth="1"/>
    <col min="14076" max="14076" width="32" style="1" customWidth="1"/>
    <col min="14077" max="14077" width="5.125" style="1" customWidth="1"/>
    <col min="14078" max="14078" width="7.25" style="1" customWidth="1"/>
    <col min="14079" max="14079" width="8.625" style="1" customWidth="1"/>
    <col min="14080" max="14080" width="15.25" style="1" customWidth="1"/>
    <col min="14081" max="14081" width="20" style="1" customWidth="1"/>
    <col min="14082" max="14082" width="32" style="1" customWidth="1"/>
    <col min="14083" max="14083" width="5.125" style="1" customWidth="1"/>
    <col min="14084" max="14084" width="7.25" style="1" customWidth="1"/>
    <col min="14085" max="14085" width="8.625" style="1" customWidth="1"/>
    <col min="14086" max="14086" width="15.25" style="1" customWidth="1"/>
    <col min="14087" max="14323" width="7.625" style="1"/>
    <col min="14324" max="14324" width="20" style="1" customWidth="1"/>
    <col min="14325" max="14325" width="15" style="1" customWidth="1"/>
    <col min="14326" max="14326" width="17.5" style="1" customWidth="1"/>
    <col min="14327" max="14327" width="5.125" style="1" customWidth="1"/>
    <col min="14328" max="14328" width="7.25" style="1" customWidth="1"/>
    <col min="14329" max="14329" width="8.625" style="1" customWidth="1"/>
    <col min="14330" max="14330" width="15.125" style="1" customWidth="1"/>
    <col min="14331" max="14331" width="20" style="1" customWidth="1"/>
    <col min="14332" max="14332" width="32" style="1" customWidth="1"/>
    <col min="14333" max="14333" width="5.125" style="1" customWidth="1"/>
    <col min="14334" max="14334" width="7.25" style="1" customWidth="1"/>
    <col min="14335" max="14335" width="8.625" style="1" customWidth="1"/>
    <col min="14336" max="14336" width="15.25" style="1" customWidth="1"/>
    <col min="14337" max="14337" width="20" style="1" customWidth="1"/>
    <col min="14338" max="14338" width="32" style="1" customWidth="1"/>
    <col min="14339" max="14339" width="5.125" style="1" customWidth="1"/>
    <col min="14340" max="14340" width="7.25" style="1" customWidth="1"/>
    <col min="14341" max="14341" width="8.625" style="1" customWidth="1"/>
    <col min="14342" max="14342" width="15.25" style="1" customWidth="1"/>
    <col min="14343" max="14579" width="7.625" style="1"/>
    <col min="14580" max="14580" width="20" style="1" customWidth="1"/>
    <col min="14581" max="14581" width="15" style="1" customWidth="1"/>
    <col min="14582" max="14582" width="17.5" style="1" customWidth="1"/>
    <col min="14583" max="14583" width="5.125" style="1" customWidth="1"/>
    <col min="14584" max="14584" width="7.25" style="1" customWidth="1"/>
    <col min="14585" max="14585" width="8.625" style="1" customWidth="1"/>
    <col min="14586" max="14586" width="15.125" style="1" customWidth="1"/>
    <col min="14587" max="14587" width="20" style="1" customWidth="1"/>
    <col min="14588" max="14588" width="32" style="1" customWidth="1"/>
    <col min="14589" max="14589" width="5.125" style="1" customWidth="1"/>
    <col min="14590" max="14590" width="7.25" style="1" customWidth="1"/>
    <col min="14591" max="14591" width="8.625" style="1" customWidth="1"/>
    <col min="14592" max="14592" width="15.25" style="1" customWidth="1"/>
    <col min="14593" max="14593" width="20" style="1" customWidth="1"/>
    <col min="14594" max="14594" width="32" style="1" customWidth="1"/>
    <col min="14595" max="14595" width="5.125" style="1" customWidth="1"/>
    <col min="14596" max="14596" width="7.25" style="1" customWidth="1"/>
    <col min="14597" max="14597" width="8.625" style="1" customWidth="1"/>
    <col min="14598" max="14598" width="15.25" style="1" customWidth="1"/>
    <col min="14599" max="14835" width="7.625" style="1"/>
    <col min="14836" max="14836" width="20" style="1" customWidth="1"/>
    <col min="14837" max="14837" width="15" style="1" customWidth="1"/>
    <col min="14838" max="14838" width="17.5" style="1" customWidth="1"/>
    <col min="14839" max="14839" width="5.125" style="1" customWidth="1"/>
    <col min="14840" max="14840" width="7.25" style="1" customWidth="1"/>
    <col min="14841" max="14841" width="8.625" style="1" customWidth="1"/>
    <col min="14842" max="14842" width="15.125" style="1" customWidth="1"/>
    <col min="14843" max="14843" width="20" style="1" customWidth="1"/>
    <col min="14844" max="14844" width="32" style="1" customWidth="1"/>
    <col min="14845" max="14845" width="5.125" style="1" customWidth="1"/>
    <col min="14846" max="14846" width="7.25" style="1" customWidth="1"/>
    <col min="14847" max="14847" width="8.625" style="1" customWidth="1"/>
    <col min="14848" max="14848" width="15.25" style="1" customWidth="1"/>
    <col min="14849" max="14849" width="20" style="1" customWidth="1"/>
    <col min="14850" max="14850" width="32" style="1" customWidth="1"/>
    <col min="14851" max="14851" width="5.125" style="1" customWidth="1"/>
    <col min="14852" max="14852" width="7.25" style="1" customWidth="1"/>
    <col min="14853" max="14853" width="8.625" style="1" customWidth="1"/>
    <col min="14854" max="14854" width="15.25" style="1" customWidth="1"/>
    <col min="14855" max="15091" width="7.625" style="1"/>
    <col min="15092" max="15092" width="20" style="1" customWidth="1"/>
    <col min="15093" max="15093" width="15" style="1" customWidth="1"/>
    <col min="15094" max="15094" width="17.5" style="1" customWidth="1"/>
    <col min="15095" max="15095" width="5.125" style="1" customWidth="1"/>
    <col min="15096" max="15096" width="7.25" style="1" customWidth="1"/>
    <col min="15097" max="15097" width="8.625" style="1" customWidth="1"/>
    <col min="15098" max="15098" width="15.125" style="1" customWidth="1"/>
    <col min="15099" max="15099" width="20" style="1" customWidth="1"/>
    <col min="15100" max="15100" width="32" style="1" customWidth="1"/>
    <col min="15101" max="15101" width="5.125" style="1" customWidth="1"/>
    <col min="15102" max="15102" width="7.25" style="1" customWidth="1"/>
    <col min="15103" max="15103" width="8.625" style="1" customWidth="1"/>
    <col min="15104" max="15104" width="15.25" style="1" customWidth="1"/>
    <col min="15105" max="15105" width="20" style="1" customWidth="1"/>
    <col min="15106" max="15106" width="32" style="1" customWidth="1"/>
    <col min="15107" max="15107" width="5.125" style="1" customWidth="1"/>
    <col min="15108" max="15108" width="7.25" style="1" customWidth="1"/>
    <col min="15109" max="15109" width="8.625" style="1" customWidth="1"/>
    <col min="15110" max="15110" width="15.25" style="1" customWidth="1"/>
    <col min="15111" max="15347" width="7.625" style="1"/>
    <col min="15348" max="15348" width="20" style="1" customWidth="1"/>
    <col min="15349" max="15349" width="15" style="1" customWidth="1"/>
    <col min="15350" max="15350" width="17.5" style="1" customWidth="1"/>
    <col min="15351" max="15351" width="5.125" style="1" customWidth="1"/>
    <col min="15352" max="15352" width="7.25" style="1" customWidth="1"/>
    <col min="15353" max="15353" width="8.625" style="1" customWidth="1"/>
    <col min="15354" max="15354" width="15.125" style="1" customWidth="1"/>
    <col min="15355" max="15355" width="20" style="1" customWidth="1"/>
    <col min="15356" max="15356" width="32" style="1" customWidth="1"/>
    <col min="15357" max="15357" width="5.125" style="1" customWidth="1"/>
    <col min="15358" max="15358" width="7.25" style="1" customWidth="1"/>
    <col min="15359" max="15359" width="8.625" style="1" customWidth="1"/>
    <col min="15360" max="15360" width="15.25" style="1" customWidth="1"/>
    <col min="15361" max="15361" width="20" style="1" customWidth="1"/>
    <col min="15362" max="15362" width="32" style="1" customWidth="1"/>
    <col min="15363" max="15363" width="5.125" style="1" customWidth="1"/>
    <col min="15364" max="15364" width="7.25" style="1" customWidth="1"/>
    <col min="15365" max="15365" width="8.625" style="1" customWidth="1"/>
    <col min="15366" max="15366" width="15.25" style="1" customWidth="1"/>
    <col min="15367" max="15603" width="7.625" style="1"/>
    <col min="15604" max="15604" width="20" style="1" customWidth="1"/>
    <col min="15605" max="15605" width="15" style="1" customWidth="1"/>
    <col min="15606" max="15606" width="17.5" style="1" customWidth="1"/>
    <col min="15607" max="15607" width="5.125" style="1" customWidth="1"/>
    <col min="15608" max="15608" width="7.25" style="1" customWidth="1"/>
    <col min="15609" max="15609" width="8.625" style="1" customWidth="1"/>
    <col min="15610" max="15610" width="15.125" style="1" customWidth="1"/>
    <col min="15611" max="15611" width="20" style="1" customWidth="1"/>
    <col min="15612" max="15612" width="32" style="1" customWidth="1"/>
    <col min="15613" max="15613" width="5.125" style="1" customWidth="1"/>
    <col min="15614" max="15614" width="7.25" style="1" customWidth="1"/>
    <col min="15615" max="15615" width="8.625" style="1" customWidth="1"/>
    <col min="15616" max="15616" width="15.25" style="1" customWidth="1"/>
    <col min="15617" max="15617" width="20" style="1" customWidth="1"/>
    <col min="15618" max="15618" width="32" style="1" customWidth="1"/>
    <col min="15619" max="15619" width="5.125" style="1" customWidth="1"/>
    <col min="15620" max="15620" width="7.25" style="1" customWidth="1"/>
    <col min="15621" max="15621" width="8.625" style="1" customWidth="1"/>
    <col min="15622" max="15622" width="15.25" style="1" customWidth="1"/>
    <col min="15623" max="15859" width="7.625" style="1"/>
    <col min="15860" max="15860" width="20" style="1" customWidth="1"/>
    <col min="15861" max="15861" width="15" style="1" customWidth="1"/>
    <col min="15862" max="15862" width="17.5" style="1" customWidth="1"/>
    <col min="15863" max="15863" width="5.125" style="1" customWidth="1"/>
    <col min="15864" max="15864" width="7.25" style="1" customWidth="1"/>
    <col min="15865" max="15865" width="8.625" style="1" customWidth="1"/>
    <col min="15866" max="15866" width="15.125" style="1" customWidth="1"/>
    <col min="15867" max="15867" width="20" style="1" customWidth="1"/>
    <col min="15868" max="15868" width="32" style="1" customWidth="1"/>
    <col min="15869" max="15869" width="5.125" style="1" customWidth="1"/>
    <col min="15870" max="15870" width="7.25" style="1" customWidth="1"/>
    <col min="15871" max="15871" width="8.625" style="1" customWidth="1"/>
    <col min="15872" max="15872" width="15.25" style="1" customWidth="1"/>
    <col min="15873" max="15873" width="20" style="1" customWidth="1"/>
    <col min="15874" max="15874" width="32" style="1" customWidth="1"/>
    <col min="15875" max="15875" width="5.125" style="1" customWidth="1"/>
    <col min="15876" max="15876" width="7.25" style="1" customWidth="1"/>
    <col min="15877" max="15877" width="8.625" style="1" customWidth="1"/>
    <col min="15878" max="15878" width="15.25" style="1" customWidth="1"/>
    <col min="15879" max="16115" width="7.625" style="1"/>
    <col min="16116" max="16116" width="20" style="1" customWidth="1"/>
    <col min="16117" max="16117" width="15" style="1" customWidth="1"/>
    <col min="16118" max="16118" width="17.5" style="1" customWidth="1"/>
    <col min="16119" max="16119" width="5.125" style="1" customWidth="1"/>
    <col min="16120" max="16120" width="7.25" style="1" customWidth="1"/>
    <col min="16121" max="16121" width="8.625" style="1" customWidth="1"/>
    <col min="16122" max="16122" width="15.125" style="1" customWidth="1"/>
    <col min="16123" max="16123" width="20" style="1" customWidth="1"/>
    <col min="16124" max="16124" width="32" style="1" customWidth="1"/>
    <col min="16125" max="16125" width="5.125" style="1" customWidth="1"/>
    <col min="16126" max="16126" width="7.25" style="1" customWidth="1"/>
    <col min="16127" max="16127" width="8.625" style="1" customWidth="1"/>
    <col min="16128" max="16128" width="15.25" style="1" customWidth="1"/>
    <col min="16129" max="16129" width="20" style="1" customWidth="1"/>
    <col min="16130" max="16130" width="32" style="1" customWidth="1"/>
    <col min="16131" max="16131" width="5.125" style="1" customWidth="1"/>
    <col min="16132" max="16132" width="7.25" style="1" customWidth="1"/>
    <col min="16133" max="16133" width="8.625" style="1" customWidth="1"/>
    <col min="16134" max="16134" width="15.25" style="1" customWidth="1"/>
    <col min="16135" max="16384" width="7.625" style="1"/>
  </cols>
  <sheetData>
    <row r="1" spans="1:6" ht="18.75" customHeight="1" x14ac:dyDescent="0.2">
      <c r="A1" s="3"/>
      <c r="B1" s="3"/>
      <c r="C1" s="3"/>
      <c r="D1" s="3"/>
      <c r="E1" s="3"/>
      <c r="F1" s="2" t="s">
        <v>2</v>
      </c>
    </row>
    <row r="2" spans="1:6" ht="14.25" customHeight="1" x14ac:dyDescent="0.2">
      <c r="A2" s="3"/>
      <c r="B2" s="3"/>
      <c r="C2" s="3"/>
      <c r="D2" s="3"/>
      <c r="E2" s="3"/>
      <c r="F2" s="2"/>
    </row>
    <row r="3" spans="1:6" ht="36" customHeight="1" x14ac:dyDescent="0.15">
      <c r="A3" s="205" t="s">
        <v>5</v>
      </c>
      <c r="B3" s="206"/>
      <c r="C3" s="206"/>
      <c r="D3" s="206"/>
      <c r="E3" s="206"/>
      <c r="F3" s="206"/>
    </row>
    <row r="4" spans="1:6" s="5" customFormat="1" ht="36" customHeight="1" x14ac:dyDescent="0.15">
      <c r="A4" s="4"/>
      <c r="B4" s="4"/>
      <c r="C4" s="4"/>
      <c r="D4" s="4"/>
      <c r="E4" s="207" t="s">
        <v>6</v>
      </c>
      <c r="F4" s="207"/>
    </row>
    <row r="5" spans="1:6" s="5" customFormat="1" ht="24" customHeight="1" x14ac:dyDescent="0.15">
      <c r="A5" s="6" t="s">
        <v>9</v>
      </c>
    </row>
    <row r="6" spans="1:6" s="5" customFormat="1" ht="15" customHeight="1" x14ac:dyDescent="0.15"/>
    <row r="7" spans="1:6" s="5" customFormat="1" ht="24" customHeight="1" x14ac:dyDescent="0.15">
      <c r="A7" s="7"/>
      <c r="B7" s="203" t="s">
        <v>11</v>
      </c>
      <c r="C7" s="203"/>
      <c r="D7" s="203"/>
      <c r="E7" s="203"/>
      <c r="F7" s="203"/>
    </row>
    <row r="8" spans="1:6" s="5" customFormat="1" ht="29.25" customHeight="1" x14ac:dyDescent="0.15"/>
    <row r="9" spans="1:6" s="5" customFormat="1" ht="25.15" customHeight="1" x14ac:dyDescent="0.15">
      <c r="A9" s="204" t="s">
        <v>14</v>
      </c>
      <c r="B9" s="204"/>
      <c r="C9" s="204"/>
      <c r="D9" s="204"/>
      <c r="E9" s="204"/>
      <c r="F9" s="204"/>
    </row>
    <row r="10" spans="1:6" s="5" customFormat="1" ht="18.75" customHeight="1" x14ac:dyDescent="0.15">
      <c r="A10" s="8"/>
      <c r="B10" s="8"/>
      <c r="C10" s="8"/>
      <c r="D10" s="8"/>
      <c r="E10" s="8"/>
      <c r="F10" s="8"/>
    </row>
    <row r="11" spans="1:6" s="5" customFormat="1" ht="18.75" customHeight="1" thickBot="1" x14ac:dyDescent="0.2">
      <c r="A11" s="9"/>
      <c r="B11" s="9"/>
      <c r="C11" s="9"/>
      <c r="D11" s="9"/>
      <c r="E11" s="9"/>
      <c r="F11" s="9"/>
    </row>
    <row r="12" spans="1:6" s="5" customFormat="1" ht="25.15" customHeight="1" x14ac:dyDescent="0.15">
      <c r="A12" s="10" t="s">
        <v>16</v>
      </c>
      <c r="B12" s="278"/>
      <c r="C12" s="214"/>
      <c r="D12" s="214"/>
      <c r="E12" s="214"/>
      <c r="F12" s="215"/>
    </row>
    <row r="13" spans="1:6" s="5" customFormat="1" ht="25.15" customHeight="1" x14ac:dyDescent="0.15">
      <c r="A13" s="216" t="s">
        <v>17</v>
      </c>
      <c r="B13" s="269"/>
      <c r="C13" s="270"/>
      <c r="D13" s="270"/>
      <c r="E13" s="270"/>
      <c r="F13" s="271"/>
    </row>
    <row r="14" spans="1:6" s="5" customFormat="1" ht="25.15" customHeight="1" x14ac:dyDescent="0.15">
      <c r="A14" s="217"/>
      <c r="B14" s="269"/>
      <c r="C14" s="270"/>
      <c r="D14" s="270"/>
      <c r="E14" s="270"/>
      <c r="F14" s="271"/>
    </row>
    <row r="15" spans="1:6" s="5" customFormat="1" ht="25.15" customHeight="1" x14ac:dyDescent="0.15">
      <c r="A15" s="217"/>
      <c r="B15" s="272"/>
      <c r="C15" s="273"/>
      <c r="D15" s="273"/>
      <c r="E15" s="273"/>
      <c r="F15" s="274"/>
    </row>
    <row r="16" spans="1:6" s="5" customFormat="1" ht="25.15" customHeight="1" x14ac:dyDescent="0.15">
      <c r="A16" s="11" t="s">
        <v>18</v>
      </c>
      <c r="B16" s="275"/>
      <c r="C16" s="276"/>
      <c r="D16" s="276"/>
      <c r="E16" s="276"/>
      <c r="F16" s="277"/>
    </row>
    <row r="17" spans="1:6" s="5" customFormat="1" ht="25.15" customHeight="1" x14ac:dyDescent="0.15">
      <c r="A17" s="224" t="s">
        <v>19</v>
      </c>
      <c r="B17" s="13" t="s">
        <v>20</v>
      </c>
      <c r="C17" s="14" t="s">
        <v>184</v>
      </c>
      <c r="D17" s="293" t="s">
        <v>20</v>
      </c>
      <c r="E17" s="293"/>
      <c r="F17" s="294"/>
    </row>
    <row r="18" spans="1:6" s="5" customFormat="1" ht="25.15" customHeight="1" x14ac:dyDescent="0.15">
      <c r="A18" s="224"/>
      <c r="B18" s="16"/>
      <c r="C18" s="15"/>
      <c r="D18" s="289"/>
      <c r="E18" s="289"/>
      <c r="F18" s="290"/>
    </row>
    <row r="19" spans="1:6" s="5" customFormat="1" ht="25.15" customHeight="1" x14ac:dyDescent="0.15">
      <c r="A19" s="224"/>
      <c r="B19" s="17"/>
      <c r="C19" s="18"/>
      <c r="D19" s="291"/>
      <c r="E19" s="291"/>
      <c r="F19" s="292"/>
    </row>
    <row r="20" spans="1:6" s="5" customFormat="1" ht="25.15" customHeight="1" x14ac:dyDescent="0.15">
      <c r="A20" s="224" t="s">
        <v>22</v>
      </c>
      <c r="B20" s="19"/>
      <c r="C20" s="283" t="s">
        <v>23</v>
      </c>
      <c r="D20" s="284"/>
      <c r="E20" s="20"/>
      <c r="F20" s="21"/>
    </row>
    <row r="21" spans="1:6" s="5" customFormat="1" ht="25.15" customHeight="1" x14ac:dyDescent="0.15">
      <c r="A21" s="224"/>
      <c r="B21" s="22"/>
      <c r="C21" s="285"/>
      <c r="D21" s="286"/>
      <c r="E21" s="23"/>
      <c r="F21" s="24"/>
    </row>
    <row r="22" spans="1:6" s="5" customFormat="1" ht="25.15" customHeight="1" x14ac:dyDescent="0.15">
      <c r="A22" s="224"/>
      <c r="B22" s="25"/>
      <c r="C22" s="287"/>
      <c r="D22" s="288"/>
      <c r="E22" s="26"/>
      <c r="F22" s="27"/>
    </row>
    <row r="23" spans="1:6" s="5" customFormat="1" ht="25.15" customHeight="1" x14ac:dyDescent="0.15">
      <c r="A23" s="303" t="s">
        <v>26</v>
      </c>
      <c r="B23" s="275"/>
      <c r="C23" s="270"/>
      <c r="D23" s="270"/>
      <c r="E23" s="276"/>
      <c r="F23" s="277"/>
    </row>
    <row r="24" spans="1:6" s="5" customFormat="1" ht="25.15" customHeight="1" x14ac:dyDescent="0.15">
      <c r="A24" s="304"/>
      <c r="B24" s="295"/>
      <c r="C24" s="296"/>
      <c r="D24" s="296"/>
      <c r="E24" s="296"/>
      <c r="F24" s="297"/>
    </row>
    <row r="25" spans="1:6" s="5" customFormat="1" ht="25.15" customHeight="1" thickBot="1" x14ac:dyDescent="0.2">
      <c r="A25" s="305"/>
      <c r="B25" s="298"/>
      <c r="C25" s="299"/>
      <c r="D25" s="299"/>
      <c r="E25" s="299"/>
      <c r="F25" s="300"/>
    </row>
    <row r="26" spans="1:6" s="5" customFormat="1" ht="39" customHeight="1" thickBot="1" x14ac:dyDescent="0.2">
      <c r="A26" s="28" t="s">
        <v>27</v>
      </c>
      <c r="B26" s="9"/>
      <c r="C26" s="9"/>
      <c r="D26" s="9"/>
      <c r="E26" s="9"/>
      <c r="F26" s="9"/>
    </row>
    <row r="27" spans="1:6" s="5" customFormat="1" ht="25.15" customHeight="1" thickBot="1" x14ac:dyDescent="0.2">
      <c r="A27" s="31" t="s">
        <v>28</v>
      </c>
      <c r="B27" s="32"/>
      <c r="C27" s="33"/>
      <c r="D27" s="307"/>
      <c r="E27" s="307"/>
      <c r="F27" s="308"/>
    </row>
    <row r="28" spans="1:6" s="5" customFormat="1" ht="25.15" customHeight="1" x14ac:dyDescent="0.15">
      <c r="A28" s="38"/>
      <c r="B28" s="306"/>
      <c r="C28" s="306"/>
      <c r="D28" s="306"/>
      <c r="E28" s="306"/>
      <c r="F28" s="306"/>
    </row>
    <row r="29" spans="1:6" s="5" customFormat="1" ht="25.15" customHeight="1" x14ac:dyDescent="0.15">
      <c r="A29" s="43"/>
      <c r="B29" s="44"/>
      <c r="C29" s="44"/>
      <c r="D29" s="44"/>
      <c r="E29" s="44"/>
      <c r="F29" s="44"/>
    </row>
    <row r="30" spans="1:6" s="5" customFormat="1" ht="21.75" customHeight="1" x14ac:dyDescent="0.15"/>
    <row r="31" spans="1:6" s="5" customFormat="1" ht="21.75" customHeight="1" x14ac:dyDescent="0.15"/>
    <row r="32" spans="1:6" s="5" customFormat="1" ht="21.75" customHeight="1" x14ac:dyDescent="0.15"/>
    <row r="33" s="5" customFormat="1" ht="21.75" customHeight="1" x14ac:dyDescent="0.15"/>
    <row r="56" ht="27" customHeight="1" x14ac:dyDescent="0.15"/>
    <row r="57" ht="27" customHeight="1" x14ac:dyDescent="0.15"/>
    <row r="58" ht="27" customHeight="1" x14ac:dyDescent="0.15"/>
    <row r="59" ht="27" customHeight="1" x14ac:dyDescent="0.15"/>
    <row r="60" ht="27" customHeight="1" x14ac:dyDescent="0.15"/>
  </sheetData>
  <mergeCells count="22">
    <mergeCell ref="B28:F28"/>
    <mergeCell ref="B24:F24"/>
    <mergeCell ref="B25:F25"/>
    <mergeCell ref="D27:F27"/>
    <mergeCell ref="C20:D22"/>
    <mergeCell ref="A23:A25"/>
    <mergeCell ref="B23:F23"/>
    <mergeCell ref="A20:A22"/>
    <mergeCell ref="D17:F17"/>
    <mergeCell ref="D18:F18"/>
    <mergeCell ref="D19:F19"/>
    <mergeCell ref="A17:A19"/>
    <mergeCell ref="B15:F15"/>
    <mergeCell ref="B16:F16"/>
    <mergeCell ref="B12:F12"/>
    <mergeCell ref="A13:A15"/>
    <mergeCell ref="B13:F13"/>
    <mergeCell ref="B7:F7"/>
    <mergeCell ref="A9:F9"/>
    <mergeCell ref="A3:F3"/>
    <mergeCell ref="E4:F4"/>
    <mergeCell ref="B14:F14"/>
  </mergeCells>
  <phoneticPr fontId="2"/>
  <pageMargins left="0.87" right="0.42" top="0.75" bottom="0.82" header="0.51181102362204722" footer="0.51181102362204722"/>
  <pageSetup paperSize="9" scale="95" orientation="portrait" blackAndWhite="1" r:id="rId1"/>
  <headerFooter alignWithMargins="0"/>
  <extLst>
    <ext xmlns:x14="http://schemas.microsoft.com/office/spreadsheetml/2009/9/main" uri="{CCE6A557-97BC-4b89-ADB6-D9C93CAAB3DF}">
      <x14:dataValidations xmlns:xm="http://schemas.microsoft.com/office/excel/2006/main" count="1">
        <x14:dataValidation imeMode="on" allowBlank="1" showInputMessage="1" showErrorMessage="1">
          <xm:sqref>IL26 SH26 ACD26 ALZ26 AVV26 BFR26 BPN26 BZJ26 CJF26 CTB26 DCX26 DMT26 DWP26 EGL26 EQH26 FAD26 FJZ26 FTV26 GDR26 GNN26 GXJ26 HHF26 HRB26 IAX26 IKT26 IUP26 JEL26 JOH26 JYD26 KHZ26 KRV26 LBR26 LLN26 LVJ26 MFF26 MPB26 MYX26 NIT26 NSP26 OCL26 OMH26 OWD26 PFZ26 PPV26 PZR26 QJN26 QTJ26 RDF26 RNB26 RWX26 SGT26 SQP26 TAL26 TKH26 TUD26 UDZ26 UNV26 UXR26 VHN26 VRJ26 WBF26 WLB26 WUX26 IL65562 SH65562 ACD65562 ALZ65562 AVV65562 BFR65562 BPN65562 BZJ65562 CJF65562 CTB65562 DCX65562 DMT65562 DWP65562 EGL65562 EQH65562 FAD65562 FJZ65562 FTV65562 GDR65562 GNN65562 GXJ65562 HHF65562 HRB65562 IAX65562 IKT65562 IUP65562 JEL65562 JOH65562 JYD65562 KHZ65562 KRV65562 LBR65562 LLN65562 LVJ65562 MFF65562 MPB65562 MYX65562 NIT65562 NSP65562 OCL65562 OMH65562 OWD65562 PFZ65562 PPV65562 PZR65562 QJN65562 QTJ65562 RDF65562 RNB65562 RWX65562 SGT65562 SQP65562 TAL65562 TKH65562 TUD65562 UDZ65562 UNV65562 UXR65562 VHN65562 VRJ65562 WBF65562 WLB65562 WUX65562 IL131098 SH131098 ACD131098 ALZ131098 AVV131098 BFR131098 BPN131098 BZJ131098 CJF131098 CTB131098 DCX131098 DMT131098 DWP131098 EGL131098 EQH131098 FAD131098 FJZ131098 FTV131098 GDR131098 GNN131098 GXJ131098 HHF131098 HRB131098 IAX131098 IKT131098 IUP131098 JEL131098 JOH131098 JYD131098 KHZ131098 KRV131098 LBR131098 LLN131098 LVJ131098 MFF131098 MPB131098 MYX131098 NIT131098 NSP131098 OCL131098 OMH131098 OWD131098 PFZ131098 PPV131098 PZR131098 QJN131098 QTJ131098 RDF131098 RNB131098 RWX131098 SGT131098 SQP131098 TAL131098 TKH131098 TUD131098 UDZ131098 UNV131098 UXR131098 VHN131098 VRJ131098 WBF131098 WLB131098 WUX131098 IL196634 SH196634 ACD196634 ALZ196634 AVV196634 BFR196634 BPN196634 BZJ196634 CJF196634 CTB196634 DCX196634 DMT196634 DWP196634 EGL196634 EQH196634 FAD196634 FJZ196634 FTV196634 GDR196634 GNN196634 GXJ196634 HHF196634 HRB196634 IAX196634 IKT196634 IUP196634 JEL196634 JOH196634 JYD196634 KHZ196634 KRV196634 LBR196634 LLN196634 LVJ196634 MFF196634 MPB196634 MYX196634 NIT196634 NSP196634 OCL196634 OMH196634 OWD196634 PFZ196634 PPV196634 PZR196634 QJN196634 QTJ196634 RDF196634 RNB196634 RWX196634 SGT196634 SQP196634 TAL196634 TKH196634 TUD196634 UDZ196634 UNV196634 UXR196634 VHN196634 VRJ196634 WBF196634 WLB196634 WUX196634 IL262170 SH262170 ACD262170 ALZ262170 AVV262170 BFR262170 BPN262170 BZJ262170 CJF262170 CTB262170 DCX262170 DMT262170 DWP262170 EGL262170 EQH262170 FAD262170 FJZ262170 FTV262170 GDR262170 GNN262170 GXJ262170 HHF262170 HRB262170 IAX262170 IKT262170 IUP262170 JEL262170 JOH262170 JYD262170 KHZ262170 KRV262170 LBR262170 LLN262170 LVJ262170 MFF262170 MPB262170 MYX262170 NIT262170 NSP262170 OCL262170 OMH262170 OWD262170 PFZ262170 PPV262170 PZR262170 QJN262170 QTJ262170 RDF262170 RNB262170 RWX262170 SGT262170 SQP262170 TAL262170 TKH262170 TUD262170 UDZ262170 UNV262170 UXR262170 VHN262170 VRJ262170 WBF262170 WLB262170 WUX262170 IL327706 SH327706 ACD327706 ALZ327706 AVV327706 BFR327706 BPN327706 BZJ327706 CJF327706 CTB327706 DCX327706 DMT327706 DWP327706 EGL327706 EQH327706 FAD327706 FJZ327706 FTV327706 GDR327706 GNN327706 GXJ327706 HHF327706 HRB327706 IAX327706 IKT327706 IUP327706 JEL327706 JOH327706 JYD327706 KHZ327706 KRV327706 LBR327706 LLN327706 LVJ327706 MFF327706 MPB327706 MYX327706 NIT327706 NSP327706 OCL327706 OMH327706 OWD327706 PFZ327706 PPV327706 PZR327706 QJN327706 QTJ327706 RDF327706 RNB327706 RWX327706 SGT327706 SQP327706 TAL327706 TKH327706 TUD327706 UDZ327706 UNV327706 UXR327706 VHN327706 VRJ327706 WBF327706 WLB327706 WUX327706 IL393242 SH393242 ACD393242 ALZ393242 AVV393242 BFR393242 BPN393242 BZJ393242 CJF393242 CTB393242 DCX393242 DMT393242 DWP393242 EGL393242 EQH393242 FAD393242 FJZ393242 FTV393242 GDR393242 GNN393242 GXJ393242 HHF393242 HRB393242 IAX393242 IKT393242 IUP393242 JEL393242 JOH393242 JYD393242 KHZ393242 KRV393242 LBR393242 LLN393242 LVJ393242 MFF393242 MPB393242 MYX393242 NIT393242 NSP393242 OCL393242 OMH393242 OWD393242 PFZ393242 PPV393242 PZR393242 QJN393242 QTJ393242 RDF393242 RNB393242 RWX393242 SGT393242 SQP393242 TAL393242 TKH393242 TUD393242 UDZ393242 UNV393242 UXR393242 VHN393242 VRJ393242 WBF393242 WLB393242 WUX393242 IL458778 SH458778 ACD458778 ALZ458778 AVV458778 BFR458778 BPN458778 BZJ458778 CJF458778 CTB458778 DCX458778 DMT458778 DWP458778 EGL458778 EQH458778 FAD458778 FJZ458778 FTV458778 GDR458778 GNN458778 GXJ458778 HHF458778 HRB458778 IAX458778 IKT458778 IUP458778 JEL458778 JOH458778 JYD458778 KHZ458778 KRV458778 LBR458778 LLN458778 LVJ458778 MFF458778 MPB458778 MYX458778 NIT458778 NSP458778 OCL458778 OMH458778 OWD458778 PFZ458778 PPV458778 PZR458778 QJN458778 QTJ458778 RDF458778 RNB458778 RWX458778 SGT458778 SQP458778 TAL458778 TKH458778 TUD458778 UDZ458778 UNV458778 UXR458778 VHN458778 VRJ458778 WBF458778 WLB458778 WUX458778 IL524314 SH524314 ACD524314 ALZ524314 AVV524314 BFR524314 BPN524314 BZJ524314 CJF524314 CTB524314 DCX524314 DMT524314 DWP524314 EGL524314 EQH524314 FAD524314 FJZ524314 FTV524314 GDR524314 GNN524314 GXJ524314 HHF524314 HRB524314 IAX524314 IKT524314 IUP524314 JEL524314 JOH524314 JYD524314 KHZ524314 KRV524314 LBR524314 LLN524314 LVJ524314 MFF524314 MPB524314 MYX524314 NIT524314 NSP524314 OCL524314 OMH524314 OWD524314 PFZ524314 PPV524314 PZR524314 QJN524314 QTJ524314 RDF524314 RNB524314 RWX524314 SGT524314 SQP524314 TAL524314 TKH524314 TUD524314 UDZ524314 UNV524314 UXR524314 VHN524314 VRJ524314 WBF524314 WLB524314 WUX524314 IL589850 SH589850 ACD589850 ALZ589850 AVV589850 BFR589850 BPN589850 BZJ589850 CJF589850 CTB589850 DCX589850 DMT589850 DWP589850 EGL589850 EQH589850 FAD589850 FJZ589850 FTV589850 GDR589850 GNN589850 GXJ589850 HHF589850 HRB589850 IAX589850 IKT589850 IUP589850 JEL589850 JOH589850 JYD589850 KHZ589850 KRV589850 LBR589850 LLN589850 LVJ589850 MFF589850 MPB589850 MYX589850 NIT589850 NSP589850 OCL589850 OMH589850 OWD589850 PFZ589850 PPV589850 PZR589850 QJN589850 QTJ589850 RDF589850 RNB589850 RWX589850 SGT589850 SQP589850 TAL589850 TKH589850 TUD589850 UDZ589850 UNV589850 UXR589850 VHN589850 VRJ589850 WBF589850 WLB589850 WUX589850 IL655386 SH655386 ACD655386 ALZ655386 AVV655386 BFR655386 BPN655386 BZJ655386 CJF655386 CTB655386 DCX655386 DMT655386 DWP655386 EGL655386 EQH655386 FAD655386 FJZ655386 FTV655386 GDR655386 GNN655386 GXJ655386 HHF655386 HRB655386 IAX655386 IKT655386 IUP655386 JEL655386 JOH655386 JYD655386 KHZ655386 KRV655386 LBR655386 LLN655386 LVJ655386 MFF655386 MPB655386 MYX655386 NIT655386 NSP655386 OCL655386 OMH655386 OWD655386 PFZ655386 PPV655386 PZR655386 QJN655386 QTJ655386 RDF655386 RNB655386 RWX655386 SGT655386 SQP655386 TAL655386 TKH655386 TUD655386 UDZ655386 UNV655386 UXR655386 VHN655386 VRJ655386 WBF655386 WLB655386 WUX655386 IL720922 SH720922 ACD720922 ALZ720922 AVV720922 BFR720922 BPN720922 BZJ720922 CJF720922 CTB720922 DCX720922 DMT720922 DWP720922 EGL720922 EQH720922 FAD720922 FJZ720922 FTV720922 GDR720922 GNN720922 GXJ720922 HHF720922 HRB720922 IAX720922 IKT720922 IUP720922 JEL720922 JOH720922 JYD720922 KHZ720922 KRV720922 LBR720922 LLN720922 LVJ720922 MFF720922 MPB720922 MYX720922 NIT720922 NSP720922 OCL720922 OMH720922 OWD720922 PFZ720922 PPV720922 PZR720922 QJN720922 QTJ720922 RDF720922 RNB720922 RWX720922 SGT720922 SQP720922 TAL720922 TKH720922 TUD720922 UDZ720922 UNV720922 UXR720922 VHN720922 VRJ720922 WBF720922 WLB720922 WUX720922 IL786458 SH786458 ACD786458 ALZ786458 AVV786458 BFR786458 BPN786458 BZJ786458 CJF786458 CTB786458 DCX786458 DMT786458 DWP786458 EGL786458 EQH786458 FAD786458 FJZ786458 FTV786458 GDR786458 GNN786458 GXJ786458 HHF786458 HRB786458 IAX786458 IKT786458 IUP786458 JEL786458 JOH786458 JYD786458 KHZ786458 KRV786458 LBR786458 LLN786458 LVJ786458 MFF786458 MPB786458 MYX786458 NIT786458 NSP786458 OCL786458 OMH786458 OWD786458 PFZ786458 PPV786458 PZR786458 QJN786458 QTJ786458 RDF786458 RNB786458 RWX786458 SGT786458 SQP786458 TAL786458 TKH786458 TUD786458 UDZ786458 UNV786458 UXR786458 VHN786458 VRJ786458 WBF786458 WLB786458 WUX786458 IL851994 SH851994 ACD851994 ALZ851994 AVV851994 BFR851994 BPN851994 BZJ851994 CJF851994 CTB851994 DCX851994 DMT851994 DWP851994 EGL851994 EQH851994 FAD851994 FJZ851994 FTV851994 GDR851994 GNN851994 GXJ851994 HHF851994 HRB851994 IAX851994 IKT851994 IUP851994 JEL851994 JOH851994 JYD851994 KHZ851994 KRV851994 LBR851994 LLN851994 LVJ851994 MFF851994 MPB851994 MYX851994 NIT851994 NSP851994 OCL851994 OMH851994 OWD851994 PFZ851994 PPV851994 PZR851994 QJN851994 QTJ851994 RDF851994 RNB851994 RWX851994 SGT851994 SQP851994 TAL851994 TKH851994 TUD851994 UDZ851994 UNV851994 UXR851994 VHN851994 VRJ851994 WBF851994 WLB851994 WUX851994 IL917530 SH917530 ACD917530 ALZ917530 AVV917530 BFR917530 BPN917530 BZJ917530 CJF917530 CTB917530 DCX917530 DMT917530 DWP917530 EGL917530 EQH917530 FAD917530 FJZ917530 FTV917530 GDR917530 GNN917530 GXJ917530 HHF917530 HRB917530 IAX917530 IKT917530 IUP917530 JEL917530 JOH917530 JYD917530 KHZ917530 KRV917530 LBR917530 LLN917530 LVJ917530 MFF917530 MPB917530 MYX917530 NIT917530 NSP917530 OCL917530 OMH917530 OWD917530 PFZ917530 PPV917530 PZR917530 QJN917530 QTJ917530 RDF917530 RNB917530 RWX917530 SGT917530 SQP917530 TAL917530 TKH917530 TUD917530 UDZ917530 UNV917530 UXR917530 VHN917530 VRJ917530 WBF917530 WLB917530 WUX917530 IL983066 SH983066 ACD983066 ALZ983066 AVV983066 BFR983066 BPN983066 BZJ983066 CJF983066 CTB983066 DCX983066 DMT983066 DWP983066 EGL983066 EQH983066 FAD983066 FJZ983066 FTV983066 GDR983066 GNN983066 GXJ983066 HHF983066 HRB983066 IAX983066 IKT983066 IUP983066 JEL983066 JOH983066 JYD983066 KHZ983066 KRV983066 LBR983066 LLN983066 LVJ983066 MFF983066 MPB983066 MYX983066 NIT983066 NSP983066 OCL983066 OMH983066 OWD983066 PFZ983066 PPV983066 PZR983066 QJN983066 QTJ983066 RDF983066 RNB983066 RWX983066 SGT983066 SQP983066 TAL983066 TKH983066 TUD983066 UDZ983066 UNV983066 UXR983066 VHN983066 VRJ983066 WBF983066 WLB983066 WUX983066 IP23:IP24 SL23:SL24 ACH23:ACH24 AMD23:AMD24 AVZ23:AVZ24 BFV23:BFV24 BPR23:BPR24 BZN23:BZN24 CJJ23:CJJ24 CTF23:CTF24 DDB23:DDB24 DMX23:DMX24 DWT23:DWT24 EGP23:EGP24 EQL23:EQL24 FAH23:FAH24 FKD23:FKD24 FTZ23:FTZ24 GDV23:GDV24 GNR23:GNR24 GXN23:GXN24 HHJ23:HHJ24 HRF23:HRF24 IBB23:IBB24 IKX23:IKX24 IUT23:IUT24 JEP23:JEP24 JOL23:JOL24 JYH23:JYH24 KID23:KID24 KRZ23:KRZ24 LBV23:LBV24 LLR23:LLR24 LVN23:LVN24 MFJ23:MFJ24 MPF23:MPF24 MZB23:MZB24 NIX23:NIX24 NST23:NST24 OCP23:OCP24 OML23:OML24 OWH23:OWH24 PGD23:PGD24 PPZ23:PPZ24 PZV23:PZV24 QJR23:QJR24 QTN23:QTN24 RDJ23:RDJ24 RNF23:RNF24 RXB23:RXB24 SGX23:SGX24 SQT23:SQT24 TAP23:TAP24 TKL23:TKL24 TUH23:TUH24 UED23:UED24 UNZ23:UNZ24 UXV23:UXV24 VHR23:VHR24 VRN23:VRN24 WBJ23:WBJ24 WLF23:WLF24 WVB23:WVB24 IP65559:IP65560 SL65559:SL65560 ACH65559:ACH65560 AMD65559:AMD65560 AVZ65559:AVZ65560 BFV65559:BFV65560 BPR65559:BPR65560 BZN65559:BZN65560 CJJ65559:CJJ65560 CTF65559:CTF65560 DDB65559:DDB65560 DMX65559:DMX65560 DWT65559:DWT65560 EGP65559:EGP65560 EQL65559:EQL65560 FAH65559:FAH65560 FKD65559:FKD65560 FTZ65559:FTZ65560 GDV65559:GDV65560 GNR65559:GNR65560 GXN65559:GXN65560 HHJ65559:HHJ65560 HRF65559:HRF65560 IBB65559:IBB65560 IKX65559:IKX65560 IUT65559:IUT65560 JEP65559:JEP65560 JOL65559:JOL65560 JYH65559:JYH65560 KID65559:KID65560 KRZ65559:KRZ65560 LBV65559:LBV65560 LLR65559:LLR65560 LVN65559:LVN65560 MFJ65559:MFJ65560 MPF65559:MPF65560 MZB65559:MZB65560 NIX65559:NIX65560 NST65559:NST65560 OCP65559:OCP65560 OML65559:OML65560 OWH65559:OWH65560 PGD65559:PGD65560 PPZ65559:PPZ65560 PZV65559:PZV65560 QJR65559:QJR65560 QTN65559:QTN65560 RDJ65559:RDJ65560 RNF65559:RNF65560 RXB65559:RXB65560 SGX65559:SGX65560 SQT65559:SQT65560 TAP65559:TAP65560 TKL65559:TKL65560 TUH65559:TUH65560 UED65559:UED65560 UNZ65559:UNZ65560 UXV65559:UXV65560 VHR65559:VHR65560 VRN65559:VRN65560 WBJ65559:WBJ65560 WLF65559:WLF65560 WVB65559:WVB65560 IP131095:IP131096 SL131095:SL131096 ACH131095:ACH131096 AMD131095:AMD131096 AVZ131095:AVZ131096 BFV131095:BFV131096 BPR131095:BPR131096 BZN131095:BZN131096 CJJ131095:CJJ131096 CTF131095:CTF131096 DDB131095:DDB131096 DMX131095:DMX131096 DWT131095:DWT131096 EGP131095:EGP131096 EQL131095:EQL131096 FAH131095:FAH131096 FKD131095:FKD131096 FTZ131095:FTZ131096 GDV131095:GDV131096 GNR131095:GNR131096 GXN131095:GXN131096 HHJ131095:HHJ131096 HRF131095:HRF131096 IBB131095:IBB131096 IKX131095:IKX131096 IUT131095:IUT131096 JEP131095:JEP131096 JOL131095:JOL131096 JYH131095:JYH131096 KID131095:KID131096 KRZ131095:KRZ131096 LBV131095:LBV131096 LLR131095:LLR131096 LVN131095:LVN131096 MFJ131095:MFJ131096 MPF131095:MPF131096 MZB131095:MZB131096 NIX131095:NIX131096 NST131095:NST131096 OCP131095:OCP131096 OML131095:OML131096 OWH131095:OWH131096 PGD131095:PGD131096 PPZ131095:PPZ131096 PZV131095:PZV131096 QJR131095:QJR131096 QTN131095:QTN131096 RDJ131095:RDJ131096 RNF131095:RNF131096 RXB131095:RXB131096 SGX131095:SGX131096 SQT131095:SQT131096 TAP131095:TAP131096 TKL131095:TKL131096 TUH131095:TUH131096 UED131095:UED131096 UNZ131095:UNZ131096 UXV131095:UXV131096 VHR131095:VHR131096 VRN131095:VRN131096 WBJ131095:WBJ131096 WLF131095:WLF131096 WVB131095:WVB131096 IP196631:IP196632 SL196631:SL196632 ACH196631:ACH196632 AMD196631:AMD196632 AVZ196631:AVZ196632 BFV196631:BFV196632 BPR196631:BPR196632 BZN196631:BZN196632 CJJ196631:CJJ196632 CTF196631:CTF196632 DDB196631:DDB196632 DMX196631:DMX196632 DWT196631:DWT196632 EGP196631:EGP196632 EQL196631:EQL196632 FAH196631:FAH196632 FKD196631:FKD196632 FTZ196631:FTZ196632 GDV196631:GDV196632 GNR196631:GNR196632 GXN196631:GXN196632 HHJ196631:HHJ196632 HRF196631:HRF196632 IBB196631:IBB196632 IKX196631:IKX196632 IUT196631:IUT196632 JEP196631:JEP196632 JOL196631:JOL196632 JYH196631:JYH196632 KID196631:KID196632 KRZ196631:KRZ196632 LBV196631:LBV196632 LLR196631:LLR196632 LVN196631:LVN196632 MFJ196631:MFJ196632 MPF196631:MPF196632 MZB196631:MZB196632 NIX196631:NIX196632 NST196631:NST196632 OCP196631:OCP196632 OML196631:OML196632 OWH196631:OWH196632 PGD196631:PGD196632 PPZ196631:PPZ196632 PZV196631:PZV196632 QJR196631:QJR196632 QTN196631:QTN196632 RDJ196631:RDJ196632 RNF196631:RNF196632 RXB196631:RXB196632 SGX196631:SGX196632 SQT196631:SQT196632 TAP196631:TAP196632 TKL196631:TKL196632 TUH196631:TUH196632 UED196631:UED196632 UNZ196631:UNZ196632 UXV196631:UXV196632 VHR196631:VHR196632 VRN196631:VRN196632 WBJ196631:WBJ196632 WLF196631:WLF196632 WVB196631:WVB196632 IP262167:IP262168 SL262167:SL262168 ACH262167:ACH262168 AMD262167:AMD262168 AVZ262167:AVZ262168 BFV262167:BFV262168 BPR262167:BPR262168 BZN262167:BZN262168 CJJ262167:CJJ262168 CTF262167:CTF262168 DDB262167:DDB262168 DMX262167:DMX262168 DWT262167:DWT262168 EGP262167:EGP262168 EQL262167:EQL262168 FAH262167:FAH262168 FKD262167:FKD262168 FTZ262167:FTZ262168 GDV262167:GDV262168 GNR262167:GNR262168 GXN262167:GXN262168 HHJ262167:HHJ262168 HRF262167:HRF262168 IBB262167:IBB262168 IKX262167:IKX262168 IUT262167:IUT262168 JEP262167:JEP262168 JOL262167:JOL262168 JYH262167:JYH262168 KID262167:KID262168 KRZ262167:KRZ262168 LBV262167:LBV262168 LLR262167:LLR262168 LVN262167:LVN262168 MFJ262167:MFJ262168 MPF262167:MPF262168 MZB262167:MZB262168 NIX262167:NIX262168 NST262167:NST262168 OCP262167:OCP262168 OML262167:OML262168 OWH262167:OWH262168 PGD262167:PGD262168 PPZ262167:PPZ262168 PZV262167:PZV262168 QJR262167:QJR262168 QTN262167:QTN262168 RDJ262167:RDJ262168 RNF262167:RNF262168 RXB262167:RXB262168 SGX262167:SGX262168 SQT262167:SQT262168 TAP262167:TAP262168 TKL262167:TKL262168 TUH262167:TUH262168 UED262167:UED262168 UNZ262167:UNZ262168 UXV262167:UXV262168 VHR262167:VHR262168 VRN262167:VRN262168 WBJ262167:WBJ262168 WLF262167:WLF262168 WVB262167:WVB262168 IP327703:IP327704 SL327703:SL327704 ACH327703:ACH327704 AMD327703:AMD327704 AVZ327703:AVZ327704 BFV327703:BFV327704 BPR327703:BPR327704 BZN327703:BZN327704 CJJ327703:CJJ327704 CTF327703:CTF327704 DDB327703:DDB327704 DMX327703:DMX327704 DWT327703:DWT327704 EGP327703:EGP327704 EQL327703:EQL327704 FAH327703:FAH327704 FKD327703:FKD327704 FTZ327703:FTZ327704 GDV327703:GDV327704 GNR327703:GNR327704 GXN327703:GXN327704 HHJ327703:HHJ327704 HRF327703:HRF327704 IBB327703:IBB327704 IKX327703:IKX327704 IUT327703:IUT327704 JEP327703:JEP327704 JOL327703:JOL327704 JYH327703:JYH327704 KID327703:KID327704 KRZ327703:KRZ327704 LBV327703:LBV327704 LLR327703:LLR327704 LVN327703:LVN327704 MFJ327703:MFJ327704 MPF327703:MPF327704 MZB327703:MZB327704 NIX327703:NIX327704 NST327703:NST327704 OCP327703:OCP327704 OML327703:OML327704 OWH327703:OWH327704 PGD327703:PGD327704 PPZ327703:PPZ327704 PZV327703:PZV327704 QJR327703:QJR327704 QTN327703:QTN327704 RDJ327703:RDJ327704 RNF327703:RNF327704 RXB327703:RXB327704 SGX327703:SGX327704 SQT327703:SQT327704 TAP327703:TAP327704 TKL327703:TKL327704 TUH327703:TUH327704 UED327703:UED327704 UNZ327703:UNZ327704 UXV327703:UXV327704 VHR327703:VHR327704 VRN327703:VRN327704 WBJ327703:WBJ327704 WLF327703:WLF327704 WVB327703:WVB327704 IP393239:IP393240 SL393239:SL393240 ACH393239:ACH393240 AMD393239:AMD393240 AVZ393239:AVZ393240 BFV393239:BFV393240 BPR393239:BPR393240 BZN393239:BZN393240 CJJ393239:CJJ393240 CTF393239:CTF393240 DDB393239:DDB393240 DMX393239:DMX393240 DWT393239:DWT393240 EGP393239:EGP393240 EQL393239:EQL393240 FAH393239:FAH393240 FKD393239:FKD393240 FTZ393239:FTZ393240 GDV393239:GDV393240 GNR393239:GNR393240 GXN393239:GXN393240 HHJ393239:HHJ393240 HRF393239:HRF393240 IBB393239:IBB393240 IKX393239:IKX393240 IUT393239:IUT393240 JEP393239:JEP393240 JOL393239:JOL393240 JYH393239:JYH393240 KID393239:KID393240 KRZ393239:KRZ393240 LBV393239:LBV393240 LLR393239:LLR393240 LVN393239:LVN393240 MFJ393239:MFJ393240 MPF393239:MPF393240 MZB393239:MZB393240 NIX393239:NIX393240 NST393239:NST393240 OCP393239:OCP393240 OML393239:OML393240 OWH393239:OWH393240 PGD393239:PGD393240 PPZ393239:PPZ393240 PZV393239:PZV393240 QJR393239:QJR393240 QTN393239:QTN393240 RDJ393239:RDJ393240 RNF393239:RNF393240 RXB393239:RXB393240 SGX393239:SGX393240 SQT393239:SQT393240 TAP393239:TAP393240 TKL393239:TKL393240 TUH393239:TUH393240 UED393239:UED393240 UNZ393239:UNZ393240 UXV393239:UXV393240 VHR393239:VHR393240 VRN393239:VRN393240 WBJ393239:WBJ393240 WLF393239:WLF393240 WVB393239:WVB393240 IP458775:IP458776 SL458775:SL458776 ACH458775:ACH458776 AMD458775:AMD458776 AVZ458775:AVZ458776 BFV458775:BFV458776 BPR458775:BPR458776 BZN458775:BZN458776 CJJ458775:CJJ458776 CTF458775:CTF458776 DDB458775:DDB458776 DMX458775:DMX458776 DWT458775:DWT458776 EGP458775:EGP458776 EQL458775:EQL458776 FAH458775:FAH458776 FKD458775:FKD458776 FTZ458775:FTZ458776 GDV458775:GDV458776 GNR458775:GNR458776 GXN458775:GXN458776 HHJ458775:HHJ458776 HRF458775:HRF458776 IBB458775:IBB458776 IKX458775:IKX458776 IUT458775:IUT458776 JEP458775:JEP458776 JOL458775:JOL458776 JYH458775:JYH458776 KID458775:KID458776 KRZ458775:KRZ458776 LBV458775:LBV458776 LLR458775:LLR458776 LVN458775:LVN458776 MFJ458775:MFJ458776 MPF458775:MPF458776 MZB458775:MZB458776 NIX458775:NIX458776 NST458775:NST458776 OCP458775:OCP458776 OML458775:OML458776 OWH458775:OWH458776 PGD458775:PGD458776 PPZ458775:PPZ458776 PZV458775:PZV458776 QJR458775:QJR458776 QTN458775:QTN458776 RDJ458775:RDJ458776 RNF458775:RNF458776 RXB458775:RXB458776 SGX458775:SGX458776 SQT458775:SQT458776 TAP458775:TAP458776 TKL458775:TKL458776 TUH458775:TUH458776 UED458775:UED458776 UNZ458775:UNZ458776 UXV458775:UXV458776 VHR458775:VHR458776 VRN458775:VRN458776 WBJ458775:WBJ458776 WLF458775:WLF458776 WVB458775:WVB458776 IP524311:IP524312 SL524311:SL524312 ACH524311:ACH524312 AMD524311:AMD524312 AVZ524311:AVZ524312 BFV524311:BFV524312 BPR524311:BPR524312 BZN524311:BZN524312 CJJ524311:CJJ524312 CTF524311:CTF524312 DDB524311:DDB524312 DMX524311:DMX524312 DWT524311:DWT524312 EGP524311:EGP524312 EQL524311:EQL524312 FAH524311:FAH524312 FKD524311:FKD524312 FTZ524311:FTZ524312 GDV524311:GDV524312 GNR524311:GNR524312 GXN524311:GXN524312 HHJ524311:HHJ524312 HRF524311:HRF524312 IBB524311:IBB524312 IKX524311:IKX524312 IUT524311:IUT524312 JEP524311:JEP524312 JOL524311:JOL524312 JYH524311:JYH524312 KID524311:KID524312 KRZ524311:KRZ524312 LBV524311:LBV524312 LLR524311:LLR524312 LVN524311:LVN524312 MFJ524311:MFJ524312 MPF524311:MPF524312 MZB524311:MZB524312 NIX524311:NIX524312 NST524311:NST524312 OCP524311:OCP524312 OML524311:OML524312 OWH524311:OWH524312 PGD524311:PGD524312 PPZ524311:PPZ524312 PZV524311:PZV524312 QJR524311:QJR524312 QTN524311:QTN524312 RDJ524311:RDJ524312 RNF524311:RNF524312 RXB524311:RXB524312 SGX524311:SGX524312 SQT524311:SQT524312 TAP524311:TAP524312 TKL524311:TKL524312 TUH524311:TUH524312 UED524311:UED524312 UNZ524311:UNZ524312 UXV524311:UXV524312 VHR524311:VHR524312 VRN524311:VRN524312 WBJ524311:WBJ524312 WLF524311:WLF524312 WVB524311:WVB524312 IP589847:IP589848 SL589847:SL589848 ACH589847:ACH589848 AMD589847:AMD589848 AVZ589847:AVZ589848 BFV589847:BFV589848 BPR589847:BPR589848 BZN589847:BZN589848 CJJ589847:CJJ589848 CTF589847:CTF589848 DDB589847:DDB589848 DMX589847:DMX589848 DWT589847:DWT589848 EGP589847:EGP589848 EQL589847:EQL589848 FAH589847:FAH589848 FKD589847:FKD589848 FTZ589847:FTZ589848 GDV589847:GDV589848 GNR589847:GNR589848 GXN589847:GXN589848 HHJ589847:HHJ589848 HRF589847:HRF589848 IBB589847:IBB589848 IKX589847:IKX589848 IUT589847:IUT589848 JEP589847:JEP589848 JOL589847:JOL589848 JYH589847:JYH589848 KID589847:KID589848 KRZ589847:KRZ589848 LBV589847:LBV589848 LLR589847:LLR589848 LVN589847:LVN589848 MFJ589847:MFJ589848 MPF589847:MPF589848 MZB589847:MZB589848 NIX589847:NIX589848 NST589847:NST589848 OCP589847:OCP589848 OML589847:OML589848 OWH589847:OWH589848 PGD589847:PGD589848 PPZ589847:PPZ589848 PZV589847:PZV589848 QJR589847:QJR589848 QTN589847:QTN589848 RDJ589847:RDJ589848 RNF589847:RNF589848 RXB589847:RXB589848 SGX589847:SGX589848 SQT589847:SQT589848 TAP589847:TAP589848 TKL589847:TKL589848 TUH589847:TUH589848 UED589847:UED589848 UNZ589847:UNZ589848 UXV589847:UXV589848 VHR589847:VHR589848 VRN589847:VRN589848 WBJ589847:WBJ589848 WLF589847:WLF589848 WVB589847:WVB589848 IP655383:IP655384 SL655383:SL655384 ACH655383:ACH655384 AMD655383:AMD655384 AVZ655383:AVZ655384 BFV655383:BFV655384 BPR655383:BPR655384 BZN655383:BZN655384 CJJ655383:CJJ655384 CTF655383:CTF655384 DDB655383:DDB655384 DMX655383:DMX655384 DWT655383:DWT655384 EGP655383:EGP655384 EQL655383:EQL655384 FAH655383:FAH655384 FKD655383:FKD655384 FTZ655383:FTZ655384 GDV655383:GDV655384 GNR655383:GNR655384 GXN655383:GXN655384 HHJ655383:HHJ655384 HRF655383:HRF655384 IBB655383:IBB655384 IKX655383:IKX655384 IUT655383:IUT655384 JEP655383:JEP655384 JOL655383:JOL655384 JYH655383:JYH655384 KID655383:KID655384 KRZ655383:KRZ655384 LBV655383:LBV655384 LLR655383:LLR655384 LVN655383:LVN655384 MFJ655383:MFJ655384 MPF655383:MPF655384 MZB655383:MZB655384 NIX655383:NIX655384 NST655383:NST655384 OCP655383:OCP655384 OML655383:OML655384 OWH655383:OWH655384 PGD655383:PGD655384 PPZ655383:PPZ655384 PZV655383:PZV655384 QJR655383:QJR655384 QTN655383:QTN655384 RDJ655383:RDJ655384 RNF655383:RNF655384 RXB655383:RXB655384 SGX655383:SGX655384 SQT655383:SQT655384 TAP655383:TAP655384 TKL655383:TKL655384 TUH655383:TUH655384 UED655383:UED655384 UNZ655383:UNZ655384 UXV655383:UXV655384 VHR655383:VHR655384 VRN655383:VRN655384 WBJ655383:WBJ655384 WLF655383:WLF655384 WVB655383:WVB655384 IP720919:IP720920 SL720919:SL720920 ACH720919:ACH720920 AMD720919:AMD720920 AVZ720919:AVZ720920 BFV720919:BFV720920 BPR720919:BPR720920 BZN720919:BZN720920 CJJ720919:CJJ720920 CTF720919:CTF720920 DDB720919:DDB720920 DMX720919:DMX720920 DWT720919:DWT720920 EGP720919:EGP720920 EQL720919:EQL720920 FAH720919:FAH720920 FKD720919:FKD720920 FTZ720919:FTZ720920 GDV720919:GDV720920 GNR720919:GNR720920 GXN720919:GXN720920 HHJ720919:HHJ720920 HRF720919:HRF720920 IBB720919:IBB720920 IKX720919:IKX720920 IUT720919:IUT720920 JEP720919:JEP720920 JOL720919:JOL720920 JYH720919:JYH720920 KID720919:KID720920 KRZ720919:KRZ720920 LBV720919:LBV720920 LLR720919:LLR720920 LVN720919:LVN720920 MFJ720919:MFJ720920 MPF720919:MPF720920 MZB720919:MZB720920 NIX720919:NIX720920 NST720919:NST720920 OCP720919:OCP720920 OML720919:OML720920 OWH720919:OWH720920 PGD720919:PGD720920 PPZ720919:PPZ720920 PZV720919:PZV720920 QJR720919:QJR720920 QTN720919:QTN720920 RDJ720919:RDJ720920 RNF720919:RNF720920 RXB720919:RXB720920 SGX720919:SGX720920 SQT720919:SQT720920 TAP720919:TAP720920 TKL720919:TKL720920 TUH720919:TUH720920 UED720919:UED720920 UNZ720919:UNZ720920 UXV720919:UXV720920 VHR720919:VHR720920 VRN720919:VRN720920 WBJ720919:WBJ720920 WLF720919:WLF720920 WVB720919:WVB720920 IP786455:IP786456 SL786455:SL786456 ACH786455:ACH786456 AMD786455:AMD786456 AVZ786455:AVZ786456 BFV786455:BFV786456 BPR786455:BPR786456 BZN786455:BZN786456 CJJ786455:CJJ786456 CTF786455:CTF786456 DDB786455:DDB786456 DMX786455:DMX786456 DWT786455:DWT786456 EGP786455:EGP786456 EQL786455:EQL786456 FAH786455:FAH786456 FKD786455:FKD786456 FTZ786455:FTZ786456 GDV786455:GDV786456 GNR786455:GNR786456 GXN786455:GXN786456 HHJ786455:HHJ786456 HRF786455:HRF786456 IBB786455:IBB786456 IKX786455:IKX786456 IUT786455:IUT786456 JEP786455:JEP786456 JOL786455:JOL786456 JYH786455:JYH786456 KID786455:KID786456 KRZ786455:KRZ786456 LBV786455:LBV786456 LLR786455:LLR786456 LVN786455:LVN786456 MFJ786455:MFJ786456 MPF786455:MPF786456 MZB786455:MZB786456 NIX786455:NIX786456 NST786455:NST786456 OCP786455:OCP786456 OML786455:OML786456 OWH786455:OWH786456 PGD786455:PGD786456 PPZ786455:PPZ786456 PZV786455:PZV786456 QJR786455:QJR786456 QTN786455:QTN786456 RDJ786455:RDJ786456 RNF786455:RNF786456 RXB786455:RXB786456 SGX786455:SGX786456 SQT786455:SQT786456 TAP786455:TAP786456 TKL786455:TKL786456 TUH786455:TUH786456 UED786455:UED786456 UNZ786455:UNZ786456 UXV786455:UXV786456 VHR786455:VHR786456 VRN786455:VRN786456 WBJ786455:WBJ786456 WLF786455:WLF786456 WVB786455:WVB786456 IP851991:IP851992 SL851991:SL851992 ACH851991:ACH851992 AMD851991:AMD851992 AVZ851991:AVZ851992 BFV851991:BFV851992 BPR851991:BPR851992 BZN851991:BZN851992 CJJ851991:CJJ851992 CTF851991:CTF851992 DDB851991:DDB851992 DMX851991:DMX851992 DWT851991:DWT851992 EGP851991:EGP851992 EQL851991:EQL851992 FAH851991:FAH851992 FKD851991:FKD851992 FTZ851991:FTZ851992 GDV851991:GDV851992 GNR851991:GNR851992 GXN851991:GXN851992 HHJ851991:HHJ851992 HRF851991:HRF851992 IBB851991:IBB851992 IKX851991:IKX851992 IUT851991:IUT851992 JEP851991:JEP851992 JOL851991:JOL851992 JYH851991:JYH851992 KID851991:KID851992 KRZ851991:KRZ851992 LBV851991:LBV851992 LLR851991:LLR851992 LVN851991:LVN851992 MFJ851991:MFJ851992 MPF851991:MPF851992 MZB851991:MZB851992 NIX851991:NIX851992 NST851991:NST851992 OCP851991:OCP851992 OML851991:OML851992 OWH851991:OWH851992 PGD851991:PGD851992 PPZ851991:PPZ851992 PZV851991:PZV851992 QJR851991:QJR851992 QTN851991:QTN851992 RDJ851991:RDJ851992 RNF851991:RNF851992 RXB851991:RXB851992 SGX851991:SGX851992 SQT851991:SQT851992 TAP851991:TAP851992 TKL851991:TKL851992 TUH851991:TUH851992 UED851991:UED851992 UNZ851991:UNZ851992 UXV851991:UXV851992 VHR851991:VHR851992 VRN851991:VRN851992 WBJ851991:WBJ851992 WLF851991:WLF851992 WVB851991:WVB851992 IP917527:IP917528 SL917527:SL917528 ACH917527:ACH917528 AMD917527:AMD917528 AVZ917527:AVZ917528 BFV917527:BFV917528 BPR917527:BPR917528 BZN917527:BZN917528 CJJ917527:CJJ917528 CTF917527:CTF917528 DDB917527:DDB917528 DMX917527:DMX917528 DWT917527:DWT917528 EGP917527:EGP917528 EQL917527:EQL917528 FAH917527:FAH917528 FKD917527:FKD917528 FTZ917527:FTZ917528 GDV917527:GDV917528 GNR917527:GNR917528 GXN917527:GXN917528 HHJ917527:HHJ917528 HRF917527:HRF917528 IBB917527:IBB917528 IKX917527:IKX917528 IUT917527:IUT917528 JEP917527:JEP917528 JOL917527:JOL917528 JYH917527:JYH917528 KID917527:KID917528 KRZ917527:KRZ917528 LBV917527:LBV917528 LLR917527:LLR917528 LVN917527:LVN917528 MFJ917527:MFJ917528 MPF917527:MPF917528 MZB917527:MZB917528 NIX917527:NIX917528 NST917527:NST917528 OCP917527:OCP917528 OML917527:OML917528 OWH917527:OWH917528 PGD917527:PGD917528 PPZ917527:PPZ917528 PZV917527:PZV917528 QJR917527:QJR917528 QTN917527:QTN917528 RDJ917527:RDJ917528 RNF917527:RNF917528 RXB917527:RXB917528 SGX917527:SGX917528 SQT917527:SQT917528 TAP917527:TAP917528 TKL917527:TKL917528 TUH917527:TUH917528 UED917527:UED917528 UNZ917527:UNZ917528 UXV917527:UXV917528 VHR917527:VHR917528 VRN917527:VRN917528 WBJ917527:WBJ917528 WLF917527:WLF917528 WVB917527:WVB917528 IP983063:IP983064 SL983063:SL983064 ACH983063:ACH983064 AMD983063:AMD983064 AVZ983063:AVZ983064 BFV983063:BFV983064 BPR983063:BPR983064 BZN983063:BZN983064 CJJ983063:CJJ983064 CTF983063:CTF983064 DDB983063:DDB983064 DMX983063:DMX983064 DWT983063:DWT983064 EGP983063:EGP983064 EQL983063:EQL983064 FAH983063:FAH983064 FKD983063:FKD983064 FTZ983063:FTZ983064 GDV983063:GDV983064 GNR983063:GNR983064 GXN983063:GXN983064 HHJ983063:HHJ983064 HRF983063:HRF983064 IBB983063:IBB983064 IKX983063:IKX983064 IUT983063:IUT983064 JEP983063:JEP983064 JOL983063:JOL983064 JYH983063:JYH983064 KID983063:KID983064 KRZ983063:KRZ983064 LBV983063:LBV983064 LLR983063:LLR983064 LVN983063:LVN983064 MFJ983063:MFJ983064 MPF983063:MPF983064 MZB983063:MZB983064 NIX983063:NIX983064 NST983063:NST983064 OCP983063:OCP983064 OML983063:OML983064 OWH983063:OWH983064 PGD983063:PGD983064 PPZ983063:PPZ983064 PZV983063:PZV983064 QJR983063:QJR983064 QTN983063:QTN983064 RDJ983063:RDJ983064 RNF983063:RNF983064 RXB983063:RXB983064 SGX983063:SGX983064 SQT983063:SQT983064 TAP983063:TAP983064 TKL983063:TKL983064 TUH983063:TUH983064 UED983063:UED983064 UNZ983063:UNZ983064 UXV983063:UXV983064 VHR983063:VHR983064 VRN983063:VRN983064 WBJ983063:WBJ983064 WLF983063:WLF983064 WVB983063:WVB983064 IN20:IO24 SJ20:SK24 ACF20:ACG24 AMB20:AMC24 AVX20:AVY24 BFT20:BFU24 BPP20:BPQ24 BZL20:BZM24 CJH20:CJI24 CTD20:CTE24 DCZ20:DDA24 DMV20:DMW24 DWR20:DWS24 EGN20:EGO24 EQJ20:EQK24 FAF20:FAG24 FKB20:FKC24 FTX20:FTY24 GDT20:GDU24 GNP20:GNQ24 GXL20:GXM24 HHH20:HHI24 HRD20:HRE24 IAZ20:IBA24 IKV20:IKW24 IUR20:IUS24 JEN20:JEO24 JOJ20:JOK24 JYF20:JYG24 KIB20:KIC24 KRX20:KRY24 LBT20:LBU24 LLP20:LLQ24 LVL20:LVM24 MFH20:MFI24 MPD20:MPE24 MYZ20:MZA24 NIV20:NIW24 NSR20:NSS24 OCN20:OCO24 OMJ20:OMK24 OWF20:OWG24 PGB20:PGC24 PPX20:PPY24 PZT20:PZU24 QJP20:QJQ24 QTL20:QTM24 RDH20:RDI24 RND20:RNE24 RWZ20:RXA24 SGV20:SGW24 SQR20:SQS24 TAN20:TAO24 TKJ20:TKK24 TUF20:TUG24 UEB20:UEC24 UNX20:UNY24 UXT20:UXU24 VHP20:VHQ24 VRL20:VRM24 WBH20:WBI24 WLD20:WLE24 WUZ20:WVA24 IN65556:IO65560 SJ65556:SK65560 ACF65556:ACG65560 AMB65556:AMC65560 AVX65556:AVY65560 BFT65556:BFU65560 BPP65556:BPQ65560 BZL65556:BZM65560 CJH65556:CJI65560 CTD65556:CTE65560 DCZ65556:DDA65560 DMV65556:DMW65560 DWR65556:DWS65560 EGN65556:EGO65560 EQJ65556:EQK65560 FAF65556:FAG65560 FKB65556:FKC65560 FTX65556:FTY65560 GDT65556:GDU65560 GNP65556:GNQ65560 GXL65556:GXM65560 HHH65556:HHI65560 HRD65556:HRE65560 IAZ65556:IBA65560 IKV65556:IKW65560 IUR65556:IUS65560 JEN65556:JEO65560 JOJ65556:JOK65560 JYF65556:JYG65560 KIB65556:KIC65560 KRX65556:KRY65560 LBT65556:LBU65560 LLP65556:LLQ65560 LVL65556:LVM65560 MFH65556:MFI65560 MPD65556:MPE65560 MYZ65556:MZA65560 NIV65556:NIW65560 NSR65556:NSS65560 OCN65556:OCO65560 OMJ65556:OMK65560 OWF65556:OWG65560 PGB65556:PGC65560 PPX65556:PPY65560 PZT65556:PZU65560 QJP65556:QJQ65560 QTL65556:QTM65560 RDH65556:RDI65560 RND65556:RNE65560 RWZ65556:RXA65560 SGV65556:SGW65560 SQR65556:SQS65560 TAN65556:TAO65560 TKJ65556:TKK65560 TUF65556:TUG65560 UEB65556:UEC65560 UNX65556:UNY65560 UXT65556:UXU65560 VHP65556:VHQ65560 VRL65556:VRM65560 WBH65556:WBI65560 WLD65556:WLE65560 WUZ65556:WVA65560 IN131092:IO131096 SJ131092:SK131096 ACF131092:ACG131096 AMB131092:AMC131096 AVX131092:AVY131096 BFT131092:BFU131096 BPP131092:BPQ131096 BZL131092:BZM131096 CJH131092:CJI131096 CTD131092:CTE131096 DCZ131092:DDA131096 DMV131092:DMW131096 DWR131092:DWS131096 EGN131092:EGO131096 EQJ131092:EQK131096 FAF131092:FAG131096 FKB131092:FKC131096 FTX131092:FTY131096 GDT131092:GDU131096 GNP131092:GNQ131096 GXL131092:GXM131096 HHH131092:HHI131096 HRD131092:HRE131096 IAZ131092:IBA131096 IKV131092:IKW131096 IUR131092:IUS131096 JEN131092:JEO131096 JOJ131092:JOK131096 JYF131092:JYG131096 KIB131092:KIC131096 KRX131092:KRY131096 LBT131092:LBU131096 LLP131092:LLQ131096 LVL131092:LVM131096 MFH131092:MFI131096 MPD131092:MPE131096 MYZ131092:MZA131096 NIV131092:NIW131096 NSR131092:NSS131096 OCN131092:OCO131096 OMJ131092:OMK131096 OWF131092:OWG131096 PGB131092:PGC131096 PPX131092:PPY131096 PZT131092:PZU131096 QJP131092:QJQ131096 QTL131092:QTM131096 RDH131092:RDI131096 RND131092:RNE131096 RWZ131092:RXA131096 SGV131092:SGW131096 SQR131092:SQS131096 TAN131092:TAO131096 TKJ131092:TKK131096 TUF131092:TUG131096 UEB131092:UEC131096 UNX131092:UNY131096 UXT131092:UXU131096 VHP131092:VHQ131096 VRL131092:VRM131096 WBH131092:WBI131096 WLD131092:WLE131096 WUZ131092:WVA131096 IN196628:IO196632 SJ196628:SK196632 ACF196628:ACG196632 AMB196628:AMC196632 AVX196628:AVY196632 BFT196628:BFU196632 BPP196628:BPQ196632 BZL196628:BZM196632 CJH196628:CJI196632 CTD196628:CTE196632 DCZ196628:DDA196632 DMV196628:DMW196632 DWR196628:DWS196632 EGN196628:EGO196632 EQJ196628:EQK196632 FAF196628:FAG196632 FKB196628:FKC196632 FTX196628:FTY196632 GDT196628:GDU196632 GNP196628:GNQ196632 GXL196628:GXM196632 HHH196628:HHI196632 HRD196628:HRE196632 IAZ196628:IBA196632 IKV196628:IKW196632 IUR196628:IUS196632 JEN196628:JEO196632 JOJ196628:JOK196632 JYF196628:JYG196632 KIB196628:KIC196632 KRX196628:KRY196632 LBT196628:LBU196632 LLP196628:LLQ196632 LVL196628:LVM196632 MFH196628:MFI196632 MPD196628:MPE196632 MYZ196628:MZA196632 NIV196628:NIW196632 NSR196628:NSS196632 OCN196628:OCO196632 OMJ196628:OMK196632 OWF196628:OWG196632 PGB196628:PGC196632 PPX196628:PPY196632 PZT196628:PZU196632 QJP196628:QJQ196632 QTL196628:QTM196632 RDH196628:RDI196632 RND196628:RNE196632 RWZ196628:RXA196632 SGV196628:SGW196632 SQR196628:SQS196632 TAN196628:TAO196632 TKJ196628:TKK196632 TUF196628:TUG196632 UEB196628:UEC196632 UNX196628:UNY196632 UXT196628:UXU196632 VHP196628:VHQ196632 VRL196628:VRM196632 WBH196628:WBI196632 WLD196628:WLE196632 WUZ196628:WVA196632 IN262164:IO262168 SJ262164:SK262168 ACF262164:ACG262168 AMB262164:AMC262168 AVX262164:AVY262168 BFT262164:BFU262168 BPP262164:BPQ262168 BZL262164:BZM262168 CJH262164:CJI262168 CTD262164:CTE262168 DCZ262164:DDA262168 DMV262164:DMW262168 DWR262164:DWS262168 EGN262164:EGO262168 EQJ262164:EQK262168 FAF262164:FAG262168 FKB262164:FKC262168 FTX262164:FTY262168 GDT262164:GDU262168 GNP262164:GNQ262168 GXL262164:GXM262168 HHH262164:HHI262168 HRD262164:HRE262168 IAZ262164:IBA262168 IKV262164:IKW262168 IUR262164:IUS262168 JEN262164:JEO262168 JOJ262164:JOK262168 JYF262164:JYG262168 KIB262164:KIC262168 KRX262164:KRY262168 LBT262164:LBU262168 LLP262164:LLQ262168 LVL262164:LVM262168 MFH262164:MFI262168 MPD262164:MPE262168 MYZ262164:MZA262168 NIV262164:NIW262168 NSR262164:NSS262168 OCN262164:OCO262168 OMJ262164:OMK262168 OWF262164:OWG262168 PGB262164:PGC262168 PPX262164:PPY262168 PZT262164:PZU262168 QJP262164:QJQ262168 QTL262164:QTM262168 RDH262164:RDI262168 RND262164:RNE262168 RWZ262164:RXA262168 SGV262164:SGW262168 SQR262164:SQS262168 TAN262164:TAO262168 TKJ262164:TKK262168 TUF262164:TUG262168 UEB262164:UEC262168 UNX262164:UNY262168 UXT262164:UXU262168 VHP262164:VHQ262168 VRL262164:VRM262168 WBH262164:WBI262168 WLD262164:WLE262168 WUZ262164:WVA262168 IN327700:IO327704 SJ327700:SK327704 ACF327700:ACG327704 AMB327700:AMC327704 AVX327700:AVY327704 BFT327700:BFU327704 BPP327700:BPQ327704 BZL327700:BZM327704 CJH327700:CJI327704 CTD327700:CTE327704 DCZ327700:DDA327704 DMV327700:DMW327704 DWR327700:DWS327704 EGN327700:EGO327704 EQJ327700:EQK327704 FAF327700:FAG327704 FKB327700:FKC327704 FTX327700:FTY327704 GDT327700:GDU327704 GNP327700:GNQ327704 GXL327700:GXM327704 HHH327700:HHI327704 HRD327700:HRE327704 IAZ327700:IBA327704 IKV327700:IKW327704 IUR327700:IUS327704 JEN327700:JEO327704 JOJ327700:JOK327704 JYF327700:JYG327704 KIB327700:KIC327704 KRX327700:KRY327704 LBT327700:LBU327704 LLP327700:LLQ327704 LVL327700:LVM327704 MFH327700:MFI327704 MPD327700:MPE327704 MYZ327700:MZA327704 NIV327700:NIW327704 NSR327700:NSS327704 OCN327700:OCO327704 OMJ327700:OMK327704 OWF327700:OWG327704 PGB327700:PGC327704 PPX327700:PPY327704 PZT327700:PZU327704 QJP327700:QJQ327704 QTL327700:QTM327704 RDH327700:RDI327704 RND327700:RNE327704 RWZ327700:RXA327704 SGV327700:SGW327704 SQR327700:SQS327704 TAN327700:TAO327704 TKJ327700:TKK327704 TUF327700:TUG327704 UEB327700:UEC327704 UNX327700:UNY327704 UXT327700:UXU327704 VHP327700:VHQ327704 VRL327700:VRM327704 WBH327700:WBI327704 WLD327700:WLE327704 WUZ327700:WVA327704 IN393236:IO393240 SJ393236:SK393240 ACF393236:ACG393240 AMB393236:AMC393240 AVX393236:AVY393240 BFT393236:BFU393240 BPP393236:BPQ393240 BZL393236:BZM393240 CJH393236:CJI393240 CTD393236:CTE393240 DCZ393236:DDA393240 DMV393236:DMW393240 DWR393236:DWS393240 EGN393236:EGO393240 EQJ393236:EQK393240 FAF393236:FAG393240 FKB393236:FKC393240 FTX393236:FTY393240 GDT393236:GDU393240 GNP393236:GNQ393240 GXL393236:GXM393240 HHH393236:HHI393240 HRD393236:HRE393240 IAZ393236:IBA393240 IKV393236:IKW393240 IUR393236:IUS393240 JEN393236:JEO393240 JOJ393236:JOK393240 JYF393236:JYG393240 KIB393236:KIC393240 KRX393236:KRY393240 LBT393236:LBU393240 LLP393236:LLQ393240 LVL393236:LVM393240 MFH393236:MFI393240 MPD393236:MPE393240 MYZ393236:MZA393240 NIV393236:NIW393240 NSR393236:NSS393240 OCN393236:OCO393240 OMJ393236:OMK393240 OWF393236:OWG393240 PGB393236:PGC393240 PPX393236:PPY393240 PZT393236:PZU393240 QJP393236:QJQ393240 QTL393236:QTM393240 RDH393236:RDI393240 RND393236:RNE393240 RWZ393236:RXA393240 SGV393236:SGW393240 SQR393236:SQS393240 TAN393236:TAO393240 TKJ393236:TKK393240 TUF393236:TUG393240 UEB393236:UEC393240 UNX393236:UNY393240 UXT393236:UXU393240 VHP393236:VHQ393240 VRL393236:VRM393240 WBH393236:WBI393240 WLD393236:WLE393240 WUZ393236:WVA393240 IN458772:IO458776 SJ458772:SK458776 ACF458772:ACG458776 AMB458772:AMC458776 AVX458772:AVY458776 BFT458772:BFU458776 BPP458772:BPQ458776 BZL458772:BZM458776 CJH458772:CJI458776 CTD458772:CTE458776 DCZ458772:DDA458776 DMV458772:DMW458776 DWR458772:DWS458776 EGN458772:EGO458776 EQJ458772:EQK458776 FAF458772:FAG458776 FKB458772:FKC458776 FTX458772:FTY458776 GDT458772:GDU458776 GNP458772:GNQ458776 GXL458772:GXM458776 HHH458772:HHI458776 HRD458772:HRE458776 IAZ458772:IBA458776 IKV458772:IKW458776 IUR458772:IUS458776 JEN458772:JEO458776 JOJ458772:JOK458776 JYF458772:JYG458776 KIB458772:KIC458776 KRX458772:KRY458776 LBT458772:LBU458776 LLP458772:LLQ458776 LVL458772:LVM458776 MFH458772:MFI458776 MPD458772:MPE458776 MYZ458772:MZA458776 NIV458772:NIW458776 NSR458772:NSS458776 OCN458772:OCO458776 OMJ458772:OMK458776 OWF458772:OWG458776 PGB458772:PGC458776 PPX458772:PPY458776 PZT458772:PZU458776 QJP458772:QJQ458776 QTL458772:QTM458776 RDH458772:RDI458776 RND458772:RNE458776 RWZ458772:RXA458776 SGV458772:SGW458776 SQR458772:SQS458776 TAN458772:TAO458776 TKJ458772:TKK458776 TUF458772:TUG458776 UEB458772:UEC458776 UNX458772:UNY458776 UXT458772:UXU458776 VHP458772:VHQ458776 VRL458772:VRM458776 WBH458772:WBI458776 WLD458772:WLE458776 WUZ458772:WVA458776 IN524308:IO524312 SJ524308:SK524312 ACF524308:ACG524312 AMB524308:AMC524312 AVX524308:AVY524312 BFT524308:BFU524312 BPP524308:BPQ524312 BZL524308:BZM524312 CJH524308:CJI524312 CTD524308:CTE524312 DCZ524308:DDA524312 DMV524308:DMW524312 DWR524308:DWS524312 EGN524308:EGO524312 EQJ524308:EQK524312 FAF524308:FAG524312 FKB524308:FKC524312 FTX524308:FTY524312 GDT524308:GDU524312 GNP524308:GNQ524312 GXL524308:GXM524312 HHH524308:HHI524312 HRD524308:HRE524312 IAZ524308:IBA524312 IKV524308:IKW524312 IUR524308:IUS524312 JEN524308:JEO524312 JOJ524308:JOK524312 JYF524308:JYG524312 KIB524308:KIC524312 KRX524308:KRY524312 LBT524308:LBU524312 LLP524308:LLQ524312 LVL524308:LVM524312 MFH524308:MFI524312 MPD524308:MPE524312 MYZ524308:MZA524312 NIV524308:NIW524312 NSR524308:NSS524312 OCN524308:OCO524312 OMJ524308:OMK524312 OWF524308:OWG524312 PGB524308:PGC524312 PPX524308:PPY524312 PZT524308:PZU524312 QJP524308:QJQ524312 QTL524308:QTM524312 RDH524308:RDI524312 RND524308:RNE524312 RWZ524308:RXA524312 SGV524308:SGW524312 SQR524308:SQS524312 TAN524308:TAO524312 TKJ524308:TKK524312 TUF524308:TUG524312 UEB524308:UEC524312 UNX524308:UNY524312 UXT524308:UXU524312 VHP524308:VHQ524312 VRL524308:VRM524312 WBH524308:WBI524312 WLD524308:WLE524312 WUZ524308:WVA524312 IN589844:IO589848 SJ589844:SK589848 ACF589844:ACG589848 AMB589844:AMC589848 AVX589844:AVY589848 BFT589844:BFU589848 BPP589844:BPQ589848 BZL589844:BZM589848 CJH589844:CJI589848 CTD589844:CTE589848 DCZ589844:DDA589848 DMV589844:DMW589848 DWR589844:DWS589848 EGN589844:EGO589848 EQJ589844:EQK589848 FAF589844:FAG589848 FKB589844:FKC589848 FTX589844:FTY589848 GDT589844:GDU589848 GNP589844:GNQ589848 GXL589844:GXM589848 HHH589844:HHI589848 HRD589844:HRE589848 IAZ589844:IBA589848 IKV589844:IKW589848 IUR589844:IUS589848 JEN589844:JEO589848 JOJ589844:JOK589848 JYF589844:JYG589848 KIB589844:KIC589848 KRX589844:KRY589848 LBT589844:LBU589848 LLP589844:LLQ589848 LVL589844:LVM589848 MFH589844:MFI589848 MPD589844:MPE589848 MYZ589844:MZA589848 NIV589844:NIW589848 NSR589844:NSS589848 OCN589844:OCO589848 OMJ589844:OMK589848 OWF589844:OWG589848 PGB589844:PGC589848 PPX589844:PPY589848 PZT589844:PZU589848 QJP589844:QJQ589848 QTL589844:QTM589848 RDH589844:RDI589848 RND589844:RNE589848 RWZ589844:RXA589848 SGV589844:SGW589848 SQR589844:SQS589848 TAN589844:TAO589848 TKJ589844:TKK589848 TUF589844:TUG589848 UEB589844:UEC589848 UNX589844:UNY589848 UXT589844:UXU589848 VHP589844:VHQ589848 VRL589844:VRM589848 WBH589844:WBI589848 WLD589844:WLE589848 WUZ589844:WVA589848 IN655380:IO655384 SJ655380:SK655384 ACF655380:ACG655384 AMB655380:AMC655384 AVX655380:AVY655384 BFT655380:BFU655384 BPP655380:BPQ655384 BZL655380:BZM655384 CJH655380:CJI655384 CTD655380:CTE655384 DCZ655380:DDA655384 DMV655380:DMW655384 DWR655380:DWS655384 EGN655380:EGO655384 EQJ655380:EQK655384 FAF655380:FAG655384 FKB655380:FKC655384 FTX655380:FTY655384 GDT655380:GDU655384 GNP655380:GNQ655384 GXL655380:GXM655384 HHH655380:HHI655384 HRD655380:HRE655384 IAZ655380:IBA655384 IKV655380:IKW655384 IUR655380:IUS655384 JEN655380:JEO655384 JOJ655380:JOK655384 JYF655380:JYG655384 KIB655380:KIC655384 KRX655380:KRY655384 LBT655380:LBU655384 LLP655380:LLQ655384 LVL655380:LVM655384 MFH655380:MFI655384 MPD655380:MPE655384 MYZ655380:MZA655384 NIV655380:NIW655384 NSR655380:NSS655384 OCN655380:OCO655384 OMJ655380:OMK655384 OWF655380:OWG655384 PGB655380:PGC655384 PPX655380:PPY655384 PZT655380:PZU655384 QJP655380:QJQ655384 QTL655380:QTM655384 RDH655380:RDI655384 RND655380:RNE655384 RWZ655380:RXA655384 SGV655380:SGW655384 SQR655380:SQS655384 TAN655380:TAO655384 TKJ655380:TKK655384 TUF655380:TUG655384 UEB655380:UEC655384 UNX655380:UNY655384 UXT655380:UXU655384 VHP655380:VHQ655384 VRL655380:VRM655384 WBH655380:WBI655384 WLD655380:WLE655384 WUZ655380:WVA655384 IN720916:IO720920 SJ720916:SK720920 ACF720916:ACG720920 AMB720916:AMC720920 AVX720916:AVY720920 BFT720916:BFU720920 BPP720916:BPQ720920 BZL720916:BZM720920 CJH720916:CJI720920 CTD720916:CTE720920 DCZ720916:DDA720920 DMV720916:DMW720920 DWR720916:DWS720920 EGN720916:EGO720920 EQJ720916:EQK720920 FAF720916:FAG720920 FKB720916:FKC720920 FTX720916:FTY720920 GDT720916:GDU720920 GNP720916:GNQ720920 GXL720916:GXM720920 HHH720916:HHI720920 HRD720916:HRE720920 IAZ720916:IBA720920 IKV720916:IKW720920 IUR720916:IUS720920 JEN720916:JEO720920 JOJ720916:JOK720920 JYF720916:JYG720920 KIB720916:KIC720920 KRX720916:KRY720920 LBT720916:LBU720920 LLP720916:LLQ720920 LVL720916:LVM720920 MFH720916:MFI720920 MPD720916:MPE720920 MYZ720916:MZA720920 NIV720916:NIW720920 NSR720916:NSS720920 OCN720916:OCO720920 OMJ720916:OMK720920 OWF720916:OWG720920 PGB720916:PGC720920 PPX720916:PPY720920 PZT720916:PZU720920 QJP720916:QJQ720920 QTL720916:QTM720920 RDH720916:RDI720920 RND720916:RNE720920 RWZ720916:RXA720920 SGV720916:SGW720920 SQR720916:SQS720920 TAN720916:TAO720920 TKJ720916:TKK720920 TUF720916:TUG720920 UEB720916:UEC720920 UNX720916:UNY720920 UXT720916:UXU720920 VHP720916:VHQ720920 VRL720916:VRM720920 WBH720916:WBI720920 WLD720916:WLE720920 WUZ720916:WVA720920 IN786452:IO786456 SJ786452:SK786456 ACF786452:ACG786456 AMB786452:AMC786456 AVX786452:AVY786456 BFT786452:BFU786456 BPP786452:BPQ786456 BZL786452:BZM786456 CJH786452:CJI786456 CTD786452:CTE786456 DCZ786452:DDA786456 DMV786452:DMW786456 DWR786452:DWS786456 EGN786452:EGO786456 EQJ786452:EQK786456 FAF786452:FAG786456 FKB786452:FKC786456 FTX786452:FTY786456 GDT786452:GDU786456 GNP786452:GNQ786456 GXL786452:GXM786456 HHH786452:HHI786456 HRD786452:HRE786456 IAZ786452:IBA786456 IKV786452:IKW786456 IUR786452:IUS786456 JEN786452:JEO786456 JOJ786452:JOK786456 JYF786452:JYG786456 KIB786452:KIC786456 KRX786452:KRY786456 LBT786452:LBU786456 LLP786452:LLQ786456 LVL786452:LVM786456 MFH786452:MFI786456 MPD786452:MPE786456 MYZ786452:MZA786456 NIV786452:NIW786456 NSR786452:NSS786456 OCN786452:OCO786456 OMJ786452:OMK786456 OWF786452:OWG786456 PGB786452:PGC786456 PPX786452:PPY786456 PZT786452:PZU786456 QJP786452:QJQ786456 QTL786452:QTM786456 RDH786452:RDI786456 RND786452:RNE786456 RWZ786452:RXA786456 SGV786452:SGW786456 SQR786452:SQS786456 TAN786452:TAO786456 TKJ786452:TKK786456 TUF786452:TUG786456 UEB786452:UEC786456 UNX786452:UNY786456 UXT786452:UXU786456 VHP786452:VHQ786456 VRL786452:VRM786456 WBH786452:WBI786456 WLD786452:WLE786456 WUZ786452:WVA786456 IN851988:IO851992 SJ851988:SK851992 ACF851988:ACG851992 AMB851988:AMC851992 AVX851988:AVY851992 BFT851988:BFU851992 BPP851988:BPQ851992 BZL851988:BZM851992 CJH851988:CJI851992 CTD851988:CTE851992 DCZ851988:DDA851992 DMV851988:DMW851992 DWR851988:DWS851992 EGN851988:EGO851992 EQJ851988:EQK851992 FAF851988:FAG851992 FKB851988:FKC851992 FTX851988:FTY851992 GDT851988:GDU851992 GNP851988:GNQ851992 GXL851988:GXM851992 HHH851988:HHI851992 HRD851988:HRE851992 IAZ851988:IBA851992 IKV851988:IKW851992 IUR851988:IUS851992 JEN851988:JEO851992 JOJ851988:JOK851992 JYF851988:JYG851992 KIB851988:KIC851992 KRX851988:KRY851992 LBT851988:LBU851992 LLP851988:LLQ851992 LVL851988:LVM851992 MFH851988:MFI851992 MPD851988:MPE851992 MYZ851988:MZA851992 NIV851988:NIW851992 NSR851988:NSS851992 OCN851988:OCO851992 OMJ851988:OMK851992 OWF851988:OWG851992 PGB851988:PGC851992 PPX851988:PPY851992 PZT851988:PZU851992 QJP851988:QJQ851992 QTL851988:QTM851992 RDH851988:RDI851992 RND851988:RNE851992 RWZ851988:RXA851992 SGV851988:SGW851992 SQR851988:SQS851992 TAN851988:TAO851992 TKJ851988:TKK851992 TUF851988:TUG851992 UEB851988:UEC851992 UNX851988:UNY851992 UXT851988:UXU851992 VHP851988:VHQ851992 VRL851988:VRM851992 WBH851988:WBI851992 WLD851988:WLE851992 WUZ851988:WVA851992 IN917524:IO917528 SJ917524:SK917528 ACF917524:ACG917528 AMB917524:AMC917528 AVX917524:AVY917528 BFT917524:BFU917528 BPP917524:BPQ917528 BZL917524:BZM917528 CJH917524:CJI917528 CTD917524:CTE917528 DCZ917524:DDA917528 DMV917524:DMW917528 DWR917524:DWS917528 EGN917524:EGO917528 EQJ917524:EQK917528 FAF917524:FAG917528 FKB917524:FKC917528 FTX917524:FTY917528 GDT917524:GDU917528 GNP917524:GNQ917528 GXL917524:GXM917528 HHH917524:HHI917528 HRD917524:HRE917528 IAZ917524:IBA917528 IKV917524:IKW917528 IUR917524:IUS917528 JEN917524:JEO917528 JOJ917524:JOK917528 JYF917524:JYG917528 KIB917524:KIC917528 KRX917524:KRY917528 LBT917524:LBU917528 LLP917524:LLQ917528 LVL917524:LVM917528 MFH917524:MFI917528 MPD917524:MPE917528 MYZ917524:MZA917528 NIV917524:NIW917528 NSR917524:NSS917528 OCN917524:OCO917528 OMJ917524:OMK917528 OWF917524:OWG917528 PGB917524:PGC917528 PPX917524:PPY917528 PZT917524:PZU917528 QJP917524:QJQ917528 QTL917524:QTM917528 RDH917524:RDI917528 RND917524:RNE917528 RWZ917524:RXA917528 SGV917524:SGW917528 SQR917524:SQS917528 TAN917524:TAO917528 TKJ917524:TKK917528 TUF917524:TUG917528 UEB917524:UEC917528 UNX917524:UNY917528 UXT917524:UXU917528 VHP917524:VHQ917528 VRL917524:VRM917528 WBH917524:WBI917528 WLD917524:WLE917528 WUZ917524:WVA917528 IN983060:IO983064 SJ983060:SK983064 ACF983060:ACG983064 AMB983060:AMC983064 AVX983060:AVY983064 BFT983060:BFU983064 BPP983060:BPQ983064 BZL983060:BZM983064 CJH983060:CJI983064 CTD983060:CTE983064 DCZ983060:DDA983064 DMV983060:DMW983064 DWR983060:DWS983064 EGN983060:EGO983064 EQJ983060:EQK983064 FAF983060:FAG983064 FKB983060:FKC983064 FTX983060:FTY983064 GDT983060:GDU983064 GNP983060:GNQ983064 GXL983060:GXM983064 HHH983060:HHI983064 HRD983060:HRE983064 IAZ983060:IBA983064 IKV983060:IKW983064 IUR983060:IUS983064 JEN983060:JEO983064 JOJ983060:JOK983064 JYF983060:JYG983064 KIB983060:KIC983064 KRX983060:KRY983064 LBT983060:LBU983064 LLP983060:LLQ983064 LVL983060:LVM983064 MFH983060:MFI983064 MPD983060:MPE983064 MYZ983060:MZA983064 NIV983060:NIW983064 NSR983060:NSS983064 OCN983060:OCO983064 OMJ983060:OMK983064 OWF983060:OWG983064 PGB983060:PGC983064 PPX983060:PPY983064 PZT983060:PZU983064 QJP983060:QJQ983064 QTL983060:QTM983064 RDH983060:RDI983064 RND983060:RNE983064 RWZ983060:RXA983064 SGV983060:SGW983064 SQR983060:SQS983064 TAN983060:TAO983064 TKJ983060:TKK983064 TUF983060:TUG983064 UEB983060:UEC983064 UNX983060:UNY983064 UXT983060:UXU983064 VHP983060:VHQ983064 VRL983060:VRM983064 WBH983060:WBI983064 WLD983060:WLE983064 WUZ983060:WVA983064 IL23:IL24 SH23:SH24 ACD23:ACD24 ALZ23:ALZ24 AVV23:AVV24 BFR23:BFR24 BPN23:BPN24 BZJ23:BZJ24 CJF23:CJF24 CTB23:CTB24 DCX23:DCX24 DMT23:DMT24 DWP23:DWP24 EGL23:EGL24 EQH23:EQH24 FAD23:FAD24 FJZ23:FJZ24 FTV23:FTV24 GDR23:GDR24 GNN23:GNN24 GXJ23:GXJ24 HHF23:HHF24 HRB23:HRB24 IAX23:IAX24 IKT23:IKT24 IUP23:IUP24 JEL23:JEL24 JOH23:JOH24 JYD23:JYD24 KHZ23:KHZ24 KRV23:KRV24 LBR23:LBR24 LLN23:LLN24 LVJ23:LVJ24 MFF23:MFF24 MPB23:MPB24 MYX23:MYX24 NIT23:NIT24 NSP23:NSP24 OCL23:OCL24 OMH23:OMH24 OWD23:OWD24 PFZ23:PFZ24 PPV23:PPV24 PZR23:PZR24 QJN23:QJN24 QTJ23:QTJ24 RDF23:RDF24 RNB23:RNB24 RWX23:RWX24 SGT23:SGT24 SQP23:SQP24 TAL23:TAL24 TKH23:TKH24 TUD23:TUD24 UDZ23:UDZ24 UNV23:UNV24 UXR23:UXR24 VHN23:VHN24 VRJ23:VRJ24 WBF23:WBF24 WLB23:WLB24 WUX23:WUX24 IL65559:IL65560 SH65559:SH65560 ACD65559:ACD65560 ALZ65559:ALZ65560 AVV65559:AVV65560 BFR65559:BFR65560 BPN65559:BPN65560 BZJ65559:BZJ65560 CJF65559:CJF65560 CTB65559:CTB65560 DCX65559:DCX65560 DMT65559:DMT65560 DWP65559:DWP65560 EGL65559:EGL65560 EQH65559:EQH65560 FAD65559:FAD65560 FJZ65559:FJZ65560 FTV65559:FTV65560 GDR65559:GDR65560 GNN65559:GNN65560 GXJ65559:GXJ65560 HHF65559:HHF65560 HRB65559:HRB65560 IAX65559:IAX65560 IKT65559:IKT65560 IUP65559:IUP65560 JEL65559:JEL65560 JOH65559:JOH65560 JYD65559:JYD65560 KHZ65559:KHZ65560 KRV65559:KRV65560 LBR65559:LBR65560 LLN65559:LLN65560 LVJ65559:LVJ65560 MFF65559:MFF65560 MPB65559:MPB65560 MYX65559:MYX65560 NIT65559:NIT65560 NSP65559:NSP65560 OCL65559:OCL65560 OMH65559:OMH65560 OWD65559:OWD65560 PFZ65559:PFZ65560 PPV65559:PPV65560 PZR65559:PZR65560 QJN65559:QJN65560 QTJ65559:QTJ65560 RDF65559:RDF65560 RNB65559:RNB65560 RWX65559:RWX65560 SGT65559:SGT65560 SQP65559:SQP65560 TAL65559:TAL65560 TKH65559:TKH65560 TUD65559:TUD65560 UDZ65559:UDZ65560 UNV65559:UNV65560 UXR65559:UXR65560 VHN65559:VHN65560 VRJ65559:VRJ65560 WBF65559:WBF65560 WLB65559:WLB65560 WUX65559:WUX65560 IL131095:IL131096 SH131095:SH131096 ACD131095:ACD131096 ALZ131095:ALZ131096 AVV131095:AVV131096 BFR131095:BFR131096 BPN131095:BPN131096 BZJ131095:BZJ131096 CJF131095:CJF131096 CTB131095:CTB131096 DCX131095:DCX131096 DMT131095:DMT131096 DWP131095:DWP131096 EGL131095:EGL131096 EQH131095:EQH131096 FAD131095:FAD131096 FJZ131095:FJZ131096 FTV131095:FTV131096 GDR131095:GDR131096 GNN131095:GNN131096 GXJ131095:GXJ131096 HHF131095:HHF131096 HRB131095:HRB131096 IAX131095:IAX131096 IKT131095:IKT131096 IUP131095:IUP131096 JEL131095:JEL131096 JOH131095:JOH131096 JYD131095:JYD131096 KHZ131095:KHZ131096 KRV131095:KRV131096 LBR131095:LBR131096 LLN131095:LLN131096 LVJ131095:LVJ131096 MFF131095:MFF131096 MPB131095:MPB131096 MYX131095:MYX131096 NIT131095:NIT131096 NSP131095:NSP131096 OCL131095:OCL131096 OMH131095:OMH131096 OWD131095:OWD131096 PFZ131095:PFZ131096 PPV131095:PPV131096 PZR131095:PZR131096 QJN131095:QJN131096 QTJ131095:QTJ131096 RDF131095:RDF131096 RNB131095:RNB131096 RWX131095:RWX131096 SGT131095:SGT131096 SQP131095:SQP131096 TAL131095:TAL131096 TKH131095:TKH131096 TUD131095:TUD131096 UDZ131095:UDZ131096 UNV131095:UNV131096 UXR131095:UXR131096 VHN131095:VHN131096 VRJ131095:VRJ131096 WBF131095:WBF131096 WLB131095:WLB131096 WUX131095:WUX131096 IL196631:IL196632 SH196631:SH196632 ACD196631:ACD196632 ALZ196631:ALZ196632 AVV196631:AVV196632 BFR196631:BFR196632 BPN196631:BPN196632 BZJ196631:BZJ196632 CJF196631:CJF196632 CTB196631:CTB196632 DCX196631:DCX196632 DMT196631:DMT196632 DWP196631:DWP196632 EGL196631:EGL196632 EQH196631:EQH196632 FAD196631:FAD196632 FJZ196631:FJZ196632 FTV196631:FTV196632 GDR196631:GDR196632 GNN196631:GNN196632 GXJ196631:GXJ196632 HHF196631:HHF196632 HRB196631:HRB196632 IAX196631:IAX196632 IKT196631:IKT196632 IUP196631:IUP196632 JEL196631:JEL196632 JOH196631:JOH196632 JYD196631:JYD196632 KHZ196631:KHZ196632 KRV196631:KRV196632 LBR196631:LBR196632 LLN196631:LLN196632 LVJ196631:LVJ196632 MFF196631:MFF196632 MPB196631:MPB196632 MYX196631:MYX196632 NIT196631:NIT196632 NSP196631:NSP196632 OCL196631:OCL196632 OMH196631:OMH196632 OWD196631:OWD196632 PFZ196631:PFZ196632 PPV196631:PPV196632 PZR196631:PZR196632 QJN196631:QJN196632 QTJ196631:QTJ196632 RDF196631:RDF196632 RNB196631:RNB196632 RWX196631:RWX196632 SGT196631:SGT196632 SQP196631:SQP196632 TAL196631:TAL196632 TKH196631:TKH196632 TUD196631:TUD196632 UDZ196631:UDZ196632 UNV196631:UNV196632 UXR196631:UXR196632 VHN196631:VHN196632 VRJ196631:VRJ196632 WBF196631:WBF196632 WLB196631:WLB196632 WUX196631:WUX196632 IL262167:IL262168 SH262167:SH262168 ACD262167:ACD262168 ALZ262167:ALZ262168 AVV262167:AVV262168 BFR262167:BFR262168 BPN262167:BPN262168 BZJ262167:BZJ262168 CJF262167:CJF262168 CTB262167:CTB262168 DCX262167:DCX262168 DMT262167:DMT262168 DWP262167:DWP262168 EGL262167:EGL262168 EQH262167:EQH262168 FAD262167:FAD262168 FJZ262167:FJZ262168 FTV262167:FTV262168 GDR262167:GDR262168 GNN262167:GNN262168 GXJ262167:GXJ262168 HHF262167:HHF262168 HRB262167:HRB262168 IAX262167:IAX262168 IKT262167:IKT262168 IUP262167:IUP262168 JEL262167:JEL262168 JOH262167:JOH262168 JYD262167:JYD262168 KHZ262167:KHZ262168 KRV262167:KRV262168 LBR262167:LBR262168 LLN262167:LLN262168 LVJ262167:LVJ262168 MFF262167:MFF262168 MPB262167:MPB262168 MYX262167:MYX262168 NIT262167:NIT262168 NSP262167:NSP262168 OCL262167:OCL262168 OMH262167:OMH262168 OWD262167:OWD262168 PFZ262167:PFZ262168 PPV262167:PPV262168 PZR262167:PZR262168 QJN262167:QJN262168 QTJ262167:QTJ262168 RDF262167:RDF262168 RNB262167:RNB262168 RWX262167:RWX262168 SGT262167:SGT262168 SQP262167:SQP262168 TAL262167:TAL262168 TKH262167:TKH262168 TUD262167:TUD262168 UDZ262167:UDZ262168 UNV262167:UNV262168 UXR262167:UXR262168 VHN262167:VHN262168 VRJ262167:VRJ262168 WBF262167:WBF262168 WLB262167:WLB262168 WUX262167:WUX262168 IL327703:IL327704 SH327703:SH327704 ACD327703:ACD327704 ALZ327703:ALZ327704 AVV327703:AVV327704 BFR327703:BFR327704 BPN327703:BPN327704 BZJ327703:BZJ327704 CJF327703:CJF327704 CTB327703:CTB327704 DCX327703:DCX327704 DMT327703:DMT327704 DWP327703:DWP327704 EGL327703:EGL327704 EQH327703:EQH327704 FAD327703:FAD327704 FJZ327703:FJZ327704 FTV327703:FTV327704 GDR327703:GDR327704 GNN327703:GNN327704 GXJ327703:GXJ327704 HHF327703:HHF327704 HRB327703:HRB327704 IAX327703:IAX327704 IKT327703:IKT327704 IUP327703:IUP327704 JEL327703:JEL327704 JOH327703:JOH327704 JYD327703:JYD327704 KHZ327703:KHZ327704 KRV327703:KRV327704 LBR327703:LBR327704 LLN327703:LLN327704 LVJ327703:LVJ327704 MFF327703:MFF327704 MPB327703:MPB327704 MYX327703:MYX327704 NIT327703:NIT327704 NSP327703:NSP327704 OCL327703:OCL327704 OMH327703:OMH327704 OWD327703:OWD327704 PFZ327703:PFZ327704 PPV327703:PPV327704 PZR327703:PZR327704 QJN327703:QJN327704 QTJ327703:QTJ327704 RDF327703:RDF327704 RNB327703:RNB327704 RWX327703:RWX327704 SGT327703:SGT327704 SQP327703:SQP327704 TAL327703:TAL327704 TKH327703:TKH327704 TUD327703:TUD327704 UDZ327703:UDZ327704 UNV327703:UNV327704 UXR327703:UXR327704 VHN327703:VHN327704 VRJ327703:VRJ327704 WBF327703:WBF327704 WLB327703:WLB327704 WUX327703:WUX327704 IL393239:IL393240 SH393239:SH393240 ACD393239:ACD393240 ALZ393239:ALZ393240 AVV393239:AVV393240 BFR393239:BFR393240 BPN393239:BPN393240 BZJ393239:BZJ393240 CJF393239:CJF393240 CTB393239:CTB393240 DCX393239:DCX393240 DMT393239:DMT393240 DWP393239:DWP393240 EGL393239:EGL393240 EQH393239:EQH393240 FAD393239:FAD393240 FJZ393239:FJZ393240 FTV393239:FTV393240 GDR393239:GDR393240 GNN393239:GNN393240 GXJ393239:GXJ393240 HHF393239:HHF393240 HRB393239:HRB393240 IAX393239:IAX393240 IKT393239:IKT393240 IUP393239:IUP393240 JEL393239:JEL393240 JOH393239:JOH393240 JYD393239:JYD393240 KHZ393239:KHZ393240 KRV393239:KRV393240 LBR393239:LBR393240 LLN393239:LLN393240 LVJ393239:LVJ393240 MFF393239:MFF393240 MPB393239:MPB393240 MYX393239:MYX393240 NIT393239:NIT393240 NSP393239:NSP393240 OCL393239:OCL393240 OMH393239:OMH393240 OWD393239:OWD393240 PFZ393239:PFZ393240 PPV393239:PPV393240 PZR393239:PZR393240 QJN393239:QJN393240 QTJ393239:QTJ393240 RDF393239:RDF393240 RNB393239:RNB393240 RWX393239:RWX393240 SGT393239:SGT393240 SQP393239:SQP393240 TAL393239:TAL393240 TKH393239:TKH393240 TUD393239:TUD393240 UDZ393239:UDZ393240 UNV393239:UNV393240 UXR393239:UXR393240 VHN393239:VHN393240 VRJ393239:VRJ393240 WBF393239:WBF393240 WLB393239:WLB393240 WUX393239:WUX393240 IL458775:IL458776 SH458775:SH458776 ACD458775:ACD458776 ALZ458775:ALZ458776 AVV458775:AVV458776 BFR458775:BFR458776 BPN458775:BPN458776 BZJ458775:BZJ458776 CJF458775:CJF458776 CTB458775:CTB458776 DCX458775:DCX458776 DMT458775:DMT458776 DWP458775:DWP458776 EGL458775:EGL458776 EQH458775:EQH458776 FAD458775:FAD458776 FJZ458775:FJZ458776 FTV458775:FTV458776 GDR458775:GDR458776 GNN458775:GNN458776 GXJ458775:GXJ458776 HHF458775:HHF458776 HRB458775:HRB458776 IAX458775:IAX458776 IKT458775:IKT458776 IUP458775:IUP458776 JEL458775:JEL458776 JOH458775:JOH458776 JYD458775:JYD458776 KHZ458775:KHZ458776 KRV458775:KRV458776 LBR458775:LBR458776 LLN458775:LLN458776 LVJ458775:LVJ458776 MFF458775:MFF458776 MPB458775:MPB458776 MYX458775:MYX458776 NIT458775:NIT458776 NSP458775:NSP458776 OCL458775:OCL458776 OMH458775:OMH458776 OWD458775:OWD458776 PFZ458775:PFZ458776 PPV458775:PPV458776 PZR458775:PZR458776 QJN458775:QJN458776 QTJ458775:QTJ458776 RDF458775:RDF458776 RNB458775:RNB458776 RWX458775:RWX458776 SGT458775:SGT458776 SQP458775:SQP458776 TAL458775:TAL458776 TKH458775:TKH458776 TUD458775:TUD458776 UDZ458775:UDZ458776 UNV458775:UNV458776 UXR458775:UXR458776 VHN458775:VHN458776 VRJ458775:VRJ458776 WBF458775:WBF458776 WLB458775:WLB458776 WUX458775:WUX458776 IL524311:IL524312 SH524311:SH524312 ACD524311:ACD524312 ALZ524311:ALZ524312 AVV524311:AVV524312 BFR524311:BFR524312 BPN524311:BPN524312 BZJ524311:BZJ524312 CJF524311:CJF524312 CTB524311:CTB524312 DCX524311:DCX524312 DMT524311:DMT524312 DWP524311:DWP524312 EGL524311:EGL524312 EQH524311:EQH524312 FAD524311:FAD524312 FJZ524311:FJZ524312 FTV524311:FTV524312 GDR524311:GDR524312 GNN524311:GNN524312 GXJ524311:GXJ524312 HHF524311:HHF524312 HRB524311:HRB524312 IAX524311:IAX524312 IKT524311:IKT524312 IUP524311:IUP524312 JEL524311:JEL524312 JOH524311:JOH524312 JYD524311:JYD524312 KHZ524311:KHZ524312 KRV524311:KRV524312 LBR524311:LBR524312 LLN524311:LLN524312 LVJ524311:LVJ524312 MFF524311:MFF524312 MPB524311:MPB524312 MYX524311:MYX524312 NIT524311:NIT524312 NSP524311:NSP524312 OCL524311:OCL524312 OMH524311:OMH524312 OWD524311:OWD524312 PFZ524311:PFZ524312 PPV524311:PPV524312 PZR524311:PZR524312 QJN524311:QJN524312 QTJ524311:QTJ524312 RDF524311:RDF524312 RNB524311:RNB524312 RWX524311:RWX524312 SGT524311:SGT524312 SQP524311:SQP524312 TAL524311:TAL524312 TKH524311:TKH524312 TUD524311:TUD524312 UDZ524311:UDZ524312 UNV524311:UNV524312 UXR524311:UXR524312 VHN524311:VHN524312 VRJ524311:VRJ524312 WBF524311:WBF524312 WLB524311:WLB524312 WUX524311:WUX524312 IL589847:IL589848 SH589847:SH589848 ACD589847:ACD589848 ALZ589847:ALZ589848 AVV589847:AVV589848 BFR589847:BFR589848 BPN589847:BPN589848 BZJ589847:BZJ589848 CJF589847:CJF589848 CTB589847:CTB589848 DCX589847:DCX589848 DMT589847:DMT589848 DWP589847:DWP589848 EGL589847:EGL589848 EQH589847:EQH589848 FAD589847:FAD589848 FJZ589847:FJZ589848 FTV589847:FTV589848 GDR589847:GDR589848 GNN589847:GNN589848 GXJ589847:GXJ589848 HHF589847:HHF589848 HRB589847:HRB589848 IAX589847:IAX589848 IKT589847:IKT589848 IUP589847:IUP589848 JEL589847:JEL589848 JOH589847:JOH589848 JYD589847:JYD589848 KHZ589847:KHZ589848 KRV589847:KRV589848 LBR589847:LBR589848 LLN589847:LLN589848 LVJ589847:LVJ589848 MFF589847:MFF589848 MPB589847:MPB589848 MYX589847:MYX589848 NIT589847:NIT589848 NSP589847:NSP589848 OCL589847:OCL589848 OMH589847:OMH589848 OWD589847:OWD589848 PFZ589847:PFZ589848 PPV589847:PPV589848 PZR589847:PZR589848 QJN589847:QJN589848 QTJ589847:QTJ589848 RDF589847:RDF589848 RNB589847:RNB589848 RWX589847:RWX589848 SGT589847:SGT589848 SQP589847:SQP589848 TAL589847:TAL589848 TKH589847:TKH589848 TUD589847:TUD589848 UDZ589847:UDZ589848 UNV589847:UNV589848 UXR589847:UXR589848 VHN589847:VHN589848 VRJ589847:VRJ589848 WBF589847:WBF589848 WLB589847:WLB589848 WUX589847:WUX589848 IL655383:IL655384 SH655383:SH655384 ACD655383:ACD655384 ALZ655383:ALZ655384 AVV655383:AVV655384 BFR655383:BFR655384 BPN655383:BPN655384 BZJ655383:BZJ655384 CJF655383:CJF655384 CTB655383:CTB655384 DCX655383:DCX655384 DMT655383:DMT655384 DWP655383:DWP655384 EGL655383:EGL655384 EQH655383:EQH655384 FAD655383:FAD655384 FJZ655383:FJZ655384 FTV655383:FTV655384 GDR655383:GDR655384 GNN655383:GNN655384 GXJ655383:GXJ655384 HHF655383:HHF655384 HRB655383:HRB655384 IAX655383:IAX655384 IKT655383:IKT655384 IUP655383:IUP655384 JEL655383:JEL655384 JOH655383:JOH655384 JYD655383:JYD655384 KHZ655383:KHZ655384 KRV655383:KRV655384 LBR655383:LBR655384 LLN655383:LLN655384 LVJ655383:LVJ655384 MFF655383:MFF655384 MPB655383:MPB655384 MYX655383:MYX655384 NIT655383:NIT655384 NSP655383:NSP655384 OCL655383:OCL655384 OMH655383:OMH655384 OWD655383:OWD655384 PFZ655383:PFZ655384 PPV655383:PPV655384 PZR655383:PZR655384 QJN655383:QJN655384 QTJ655383:QTJ655384 RDF655383:RDF655384 RNB655383:RNB655384 RWX655383:RWX655384 SGT655383:SGT655384 SQP655383:SQP655384 TAL655383:TAL655384 TKH655383:TKH655384 TUD655383:TUD655384 UDZ655383:UDZ655384 UNV655383:UNV655384 UXR655383:UXR655384 VHN655383:VHN655384 VRJ655383:VRJ655384 WBF655383:WBF655384 WLB655383:WLB655384 WUX655383:WUX655384 IL720919:IL720920 SH720919:SH720920 ACD720919:ACD720920 ALZ720919:ALZ720920 AVV720919:AVV720920 BFR720919:BFR720920 BPN720919:BPN720920 BZJ720919:BZJ720920 CJF720919:CJF720920 CTB720919:CTB720920 DCX720919:DCX720920 DMT720919:DMT720920 DWP720919:DWP720920 EGL720919:EGL720920 EQH720919:EQH720920 FAD720919:FAD720920 FJZ720919:FJZ720920 FTV720919:FTV720920 GDR720919:GDR720920 GNN720919:GNN720920 GXJ720919:GXJ720920 HHF720919:HHF720920 HRB720919:HRB720920 IAX720919:IAX720920 IKT720919:IKT720920 IUP720919:IUP720920 JEL720919:JEL720920 JOH720919:JOH720920 JYD720919:JYD720920 KHZ720919:KHZ720920 KRV720919:KRV720920 LBR720919:LBR720920 LLN720919:LLN720920 LVJ720919:LVJ720920 MFF720919:MFF720920 MPB720919:MPB720920 MYX720919:MYX720920 NIT720919:NIT720920 NSP720919:NSP720920 OCL720919:OCL720920 OMH720919:OMH720920 OWD720919:OWD720920 PFZ720919:PFZ720920 PPV720919:PPV720920 PZR720919:PZR720920 QJN720919:QJN720920 QTJ720919:QTJ720920 RDF720919:RDF720920 RNB720919:RNB720920 RWX720919:RWX720920 SGT720919:SGT720920 SQP720919:SQP720920 TAL720919:TAL720920 TKH720919:TKH720920 TUD720919:TUD720920 UDZ720919:UDZ720920 UNV720919:UNV720920 UXR720919:UXR720920 VHN720919:VHN720920 VRJ720919:VRJ720920 WBF720919:WBF720920 WLB720919:WLB720920 WUX720919:WUX720920 IL786455:IL786456 SH786455:SH786456 ACD786455:ACD786456 ALZ786455:ALZ786456 AVV786455:AVV786456 BFR786455:BFR786456 BPN786455:BPN786456 BZJ786455:BZJ786456 CJF786455:CJF786456 CTB786455:CTB786456 DCX786455:DCX786456 DMT786455:DMT786456 DWP786455:DWP786456 EGL786455:EGL786456 EQH786455:EQH786456 FAD786455:FAD786456 FJZ786455:FJZ786456 FTV786455:FTV786456 GDR786455:GDR786456 GNN786455:GNN786456 GXJ786455:GXJ786456 HHF786455:HHF786456 HRB786455:HRB786456 IAX786455:IAX786456 IKT786455:IKT786456 IUP786455:IUP786456 JEL786455:JEL786456 JOH786455:JOH786456 JYD786455:JYD786456 KHZ786455:KHZ786456 KRV786455:KRV786456 LBR786455:LBR786456 LLN786455:LLN786456 LVJ786455:LVJ786456 MFF786455:MFF786456 MPB786455:MPB786456 MYX786455:MYX786456 NIT786455:NIT786456 NSP786455:NSP786456 OCL786455:OCL786456 OMH786455:OMH786456 OWD786455:OWD786456 PFZ786455:PFZ786456 PPV786455:PPV786456 PZR786455:PZR786456 QJN786455:QJN786456 QTJ786455:QTJ786456 RDF786455:RDF786456 RNB786455:RNB786456 RWX786455:RWX786456 SGT786455:SGT786456 SQP786455:SQP786456 TAL786455:TAL786456 TKH786455:TKH786456 TUD786455:TUD786456 UDZ786455:UDZ786456 UNV786455:UNV786456 UXR786455:UXR786456 VHN786455:VHN786456 VRJ786455:VRJ786456 WBF786455:WBF786456 WLB786455:WLB786456 WUX786455:WUX786456 IL851991:IL851992 SH851991:SH851992 ACD851991:ACD851992 ALZ851991:ALZ851992 AVV851991:AVV851992 BFR851991:BFR851992 BPN851991:BPN851992 BZJ851991:BZJ851992 CJF851991:CJF851992 CTB851991:CTB851992 DCX851991:DCX851992 DMT851991:DMT851992 DWP851991:DWP851992 EGL851991:EGL851992 EQH851991:EQH851992 FAD851991:FAD851992 FJZ851991:FJZ851992 FTV851991:FTV851992 GDR851991:GDR851992 GNN851991:GNN851992 GXJ851991:GXJ851992 HHF851991:HHF851992 HRB851991:HRB851992 IAX851991:IAX851992 IKT851991:IKT851992 IUP851991:IUP851992 JEL851991:JEL851992 JOH851991:JOH851992 JYD851991:JYD851992 KHZ851991:KHZ851992 KRV851991:KRV851992 LBR851991:LBR851992 LLN851991:LLN851992 LVJ851991:LVJ851992 MFF851991:MFF851992 MPB851991:MPB851992 MYX851991:MYX851992 NIT851991:NIT851992 NSP851991:NSP851992 OCL851991:OCL851992 OMH851991:OMH851992 OWD851991:OWD851992 PFZ851991:PFZ851992 PPV851991:PPV851992 PZR851991:PZR851992 QJN851991:QJN851992 QTJ851991:QTJ851992 RDF851991:RDF851992 RNB851991:RNB851992 RWX851991:RWX851992 SGT851991:SGT851992 SQP851991:SQP851992 TAL851991:TAL851992 TKH851991:TKH851992 TUD851991:TUD851992 UDZ851991:UDZ851992 UNV851991:UNV851992 UXR851991:UXR851992 VHN851991:VHN851992 VRJ851991:VRJ851992 WBF851991:WBF851992 WLB851991:WLB851992 WUX851991:WUX851992 IL917527:IL917528 SH917527:SH917528 ACD917527:ACD917528 ALZ917527:ALZ917528 AVV917527:AVV917528 BFR917527:BFR917528 BPN917527:BPN917528 BZJ917527:BZJ917528 CJF917527:CJF917528 CTB917527:CTB917528 DCX917527:DCX917528 DMT917527:DMT917528 DWP917527:DWP917528 EGL917527:EGL917528 EQH917527:EQH917528 FAD917527:FAD917528 FJZ917527:FJZ917528 FTV917527:FTV917528 GDR917527:GDR917528 GNN917527:GNN917528 GXJ917527:GXJ917528 HHF917527:HHF917528 HRB917527:HRB917528 IAX917527:IAX917528 IKT917527:IKT917528 IUP917527:IUP917528 JEL917527:JEL917528 JOH917527:JOH917528 JYD917527:JYD917528 KHZ917527:KHZ917528 KRV917527:KRV917528 LBR917527:LBR917528 LLN917527:LLN917528 LVJ917527:LVJ917528 MFF917527:MFF917528 MPB917527:MPB917528 MYX917527:MYX917528 NIT917527:NIT917528 NSP917527:NSP917528 OCL917527:OCL917528 OMH917527:OMH917528 OWD917527:OWD917528 PFZ917527:PFZ917528 PPV917527:PPV917528 PZR917527:PZR917528 QJN917527:QJN917528 QTJ917527:QTJ917528 RDF917527:RDF917528 RNB917527:RNB917528 RWX917527:RWX917528 SGT917527:SGT917528 SQP917527:SQP917528 TAL917527:TAL917528 TKH917527:TKH917528 TUD917527:TUD917528 UDZ917527:UDZ917528 UNV917527:UNV917528 UXR917527:UXR917528 VHN917527:VHN917528 VRJ917527:VRJ917528 WBF917527:WBF917528 WLB917527:WLB917528 WUX917527:WUX917528 IL983063:IL983064 SH983063:SH983064 ACD983063:ACD983064 ALZ983063:ALZ983064 AVV983063:AVV983064 BFR983063:BFR983064 BPN983063:BPN983064 BZJ983063:BZJ983064 CJF983063:CJF983064 CTB983063:CTB983064 DCX983063:DCX983064 DMT983063:DMT983064 DWP983063:DWP983064 EGL983063:EGL983064 EQH983063:EQH983064 FAD983063:FAD983064 FJZ983063:FJZ983064 FTV983063:FTV983064 GDR983063:GDR983064 GNN983063:GNN983064 GXJ983063:GXJ983064 HHF983063:HHF983064 HRB983063:HRB983064 IAX983063:IAX983064 IKT983063:IKT983064 IUP983063:IUP983064 JEL983063:JEL983064 JOH983063:JOH983064 JYD983063:JYD983064 KHZ983063:KHZ983064 KRV983063:KRV983064 LBR983063:LBR983064 LLN983063:LLN983064 LVJ983063:LVJ983064 MFF983063:MFF983064 MPB983063:MPB983064 MYX983063:MYX983064 NIT983063:NIT983064 NSP983063:NSP983064 OCL983063:OCL983064 OMH983063:OMH983064 OWD983063:OWD983064 PFZ983063:PFZ983064 PPV983063:PPV983064 PZR983063:PZR983064 QJN983063:QJN983064 QTJ983063:QTJ983064 RDF983063:RDF983064 RNB983063:RNB983064 RWX983063:RWX983064 SGT983063:SGT983064 SQP983063:SQP983064 TAL983063:TAL983064 TKH983063:TKH983064 TUD983063:TUD983064 UDZ983063:UDZ983064 UNV983063:UNV983064 UXR983063:UXR983064 VHN983063:VHN983064 VRJ983063:VRJ983064 WBF983063:WBF983064 WLB983063:WLB983064 WUX983063:WUX983064 IS1:IV6 SO1:SR6 ACK1:ACN6 AMG1:AMJ6 AWC1:AWF6 BFY1:BGB6 BPU1:BPX6 BZQ1:BZT6 CJM1:CJP6 CTI1:CTL6 DDE1:DDH6 DNA1:DND6 DWW1:DWZ6 EGS1:EGV6 EQO1:EQR6 FAK1:FAN6 FKG1:FKJ6 FUC1:FUF6 GDY1:GEB6 GNU1:GNX6 GXQ1:GXT6 HHM1:HHP6 HRI1:HRL6 IBE1:IBH6 ILA1:ILD6 IUW1:IUZ6 JES1:JEV6 JOO1:JOR6 JYK1:JYN6 KIG1:KIJ6 KSC1:KSF6 LBY1:LCB6 LLU1:LLX6 LVQ1:LVT6 MFM1:MFP6 MPI1:MPL6 MZE1:MZH6 NJA1:NJD6 NSW1:NSZ6 OCS1:OCV6 OMO1:OMR6 OWK1:OWN6 PGG1:PGJ6 PQC1:PQF6 PZY1:QAB6 QJU1:QJX6 QTQ1:QTT6 RDM1:RDP6 RNI1:RNL6 RXE1:RXH6 SHA1:SHD6 SQW1:SQZ6 TAS1:TAV6 TKO1:TKR6 TUK1:TUN6 UEG1:UEJ6 UOC1:UOF6 UXY1:UYB6 VHU1:VHX6 VRQ1:VRT6 WBM1:WBP6 WLI1:WLL6 WVE1:WVH6 IS65537:IV65542 SO65537:SR65542 ACK65537:ACN65542 AMG65537:AMJ65542 AWC65537:AWF65542 BFY65537:BGB65542 BPU65537:BPX65542 BZQ65537:BZT65542 CJM65537:CJP65542 CTI65537:CTL65542 DDE65537:DDH65542 DNA65537:DND65542 DWW65537:DWZ65542 EGS65537:EGV65542 EQO65537:EQR65542 FAK65537:FAN65542 FKG65537:FKJ65542 FUC65537:FUF65542 GDY65537:GEB65542 GNU65537:GNX65542 GXQ65537:GXT65542 HHM65537:HHP65542 HRI65537:HRL65542 IBE65537:IBH65542 ILA65537:ILD65542 IUW65537:IUZ65542 JES65537:JEV65542 JOO65537:JOR65542 JYK65537:JYN65542 KIG65537:KIJ65542 KSC65537:KSF65542 LBY65537:LCB65542 LLU65537:LLX65542 LVQ65537:LVT65542 MFM65537:MFP65542 MPI65537:MPL65542 MZE65537:MZH65542 NJA65537:NJD65542 NSW65537:NSZ65542 OCS65537:OCV65542 OMO65537:OMR65542 OWK65537:OWN65542 PGG65537:PGJ65542 PQC65537:PQF65542 PZY65537:QAB65542 QJU65537:QJX65542 QTQ65537:QTT65542 RDM65537:RDP65542 RNI65537:RNL65542 RXE65537:RXH65542 SHA65537:SHD65542 SQW65537:SQZ65542 TAS65537:TAV65542 TKO65537:TKR65542 TUK65537:TUN65542 UEG65537:UEJ65542 UOC65537:UOF65542 UXY65537:UYB65542 VHU65537:VHX65542 VRQ65537:VRT65542 WBM65537:WBP65542 WLI65537:WLL65542 WVE65537:WVH65542 IS131073:IV131078 SO131073:SR131078 ACK131073:ACN131078 AMG131073:AMJ131078 AWC131073:AWF131078 BFY131073:BGB131078 BPU131073:BPX131078 BZQ131073:BZT131078 CJM131073:CJP131078 CTI131073:CTL131078 DDE131073:DDH131078 DNA131073:DND131078 DWW131073:DWZ131078 EGS131073:EGV131078 EQO131073:EQR131078 FAK131073:FAN131078 FKG131073:FKJ131078 FUC131073:FUF131078 GDY131073:GEB131078 GNU131073:GNX131078 GXQ131073:GXT131078 HHM131073:HHP131078 HRI131073:HRL131078 IBE131073:IBH131078 ILA131073:ILD131078 IUW131073:IUZ131078 JES131073:JEV131078 JOO131073:JOR131078 JYK131073:JYN131078 KIG131073:KIJ131078 KSC131073:KSF131078 LBY131073:LCB131078 LLU131073:LLX131078 LVQ131073:LVT131078 MFM131073:MFP131078 MPI131073:MPL131078 MZE131073:MZH131078 NJA131073:NJD131078 NSW131073:NSZ131078 OCS131073:OCV131078 OMO131073:OMR131078 OWK131073:OWN131078 PGG131073:PGJ131078 PQC131073:PQF131078 PZY131073:QAB131078 QJU131073:QJX131078 QTQ131073:QTT131078 RDM131073:RDP131078 RNI131073:RNL131078 RXE131073:RXH131078 SHA131073:SHD131078 SQW131073:SQZ131078 TAS131073:TAV131078 TKO131073:TKR131078 TUK131073:TUN131078 UEG131073:UEJ131078 UOC131073:UOF131078 UXY131073:UYB131078 VHU131073:VHX131078 VRQ131073:VRT131078 WBM131073:WBP131078 WLI131073:WLL131078 WVE131073:WVH131078 IS196609:IV196614 SO196609:SR196614 ACK196609:ACN196614 AMG196609:AMJ196614 AWC196609:AWF196614 BFY196609:BGB196614 BPU196609:BPX196614 BZQ196609:BZT196614 CJM196609:CJP196614 CTI196609:CTL196614 DDE196609:DDH196614 DNA196609:DND196614 DWW196609:DWZ196614 EGS196609:EGV196614 EQO196609:EQR196614 FAK196609:FAN196614 FKG196609:FKJ196614 FUC196609:FUF196614 GDY196609:GEB196614 GNU196609:GNX196614 GXQ196609:GXT196614 HHM196609:HHP196614 HRI196609:HRL196614 IBE196609:IBH196614 ILA196609:ILD196614 IUW196609:IUZ196614 JES196609:JEV196614 JOO196609:JOR196614 JYK196609:JYN196614 KIG196609:KIJ196614 KSC196609:KSF196614 LBY196609:LCB196614 LLU196609:LLX196614 LVQ196609:LVT196614 MFM196609:MFP196614 MPI196609:MPL196614 MZE196609:MZH196614 NJA196609:NJD196614 NSW196609:NSZ196614 OCS196609:OCV196614 OMO196609:OMR196614 OWK196609:OWN196614 PGG196609:PGJ196614 PQC196609:PQF196614 PZY196609:QAB196614 QJU196609:QJX196614 QTQ196609:QTT196614 RDM196609:RDP196614 RNI196609:RNL196614 RXE196609:RXH196614 SHA196609:SHD196614 SQW196609:SQZ196614 TAS196609:TAV196614 TKO196609:TKR196614 TUK196609:TUN196614 UEG196609:UEJ196614 UOC196609:UOF196614 UXY196609:UYB196614 VHU196609:VHX196614 VRQ196609:VRT196614 WBM196609:WBP196614 WLI196609:WLL196614 WVE196609:WVH196614 IS262145:IV262150 SO262145:SR262150 ACK262145:ACN262150 AMG262145:AMJ262150 AWC262145:AWF262150 BFY262145:BGB262150 BPU262145:BPX262150 BZQ262145:BZT262150 CJM262145:CJP262150 CTI262145:CTL262150 DDE262145:DDH262150 DNA262145:DND262150 DWW262145:DWZ262150 EGS262145:EGV262150 EQO262145:EQR262150 FAK262145:FAN262150 FKG262145:FKJ262150 FUC262145:FUF262150 GDY262145:GEB262150 GNU262145:GNX262150 GXQ262145:GXT262150 HHM262145:HHP262150 HRI262145:HRL262150 IBE262145:IBH262150 ILA262145:ILD262150 IUW262145:IUZ262150 JES262145:JEV262150 JOO262145:JOR262150 JYK262145:JYN262150 KIG262145:KIJ262150 KSC262145:KSF262150 LBY262145:LCB262150 LLU262145:LLX262150 LVQ262145:LVT262150 MFM262145:MFP262150 MPI262145:MPL262150 MZE262145:MZH262150 NJA262145:NJD262150 NSW262145:NSZ262150 OCS262145:OCV262150 OMO262145:OMR262150 OWK262145:OWN262150 PGG262145:PGJ262150 PQC262145:PQF262150 PZY262145:QAB262150 QJU262145:QJX262150 QTQ262145:QTT262150 RDM262145:RDP262150 RNI262145:RNL262150 RXE262145:RXH262150 SHA262145:SHD262150 SQW262145:SQZ262150 TAS262145:TAV262150 TKO262145:TKR262150 TUK262145:TUN262150 UEG262145:UEJ262150 UOC262145:UOF262150 UXY262145:UYB262150 VHU262145:VHX262150 VRQ262145:VRT262150 WBM262145:WBP262150 WLI262145:WLL262150 WVE262145:WVH262150 IS327681:IV327686 SO327681:SR327686 ACK327681:ACN327686 AMG327681:AMJ327686 AWC327681:AWF327686 BFY327681:BGB327686 BPU327681:BPX327686 BZQ327681:BZT327686 CJM327681:CJP327686 CTI327681:CTL327686 DDE327681:DDH327686 DNA327681:DND327686 DWW327681:DWZ327686 EGS327681:EGV327686 EQO327681:EQR327686 FAK327681:FAN327686 FKG327681:FKJ327686 FUC327681:FUF327686 GDY327681:GEB327686 GNU327681:GNX327686 GXQ327681:GXT327686 HHM327681:HHP327686 HRI327681:HRL327686 IBE327681:IBH327686 ILA327681:ILD327686 IUW327681:IUZ327686 JES327681:JEV327686 JOO327681:JOR327686 JYK327681:JYN327686 KIG327681:KIJ327686 KSC327681:KSF327686 LBY327681:LCB327686 LLU327681:LLX327686 LVQ327681:LVT327686 MFM327681:MFP327686 MPI327681:MPL327686 MZE327681:MZH327686 NJA327681:NJD327686 NSW327681:NSZ327686 OCS327681:OCV327686 OMO327681:OMR327686 OWK327681:OWN327686 PGG327681:PGJ327686 PQC327681:PQF327686 PZY327681:QAB327686 QJU327681:QJX327686 QTQ327681:QTT327686 RDM327681:RDP327686 RNI327681:RNL327686 RXE327681:RXH327686 SHA327681:SHD327686 SQW327681:SQZ327686 TAS327681:TAV327686 TKO327681:TKR327686 TUK327681:TUN327686 UEG327681:UEJ327686 UOC327681:UOF327686 UXY327681:UYB327686 VHU327681:VHX327686 VRQ327681:VRT327686 WBM327681:WBP327686 WLI327681:WLL327686 WVE327681:WVH327686 IS393217:IV393222 SO393217:SR393222 ACK393217:ACN393222 AMG393217:AMJ393222 AWC393217:AWF393222 BFY393217:BGB393222 BPU393217:BPX393222 BZQ393217:BZT393222 CJM393217:CJP393222 CTI393217:CTL393222 DDE393217:DDH393222 DNA393217:DND393222 DWW393217:DWZ393222 EGS393217:EGV393222 EQO393217:EQR393222 FAK393217:FAN393222 FKG393217:FKJ393222 FUC393217:FUF393222 GDY393217:GEB393222 GNU393217:GNX393222 GXQ393217:GXT393222 HHM393217:HHP393222 HRI393217:HRL393222 IBE393217:IBH393222 ILA393217:ILD393222 IUW393217:IUZ393222 JES393217:JEV393222 JOO393217:JOR393222 JYK393217:JYN393222 KIG393217:KIJ393222 KSC393217:KSF393222 LBY393217:LCB393222 LLU393217:LLX393222 LVQ393217:LVT393222 MFM393217:MFP393222 MPI393217:MPL393222 MZE393217:MZH393222 NJA393217:NJD393222 NSW393217:NSZ393222 OCS393217:OCV393222 OMO393217:OMR393222 OWK393217:OWN393222 PGG393217:PGJ393222 PQC393217:PQF393222 PZY393217:QAB393222 QJU393217:QJX393222 QTQ393217:QTT393222 RDM393217:RDP393222 RNI393217:RNL393222 RXE393217:RXH393222 SHA393217:SHD393222 SQW393217:SQZ393222 TAS393217:TAV393222 TKO393217:TKR393222 TUK393217:TUN393222 UEG393217:UEJ393222 UOC393217:UOF393222 UXY393217:UYB393222 VHU393217:VHX393222 VRQ393217:VRT393222 WBM393217:WBP393222 WLI393217:WLL393222 WVE393217:WVH393222 IS458753:IV458758 SO458753:SR458758 ACK458753:ACN458758 AMG458753:AMJ458758 AWC458753:AWF458758 BFY458753:BGB458758 BPU458753:BPX458758 BZQ458753:BZT458758 CJM458753:CJP458758 CTI458753:CTL458758 DDE458753:DDH458758 DNA458753:DND458758 DWW458753:DWZ458758 EGS458753:EGV458758 EQO458753:EQR458758 FAK458753:FAN458758 FKG458753:FKJ458758 FUC458753:FUF458758 GDY458753:GEB458758 GNU458753:GNX458758 GXQ458753:GXT458758 HHM458753:HHP458758 HRI458753:HRL458758 IBE458753:IBH458758 ILA458753:ILD458758 IUW458753:IUZ458758 JES458753:JEV458758 JOO458753:JOR458758 JYK458753:JYN458758 KIG458753:KIJ458758 KSC458753:KSF458758 LBY458753:LCB458758 LLU458753:LLX458758 LVQ458753:LVT458758 MFM458753:MFP458758 MPI458753:MPL458758 MZE458753:MZH458758 NJA458753:NJD458758 NSW458753:NSZ458758 OCS458753:OCV458758 OMO458753:OMR458758 OWK458753:OWN458758 PGG458753:PGJ458758 PQC458753:PQF458758 PZY458753:QAB458758 QJU458753:QJX458758 QTQ458753:QTT458758 RDM458753:RDP458758 RNI458753:RNL458758 RXE458753:RXH458758 SHA458753:SHD458758 SQW458753:SQZ458758 TAS458753:TAV458758 TKO458753:TKR458758 TUK458753:TUN458758 UEG458753:UEJ458758 UOC458753:UOF458758 UXY458753:UYB458758 VHU458753:VHX458758 VRQ458753:VRT458758 WBM458753:WBP458758 WLI458753:WLL458758 WVE458753:WVH458758 IS524289:IV524294 SO524289:SR524294 ACK524289:ACN524294 AMG524289:AMJ524294 AWC524289:AWF524294 BFY524289:BGB524294 BPU524289:BPX524294 BZQ524289:BZT524294 CJM524289:CJP524294 CTI524289:CTL524294 DDE524289:DDH524294 DNA524289:DND524294 DWW524289:DWZ524294 EGS524289:EGV524294 EQO524289:EQR524294 FAK524289:FAN524294 FKG524289:FKJ524294 FUC524289:FUF524294 GDY524289:GEB524294 GNU524289:GNX524294 GXQ524289:GXT524294 HHM524289:HHP524294 HRI524289:HRL524294 IBE524289:IBH524294 ILA524289:ILD524294 IUW524289:IUZ524294 JES524289:JEV524294 JOO524289:JOR524294 JYK524289:JYN524294 KIG524289:KIJ524294 KSC524289:KSF524294 LBY524289:LCB524294 LLU524289:LLX524294 LVQ524289:LVT524294 MFM524289:MFP524294 MPI524289:MPL524294 MZE524289:MZH524294 NJA524289:NJD524294 NSW524289:NSZ524294 OCS524289:OCV524294 OMO524289:OMR524294 OWK524289:OWN524294 PGG524289:PGJ524294 PQC524289:PQF524294 PZY524289:QAB524294 QJU524289:QJX524294 QTQ524289:QTT524294 RDM524289:RDP524294 RNI524289:RNL524294 RXE524289:RXH524294 SHA524289:SHD524294 SQW524289:SQZ524294 TAS524289:TAV524294 TKO524289:TKR524294 TUK524289:TUN524294 UEG524289:UEJ524294 UOC524289:UOF524294 UXY524289:UYB524294 VHU524289:VHX524294 VRQ524289:VRT524294 WBM524289:WBP524294 WLI524289:WLL524294 WVE524289:WVH524294 IS589825:IV589830 SO589825:SR589830 ACK589825:ACN589830 AMG589825:AMJ589830 AWC589825:AWF589830 BFY589825:BGB589830 BPU589825:BPX589830 BZQ589825:BZT589830 CJM589825:CJP589830 CTI589825:CTL589830 DDE589825:DDH589830 DNA589825:DND589830 DWW589825:DWZ589830 EGS589825:EGV589830 EQO589825:EQR589830 FAK589825:FAN589830 FKG589825:FKJ589830 FUC589825:FUF589830 GDY589825:GEB589830 GNU589825:GNX589830 GXQ589825:GXT589830 HHM589825:HHP589830 HRI589825:HRL589830 IBE589825:IBH589830 ILA589825:ILD589830 IUW589825:IUZ589830 JES589825:JEV589830 JOO589825:JOR589830 JYK589825:JYN589830 KIG589825:KIJ589830 KSC589825:KSF589830 LBY589825:LCB589830 LLU589825:LLX589830 LVQ589825:LVT589830 MFM589825:MFP589830 MPI589825:MPL589830 MZE589825:MZH589830 NJA589825:NJD589830 NSW589825:NSZ589830 OCS589825:OCV589830 OMO589825:OMR589830 OWK589825:OWN589830 PGG589825:PGJ589830 PQC589825:PQF589830 PZY589825:QAB589830 QJU589825:QJX589830 QTQ589825:QTT589830 RDM589825:RDP589830 RNI589825:RNL589830 RXE589825:RXH589830 SHA589825:SHD589830 SQW589825:SQZ589830 TAS589825:TAV589830 TKO589825:TKR589830 TUK589825:TUN589830 UEG589825:UEJ589830 UOC589825:UOF589830 UXY589825:UYB589830 VHU589825:VHX589830 VRQ589825:VRT589830 WBM589825:WBP589830 WLI589825:WLL589830 WVE589825:WVH589830 IS655361:IV655366 SO655361:SR655366 ACK655361:ACN655366 AMG655361:AMJ655366 AWC655361:AWF655366 BFY655361:BGB655366 BPU655361:BPX655366 BZQ655361:BZT655366 CJM655361:CJP655366 CTI655361:CTL655366 DDE655361:DDH655366 DNA655361:DND655366 DWW655361:DWZ655366 EGS655361:EGV655366 EQO655361:EQR655366 FAK655361:FAN655366 FKG655361:FKJ655366 FUC655361:FUF655366 GDY655361:GEB655366 GNU655361:GNX655366 GXQ655361:GXT655366 HHM655361:HHP655366 HRI655361:HRL655366 IBE655361:IBH655366 ILA655361:ILD655366 IUW655361:IUZ655366 JES655361:JEV655366 JOO655361:JOR655366 JYK655361:JYN655366 KIG655361:KIJ655366 KSC655361:KSF655366 LBY655361:LCB655366 LLU655361:LLX655366 LVQ655361:LVT655366 MFM655361:MFP655366 MPI655361:MPL655366 MZE655361:MZH655366 NJA655361:NJD655366 NSW655361:NSZ655366 OCS655361:OCV655366 OMO655361:OMR655366 OWK655361:OWN655366 PGG655361:PGJ655366 PQC655361:PQF655366 PZY655361:QAB655366 QJU655361:QJX655366 QTQ655361:QTT655366 RDM655361:RDP655366 RNI655361:RNL655366 RXE655361:RXH655366 SHA655361:SHD655366 SQW655361:SQZ655366 TAS655361:TAV655366 TKO655361:TKR655366 TUK655361:TUN655366 UEG655361:UEJ655366 UOC655361:UOF655366 UXY655361:UYB655366 VHU655361:VHX655366 VRQ655361:VRT655366 WBM655361:WBP655366 WLI655361:WLL655366 WVE655361:WVH655366 IS720897:IV720902 SO720897:SR720902 ACK720897:ACN720902 AMG720897:AMJ720902 AWC720897:AWF720902 BFY720897:BGB720902 BPU720897:BPX720902 BZQ720897:BZT720902 CJM720897:CJP720902 CTI720897:CTL720902 DDE720897:DDH720902 DNA720897:DND720902 DWW720897:DWZ720902 EGS720897:EGV720902 EQO720897:EQR720902 FAK720897:FAN720902 FKG720897:FKJ720902 FUC720897:FUF720902 GDY720897:GEB720902 GNU720897:GNX720902 GXQ720897:GXT720902 HHM720897:HHP720902 HRI720897:HRL720902 IBE720897:IBH720902 ILA720897:ILD720902 IUW720897:IUZ720902 JES720897:JEV720902 JOO720897:JOR720902 JYK720897:JYN720902 KIG720897:KIJ720902 KSC720897:KSF720902 LBY720897:LCB720902 LLU720897:LLX720902 LVQ720897:LVT720902 MFM720897:MFP720902 MPI720897:MPL720902 MZE720897:MZH720902 NJA720897:NJD720902 NSW720897:NSZ720902 OCS720897:OCV720902 OMO720897:OMR720902 OWK720897:OWN720902 PGG720897:PGJ720902 PQC720897:PQF720902 PZY720897:QAB720902 QJU720897:QJX720902 QTQ720897:QTT720902 RDM720897:RDP720902 RNI720897:RNL720902 RXE720897:RXH720902 SHA720897:SHD720902 SQW720897:SQZ720902 TAS720897:TAV720902 TKO720897:TKR720902 TUK720897:TUN720902 UEG720897:UEJ720902 UOC720897:UOF720902 UXY720897:UYB720902 VHU720897:VHX720902 VRQ720897:VRT720902 WBM720897:WBP720902 WLI720897:WLL720902 WVE720897:WVH720902 IS786433:IV786438 SO786433:SR786438 ACK786433:ACN786438 AMG786433:AMJ786438 AWC786433:AWF786438 BFY786433:BGB786438 BPU786433:BPX786438 BZQ786433:BZT786438 CJM786433:CJP786438 CTI786433:CTL786438 DDE786433:DDH786438 DNA786433:DND786438 DWW786433:DWZ786438 EGS786433:EGV786438 EQO786433:EQR786438 FAK786433:FAN786438 FKG786433:FKJ786438 FUC786433:FUF786438 GDY786433:GEB786438 GNU786433:GNX786438 GXQ786433:GXT786438 HHM786433:HHP786438 HRI786433:HRL786438 IBE786433:IBH786438 ILA786433:ILD786438 IUW786433:IUZ786438 JES786433:JEV786438 JOO786433:JOR786438 JYK786433:JYN786438 KIG786433:KIJ786438 KSC786433:KSF786438 LBY786433:LCB786438 LLU786433:LLX786438 LVQ786433:LVT786438 MFM786433:MFP786438 MPI786433:MPL786438 MZE786433:MZH786438 NJA786433:NJD786438 NSW786433:NSZ786438 OCS786433:OCV786438 OMO786433:OMR786438 OWK786433:OWN786438 PGG786433:PGJ786438 PQC786433:PQF786438 PZY786433:QAB786438 QJU786433:QJX786438 QTQ786433:QTT786438 RDM786433:RDP786438 RNI786433:RNL786438 RXE786433:RXH786438 SHA786433:SHD786438 SQW786433:SQZ786438 TAS786433:TAV786438 TKO786433:TKR786438 TUK786433:TUN786438 UEG786433:UEJ786438 UOC786433:UOF786438 UXY786433:UYB786438 VHU786433:VHX786438 VRQ786433:VRT786438 WBM786433:WBP786438 WLI786433:WLL786438 WVE786433:WVH786438 IS851969:IV851974 SO851969:SR851974 ACK851969:ACN851974 AMG851969:AMJ851974 AWC851969:AWF851974 BFY851969:BGB851974 BPU851969:BPX851974 BZQ851969:BZT851974 CJM851969:CJP851974 CTI851969:CTL851974 DDE851969:DDH851974 DNA851969:DND851974 DWW851969:DWZ851974 EGS851969:EGV851974 EQO851969:EQR851974 FAK851969:FAN851974 FKG851969:FKJ851974 FUC851969:FUF851974 GDY851969:GEB851974 GNU851969:GNX851974 GXQ851969:GXT851974 HHM851969:HHP851974 HRI851969:HRL851974 IBE851969:IBH851974 ILA851969:ILD851974 IUW851969:IUZ851974 JES851969:JEV851974 JOO851969:JOR851974 JYK851969:JYN851974 KIG851969:KIJ851974 KSC851969:KSF851974 LBY851969:LCB851974 LLU851969:LLX851974 LVQ851969:LVT851974 MFM851969:MFP851974 MPI851969:MPL851974 MZE851969:MZH851974 NJA851969:NJD851974 NSW851969:NSZ851974 OCS851969:OCV851974 OMO851969:OMR851974 OWK851969:OWN851974 PGG851969:PGJ851974 PQC851969:PQF851974 PZY851969:QAB851974 QJU851969:QJX851974 QTQ851969:QTT851974 RDM851969:RDP851974 RNI851969:RNL851974 RXE851969:RXH851974 SHA851969:SHD851974 SQW851969:SQZ851974 TAS851969:TAV851974 TKO851969:TKR851974 TUK851969:TUN851974 UEG851969:UEJ851974 UOC851969:UOF851974 UXY851969:UYB851974 VHU851969:VHX851974 VRQ851969:VRT851974 WBM851969:WBP851974 WLI851969:WLL851974 WVE851969:WVH851974 IS917505:IV917510 SO917505:SR917510 ACK917505:ACN917510 AMG917505:AMJ917510 AWC917505:AWF917510 BFY917505:BGB917510 BPU917505:BPX917510 BZQ917505:BZT917510 CJM917505:CJP917510 CTI917505:CTL917510 DDE917505:DDH917510 DNA917505:DND917510 DWW917505:DWZ917510 EGS917505:EGV917510 EQO917505:EQR917510 FAK917505:FAN917510 FKG917505:FKJ917510 FUC917505:FUF917510 GDY917505:GEB917510 GNU917505:GNX917510 GXQ917505:GXT917510 HHM917505:HHP917510 HRI917505:HRL917510 IBE917505:IBH917510 ILA917505:ILD917510 IUW917505:IUZ917510 JES917505:JEV917510 JOO917505:JOR917510 JYK917505:JYN917510 KIG917505:KIJ917510 KSC917505:KSF917510 LBY917505:LCB917510 LLU917505:LLX917510 LVQ917505:LVT917510 MFM917505:MFP917510 MPI917505:MPL917510 MZE917505:MZH917510 NJA917505:NJD917510 NSW917505:NSZ917510 OCS917505:OCV917510 OMO917505:OMR917510 OWK917505:OWN917510 PGG917505:PGJ917510 PQC917505:PQF917510 PZY917505:QAB917510 QJU917505:QJX917510 QTQ917505:QTT917510 RDM917505:RDP917510 RNI917505:RNL917510 RXE917505:RXH917510 SHA917505:SHD917510 SQW917505:SQZ917510 TAS917505:TAV917510 TKO917505:TKR917510 TUK917505:TUN917510 UEG917505:UEJ917510 UOC917505:UOF917510 UXY917505:UYB917510 VHU917505:VHX917510 VRQ917505:VRT917510 WBM917505:WBP917510 WLI917505:WLL917510 WVE917505:WVH917510 IS983041:IV983046 SO983041:SR983046 ACK983041:ACN983046 AMG983041:AMJ983046 AWC983041:AWF983046 BFY983041:BGB983046 BPU983041:BPX983046 BZQ983041:BZT983046 CJM983041:CJP983046 CTI983041:CTL983046 DDE983041:DDH983046 DNA983041:DND983046 DWW983041:DWZ983046 EGS983041:EGV983046 EQO983041:EQR983046 FAK983041:FAN983046 FKG983041:FKJ983046 FUC983041:FUF983046 GDY983041:GEB983046 GNU983041:GNX983046 GXQ983041:GXT983046 HHM983041:HHP983046 HRI983041:HRL983046 IBE983041:IBH983046 ILA983041:ILD983046 IUW983041:IUZ983046 JES983041:JEV983046 JOO983041:JOR983046 JYK983041:JYN983046 KIG983041:KIJ983046 KSC983041:KSF983046 LBY983041:LCB983046 LLU983041:LLX983046 LVQ983041:LVT983046 MFM983041:MFP983046 MPI983041:MPL983046 MZE983041:MZH983046 NJA983041:NJD983046 NSW983041:NSZ983046 OCS983041:OCV983046 OMO983041:OMR983046 OWK983041:OWN983046 PGG983041:PGJ983046 PQC983041:PQF983046 PZY983041:QAB983046 QJU983041:QJX983046 QTQ983041:QTT983046 RDM983041:RDP983046 RNI983041:RNL983046 RXE983041:RXH983046 SHA983041:SHD983046 SQW983041:SQZ983046 TAS983041:TAV983046 TKO983041:TKR983046 TUK983041:TUN983046 UEG983041:UEJ983046 UOC983041:UOF983046 UXY983041:UYB983046 VHU983041:VHX983046 VRQ983041:VRT983046 WBM983041:WBP983046 WLI983041:WLL983046 WVE983041:WVH983046 IS26:IU27 SO26:SQ27 ACK26:ACM27 AMG26:AMI27 AWC26:AWE27 BFY26:BGA27 BPU26:BPW27 BZQ26:BZS27 CJM26:CJO27 CTI26:CTK27 DDE26:DDG27 DNA26:DNC27 DWW26:DWY27 EGS26:EGU27 EQO26:EQQ27 FAK26:FAM27 FKG26:FKI27 FUC26:FUE27 GDY26:GEA27 GNU26:GNW27 GXQ26:GXS27 HHM26:HHO27 HRI26:HRK27 IBE26:IBG27 ILA26:ILC27 IUW26:IUY27 JES26:JEU27 JOO26:JOQ27 JYK26:JYM27 KIG26:KII27 KSC26:KSE27 LBY26:LCA27 LLU26:LLW27 LVQ26:LVS27 MFM26:MFO27 MPI26:MPK27 MZE26:MZG27 NJA26:NJC27 NSW26:NSY27 OCS26:OCU27 OMO26:OMQ27 OWK26:OWM27 PGG26:PGI27 PQC26:PQE27 PZY26:QAA27 QJU26:QJW27 QTQ26:QTS27 RDM26:RDO27 RNI26:RNK27 RXE26:RXG27 SHA26:SHC27 SQW26:SQY27 TAS26:TAU27 TKO26:TKQ27 TUK26:TUM27 UEG26:UEI27 UOC26:UOE27 UXY26:UYA27 VHU26:VHW27 VRQ26:VRS27 WBM26:WBO27 WLI26:WLK27 WVE26:WVG27 IS65562:IU65563 SO65562:SQ65563 ACK65562:ACM65563 AMG65562:AMI65563 AWC65562:AWE65563 BFY65562:BGA65563 BPU65562:BPW65563 BZQ65562:BZS65563 CJM65562:CJO65563 CTI65562:CTK65563 DDE65562:DDG65563 DNA65562:DNC65563 DWW65562:DWY65563 EGS65562:EGU65563 EQO65562:EQQ65563 FAK65562:FAM65563 FKG65562:FKI65563 FUC65562:FUE65563 GDY65562:GEA65563 GNU65562:GNW65563 GXQ65562:GXS65563 HHM65562:HHO65563 HRI65562:HRK65563 IBE65562:IBG65563 ILA65562:ILC65563 IUW65562:IUY65563 JES65562:JEU65563 JOO65562:JOQ65563 JYK65562:JYM65563 KIG65562:KII65563 KSC65562:KSE65563 LBY65562:LCA65563 LLU65562:LLW65563 LVQ65562:LVS65563 MFM65562:MFO65563 MPI65562:MPK65563 MZE65562:MZG65563 NJA65562:NJC65563 NSW65562:NSY65563 OCS65562:OCU65563 OMO65562:OMQ65563 OWK65562:OWM65563 PGG65562:PGI65563 PQC65562:PQE65563 PZY65562:QAA65563 QJU65562:QJW65563 QTQ65562:QTS65563 RDM65562:RDO65563 RNI65562:RNK65563 RXE65562:RXG65563 SHA65562:SHC65563 SQW65562:SQY65563 TAS65562:TAU65563 TKO65562:TKQ65563 TUK65562:TUM65563 UEG65562:UEI65563 UOC65562:UOE65563 UXY65562:UYA65563 VHU65562:VHW65563 VRQ65562:VRS65563 WBM65562:WBO65563 WLI65562:WLK65563 WVE65562:WVG65563 IS131098:IU131099 SO131098:SQ131099 ACK131098:ACM131099 AMG131098:AMI131099 AWC131098:AWE131099 BFY131098:BGA131099 BPU131098:BPW131099 BZQ131098:BZS131099 CJM131098:CJO131099 CTI131098:CTK131099 DDE131098:DDG131099 DNA131098:DNC131099 DWW131098:DWY131099 EGS131098:EGU131099 EQO131098:EQQ131099 FAK131098:FAM131099 FKG131098:FKI131099 FUC131098:FUE131099 GDY131098:GEA131099 GNU131098:GNW131099 GXQ131098:GXS131099 HHM131098:HHO131099 HRI131098:HRK131099 IBE131098:IBG131099 ILA131098:ILC131099 IUW131098:IUY131099 JES131098:JEU131099 JOO131098:JOQ131099 JYK131098:JYM131099 KIG131098:KII131099 KSC131098:KSE131099 LBY131098:LCA131099 LLU131098:LLW131099 LVQ131098:LVS131099 MFM131098:MFO131099 MPI131098:MPK131099 MZE131098:MZG131099 NJA131098:NJC131099 NSW131098:NSY131099 OCS131098:OCU131099 OMO131098:OMQ131099 OWK131098:OWM131099 PGG131098:PGI131099 PQC131098:PQE131099 PZY131098:QAA131099 QJU131098:QJW131099 QTQ131098:QTS131099 RDM131098:RDO131099 RNI131098:RNK131099 RXE131098:RXG131099 SHA131098:SHC131099 SQW131098:SQY131099 TAS131098:TAU131099 TKO131098:TKQ131099 TUK131098:TUM131099 UEG131098:UEI131099 UOC131098:UOE131099 UXY131098:UYA131099 VHU131098:VHW131099 VRQ131098:VRS131099 WBM131098:WBO131099 WLI131098:WLK131099 WVE131098:WVG131099 IS196634:IU196635 SO196634:SQ196635 ACK196634:ACM196635 AMG196634:AMI196635 AWC196634:AWE196635 BFY196634:BGA196635 BPU196634:BPW196635 BZQ196634:BZS196635 CJM196634:CJO196635 CTI196634:CTK196635 DDE196634:DDG196635 DNA196634:DNC196635 DWW196634:DWY196635 EGS196634:EGU196635 EQO196634:EQQ196635 FAK196634:FAM196635 FKG196634:FKI196635 FUC196634:FUE196635 GDY196634:GEA196635 GNU196634:GNW196635 GXQ196634:GXS196635 HHM196634:HHO196635 HRI196634:HRK196635 IBE196634:IBG196635 ILA196634:ILC196635 IUW196634:IUY196635 JES196634:JEU196635 JOO196634:JOQ196635 JYK196634:JYM196635 KIG196634:KII196635 KSC196634:KSE196635 LBY196634:LCA196635 LLU196634:LLW196635 LVQ196634:LVS196635 MFM196634:MFO196635 MPI196634:MPK196635 MZE196634:MZG196635 NJA196634:NJC196635 NSW196634:NSY196635 OCS196634:OCU196635 OMO196634:OMQ196635 OWK196634:OWM196635 PGG196634:PGI196635 PQC196634:PQE196635 PZY196634:QAA196635 QJU196634:QJW196635 QTQ196634:QTS196635 RDM196634:RDO196635 RNI196634:RNK196635 RXE196634:RXG196635 SHA196634:SHC196635 SQW196634:SQY196635 TAS196634:TAU196635 TKO196634:TKQ196635 TUK196634:TUM196635 UEG196634:UEI196635 UOC196634:UOE196635 UXY196634:UYA196635 VHU196634:VHW196635 VRQ196634:VRS196635 WBM196634:WBO196635 WLI196634:WLK196635 WVE196634:WVG196635 IS262170:IU262171 SO262170:SQ262171 ACK262170:ACM262171 AMG262170:AMI262171 AWC262170:AWE262171 BFY262170:BGA262171 BPU262170:BPW262171 BZQ262170:BZS262171 CJM262170:CJO262171 CTI262170:CTK262171 DDE262170:DDG262171 DNA262170:DNC262171 DWW262170:DWY262171 EGS262170:EGU262171 EQO262170:EQQ262171 FAK262170:FAM262171 FKG262170:FKI262171 FUC262170:FUE262171 GDY262170:GEA262171 GNU262170:GNW262171 GXQ262170:GXS262171 HHM262170:HHO262171 HRI262170:HRK262171 IBE262170:IBG262171 ILA262170:ILC262171 IUW262170:IUY262171 JES262170:JEU262171 JOO262170:JOQ262171 JYK262170:JYM262171 KIG262170:KII262171 KSC262170:KSE262171 LBY262170:LCA262171 LLU262170:LLW262171 LVQ262170:LVS262171 MFM262170:MFO262171 MPI262170:MPK262171 MZE262170:MZG262171 NJA262170:NJC262171 NSW262170:NSY262171 OCS262170:OCU262171 OMO262170:OMQ262171 OWK262170:OWM262171 PGG262170:PGI262171 PQC262170:PQE262171 PZY262170:QAA262171 QJU262170:QJW262171 QTQ262170:QTS262171 RDM262170:RDO262171 RNI262170:RNK262171 RXE262170:RXG262171 SHA262170:SHC262171 SQW262170:SQY262171 TAS262170:TAU262171 TKO262170:TKQ262171 TUK262170:TUM262171 UEG262170:UEI262171 UOC262170:UOE262171 UXY262170:UYA262171 VHU262170:VHW262171 VRQ262170:VRS262171 WBM262170:WBO262171 WLI262170:WLK262171 WVE262170:WVG262171 IS327706:IU327707 SO327706:SQ327707 ACK327706:ACM327707 AMG327706:AMI327707 AWC327706:AWE327707 BFY327706:BGA327707 BPU327706:BPW327707 BZQ327706:BZS327707 CJM327706:CJO327707 CTI327706:CTK327707 DDE327706:DDG327707 DNA327706:DNC327707 DWW327706:DWY327707 EGS327706:EGU327707 EQO327706:EQQ327707 FAK327706:FAM327707 FKG327706:FKI327707 FUC327706:FUE327707 GDY327706:GEA327707 GNU327706:GNW327707 GXQ327706:GXS327707 HHM327706:HHO327707 HRI327706:HRK327707 IBE327706:IBG327707 ILA327706:ILC327707 IUW327706:IUY327707 JES327706:JEU327707 JOO327706:JOQ327707 JYK327706:JYM327707 KIG327706:KII327707 KSC327706:KSE327707 LBY327706:LCA327707 LLU327706:LLW327707 LVQ327706:LVS327707 MFM327706:MFO327707 MPI327706:MPK327707 MZE327706:MZG327707 NJA327706:NJC327707 NSW327706:NSY327707 OCS327706:OCU327707 OMO327706:OMQ327707 OWK327706:OWM327707 PGG327706:PGI327707 PQC327706:PQE327707 PZY327706:QAA327707 QJU327706:QJW327707 QTQ327706:QTS327707 RDM327706:RDO327707 RNI327706:RNK327707 RXE327706:RXG327707 SHA327706:SHC327707 SQW327706:SQY327707 TAS327706:TAU327707 TKO327706:TKQ327707 TUK327706:TUM327707 UEG327706:UEI327707 UOC327706:UOE327707 UXY327706:UYA327707 VHU327706:VHW327707 VRQ327706:VRS327707 WBM327706:WBO327707 WLI327706:WLK327707 WVE327706:WVG327707 IS393242:IU393243 SO393242:SQ393243 ACK393242:ACM393243 AMG393242:AMI393243 AWC393242:AWE393243 BFY393242:BGA393243 BPU393242:BPW393243 BZQ393242:BZS393243 CJM393242:CJO393243 CTI393242:CTK393243 DDE393242:DDG393243 DNA393242:DNC393243 DWW393242:DWY393243 EGS393242:EGU393243 EQO393242:EQQ393243 FAK393242:FAM393243 FKG393242:FKI393243 FUC393242:FUE393243 GDY393242:GEA393243 GNU393242:GNW393243 GXQ393242:GXS393243 HHM393242:HHO393243 HRI393242:HRK393243 IBE393242:IBG393243 ILA393242:ILC393243 IUW393242:IUY393243 JES393242:JEU393243 JOO393242:JOQ393243 JYK393242:JYM393243 KIG393242:KII393243 KSC393242:KSE393243 LBY393242:LCA393243 LLU393242:LLW393243 LVQ393242:LVS393243 MFM393242:MFO393243 MPI393242:MPK393243 MZE393242:MZG393243 NJA393242:NJC393243 NSW393242:NSY393243 OCS393242:OCU393243 OMO393242:OMQ393243 OWK393242:OWM393243 PGG393242:PGI393243 PQC393242:PQE393243 PZY393242:QAA393243 QJU393242:QJW393243 QTQ393242:QTS393243 RDM393242:RDO393243 RNI393242:RNK393243 RXE393242:RXG393243 SHA393242:SHC393243 SQW393242:SQY393243 TAS393242:TAU393243 TKO393242:TKQ393243 TUK393242:TUM393243 UEG393242:UEI393243 UOC393242:UOE393243 UXY393242:UYA393243 VHU393242:VHW393243 VRQ393242:VRS393243 WBM393242:WBO393243 WLI393242:WLK393243 WVE393242:WVG393243 IS458778:IU458779 SO458778:SQ458779 ACK458778:ACM458779 AMG458778:AMI458779 AWC458778:AWE458779 BFY458778:BGA458779 BPU458778:BPW458779 BZQ458778:BZS458779 CJM458778:CJO458779 CTI458778:CTK458779 DDE458778:DDG458779 DNA458778:DNC458779 DWW458778:DWY458779 EGS458778:EGU458779 EQO458778:EQQ458779 FAK458778:FAM458779 FKG458778:FKI458779 FUC458778:FUE458779 GDY458778:GEA458779 GNU458778:GNW458779 GXQ458778:GXS458779 HHM458778:HHO458779 HRI458778:HRK458779 IBE458778:IBG458779 ILA458778:ILC458779 IUW458778:IUY458779 JES458778:JEU458779 JOO458778:JOQ458779 JYK458778:JYM458779 KIG458778:KII458779 KSC458778:KSE458779 LBY458778:LCA458779 LLU458778:LLW458779 LVQ458778:LVS458779 MFM458778:MFO458779 MPI458778:MPK458779 MZE458778:MZG458779 NJA458778:NJC458779 NSW458778:NSY458779 OCS458778:OCU458779 OMO458778:OMQ458779 OWK458778:OWM458779 PGG458778:PGI458779 PQC458778:PQE458779 PZY458778:QAA458779 QJU458778:QJW458779 QTQ458778:QTS458779 RDM458778:RDO458779 RNI458778:RNK458779 RXE458778:RXG458779 SHA458778:SHC458779 SQW458778:SQY458779 TAS458778:TAU458779 TKO458778:TKQ458779 TUK458778:TUM458779 UEG458778:UEI458779 UOC458778:UOE458779 UXY458778:UYA458779 VHU458778:VHW458779 VRQ458778:VRS458779 WBM458778:WBO458779 WLI458778:WLK458779 WVE458778:WVG458779 IS524314:IU524315 SO524314:SQ524315 ACK524314:ACM524315 AMG524314:AMI524315 AWC524314:AWE524315 BFY524314:BGA524315 BPU524314:BPW524315 BZQ524314:BZS524315 CJM524314:CJO524315 CTI524314:CTK524315 DDE524314:DDG524315 DNA524314:DNC524315 DWW524314:DWY524315 EGS524314:EGU524315 EQO524314:EQQ524315 FAK524314:FAM524315 FKG524314:FKI524315 FUC524314:FUE524315 GDY524314:GEA524315 GNU524314:GNW524315 GXQ524314:GXS524315 HHM524314:HHO524315 HRI524314:HRK524315 IBE524314:IBG524315 ILA524314:ILC524315 IUW524314:IUY524315 JES524314:JEU524315 JOO524314:JOQ524315 JYK524314:JYM524315 KIG524314:KII524315 KSC524314:KSE524315 LBY524314:LCA524315 LLU524314:LLW524315 LVQ524314:LVS524315 MFM524314:MFO524315 MPI524314:MPK524315 MZE524314:MZG524315 NJA524314:NJC524315 NSW524314:NSY524315 OCS524314:OCU524315 OMO524314:OMQ524315 OWK524314:OWM524315 PGG524314:PGI524315 PQC524314:PQE524315 PZY524314:QAA524315 QJU524314:QJW524315 QTQ524314:QTS524315 RDM524314:RDO524315 RNI524314:RNK524315 RXE524314:RXG524315 SHA524314:SHC524315 SQW524314:SQY524315 TAS524314:TAU524315 TKO524314:TKQ524315 TUK524314:TUM524315 UEG524314:UEI524315 UOC524314:UOE524315 UXY524314:UYA524315 VHU524314:VHW524315 VRQ524314:VRS524315 WBM524314:WBO524315 WLI524314:WLK524315 WVE524314:WVG524315 IS589850:IU589851 SO589850:SQ589851 ACK589850:ACM589851 AMG589850:AMI589851 AWC589850:AWE589851 BFY589850:BGA589851 BPU589850:BPW589851 BZQ589850:BZS589851 CJM589850:CJO589851 CTI589850:CTK589851 DDE589850:DDG589851 DNA589850:DNC589851 DWW589850:DWY589851 EGS589850:EGU589851 EQO589850:EQQ589851 FAK589850:FAM589851 FKG589850:FKI589851 FUC589850:FUE589851 GDY589850:GEA589851 GNU589850:GNW589851 GXQ589850:GXS589851 HHM589850:HHO589851 HRI589850:HRK589851 IBE589850:IBG589851 ILA589850:ILC589851 IUW589850:IUY589851 JES589850:JEU589851 JOO589850:JOQ589851 JYK589850:JYM589851 KIG589850:KII589851 KSC589850:KSE589851 LBY589850:LCA589851 LLU589850:LLW589851 LVQ589850:LVS589851 MFM589850:MFO589851 MPI589850:MPK589851 MZE589850:MZG589851 NJA589850:NJC589851 NSW589850:NSY589851 OCS589850:OCU589851 OMO589850:OMQ589851 OWK589850:OWM589851 PGG589850:PGI589851 PQC589850:PQE589851 PZY589850:QAA589851 QJU589850:QJW589851 QTQ589850:QTS589851 RDM589850:RDO589851 RNI589850:RNK589851 RXE589850:RXG589851 SHA589850:SHC589851 SQW589850:SQY589851 TAS589850:TAU589851 TKO589850:TKQ589851 TUK589850:TUM589851 UEG589850:UEI589851 UOC589850:UOE589851 UXY589850:UYA589851 VHU589850:VHW589851 VRQ589850:VRS589851 WBM589850:WBO589851 WLI589850:WLK589851 WVE589850:WVG589851 IS655386:IU655387 SO655386:SQ655387 ACK655386:ACM655387 AMG655386:AMI655387 AWC655386:AWE655387 BFY655386:BGA655387 BPU655386:BPW655387 BZQ655386:BZS655387 CJM655386:CJO655387 CTI655386:CTK655387 DDE655386:DDG655387 DNA655386:DNC655387 DWW655386:DWY655387 EGS655386:EGU655387 EQO655386:EQQ655387 FAK655386:FAM655387 FKG655386:FKI655387 FUC655386:FUE655387 GDY655386:GEA655387 GNU655386:GNW655387 GXQ655386:GXS655387 HHM655386:HHO655387 HRI655386:HRK655387 IBE655386:IBG655387 ILA655386:ILC655387 IUW655386:IUY655387 JES655386:JEU655387 JOO655386:JOQ655387 JYK655386:JYM655387 KIG655386:KII655387 KSC655386:KSE655387 LBY655386:LCA655387 LLU655386:LLW655387 LVQ655386:LVS655387 MFM655386:MFO655387 MPI655386:MPK655387 MZE655386:MZG655387 NJA655386:NJC655387 NSW655386:NSY655387 OCS655386:OCU655387 OMO655386:OMQ655387 OWK655386:OWM655387 PGG655386:PGI655387 PQC655386:PQE655387 PZY655386:QAA655387 QJU655386:QJW655387 QTQ655386:QTS655387 RDM655386:RDO655387 RNI655386:RNK655387 RXE655386:RXG655387 SHA655386:SHC655387 SQW655386:SQY655387 TAS655386:TAU655387 TKO655386:TKQ655387 TUK655386:TUM655387 UEG655386:UEI655387 UOC655386:UOE655387 UXY655386:UYA655387 VHU655386:VHW655387 VRQ655386:VRS655387 WBM655386:WBO655387 WLI655386:WLK655387 WVE655386:WVG655387 IS720922:IU720923 SO720922:SQ720923 ACK720922:ACM720923 AMG720922:AMI720923 AWC720922:AWE720923 BFY720922:BGA720923 BPU720922:BPW720923 BZQ720922:BZS720923 CJM720922:CJO720923 CTI720922:CTK720923 DDE720922:DDG720923 DNA720922:DNC720923 DWW720922:DWY720923 EGS720922:EGU720923 EQO720922:EQQ720923 FAK720922:FAM720923 FKG720922:FKI720923 FUC720922:FUE720923 GDY720922:GEA720923 GNU720922:GNW720923 GXQ720922:GXS720923 HHM720922:HHO720923 HRI720922:HRK720923 IBE720922:IBG720923 ILA720922:ILC720923 IUW720922:IUY720923 JES720922:JEU720923 JOO720922:JOQ720923 JYK720922:JYM720923 KIG720922:KII720923 KSC720922:KSE720923 LBY720922:LCA720923 LLU720922:LLW720923 LVQ720922:LVS720923 MFM720922:MFO720923 MPI720922:MPK720923 MZE720922:MZG720923 NJA720922:NJC720923 NSW720922:NSY720923 OCS720922:OCU720923 OMO720922:OMQ720923 OWK720922:OWM720923 PGG720922:PGI720923 PQC720922:PQE720923 PZY720922:QAA720923 QJU720922:QJW720923 QTQ720922:QTS720923 RDM720922:RDO720923 RNI720922:RNK720923 RXE720922:RXG720923 SHA720922:SHC720923 SQW720922:SQY720923 TAS720922:TAU720923 TKO720922:TKQ720923 TUK720922:TUM720923 UEG720922:UEI720923 UOC720922:UOE720923 UXY720922:UYA720923 VHU720922:VHW720923 VRQ720922:VRS720923 WBM720922:WBO720923 WLI720922:WLK720923 WVE720922:WVG720923 IS786458:IU786459 SO786458:SQ786459 ACK786458:ACM786459 AMG786458:AMI786459 AWC786458:AWE786459 BFY786458:BGA786459 BPU786458:BPW786459 BZQ786458:BZS786459 CJM786458:CJO786459 CTI786458:CTK786459 DDE786458:DDG786459 DNA786458:DNC786459 DWW786458:DWY786459 EGS786458:EGU786459 EQO786458:EQQ786459 FAK786458:FAM786459 FKG786458:FKI786459 FUC786458:FUE786459 GDY786458:GEA786459 GNU786458:GNW786459 GXQ786458:GXS786459 HHM786458:HHO786459 HRI786458:HRK786459 IBE786458:IBG786459 ILA786458:ILC786459 IUW786458:IUY786459 JES786458:JEU786459 JOO786458:JOQ786459 JYK786458:JYM786459 KIG786458:KII786459 KSC786458:KSE786459 LBY786458:LCA786459 LLU786458:LLW786459 LVQ786458:LVS786459 MFM786458:MFO786459 MPI786458:MPK786459 MZE786458:MZG786459 NJA786458:NJC786459 NSW786458:NSY786459 OCS786458:OCU786459 OMO786458:OMQ786459 OWK786458:OWM786459 PGG786458:PGI786459 PQC786458:PQE786459 PZY786458:QAA786459 QJU786458:QJW786459 QTQ786458:QTS786459 RDM786458:RDO786459 RNI786458:RNK786459 RXE786458:RXG786459 SHA786458:SHC786459 SQW786458:SQY786459 TAS786458:TAU786459 TKO786458:TKQ786459 TUK786458:TUM786459 UEG786458:UEI786459 UOC786458:UOE786459 UXY786458:UYA786459 VHU786458:VHW786459 VRQ786458:VRS786459 WBM786458:WBO786459 WLI786458:WLK786459 WVE786458:WVG786459 IS851994:IU851995 SO851994:SQ851995 ACK851994:ACM851995 AMG851994:AMI851995 AWC851994:AWE851995 BFY851994:BGA851995 BPU851994:BPW851995 BZQ851994:BZS851995 CJM851994:CJO851995 CTI851994:CTK851995 DDE851994:DDG851995 DNA851994:DNC851995 DWW851994:DWY851995 EGS851994:EGU851995 EQO851994:EQQ851995 FAK851994:FAM851995 FKG851994:FKI851995 FUC851994:FUE851995 GDY851994:GEA851995 GNU851994:GNW851995 GXQ851994:GXS851995 HHM851994:HHO851995 HRI851994:HRK851995 IBE851994:IBG851995 ILA851994:ILC851995 IUW851994:IUY851995 JES851994:JEU851995 JOO851994:JOQ851995 JYK851994:JYM851995 KIG851994:KII851995 KSC851994:KSE851995 LBY851994:LCA851995 LLU851994:LLW851995 LVQ851994:LVS851995 MFM851994:MFO851995 MPI851994:MPK851995 MZE851994:MZG851995 NJA851994:NJC851995 NSW851994:NSY851995 OCS851994:OCU851995 OMO851994:OMQ851995 OWK851994:OWM851995 PGG851994:PGI851995 PQC851994:PQE851995 PZY851994:QAA851995 QJU851994:QJW851995 QTQ851994:QTS851995 RDM851994:RDO851995 RNI851994:RNK851995 RXE851994:RXG851995 SHA851994:SHC851995 SQW851994:SQY851995 TAS851994:TAU851995 TKO851994:TKQ851995 TUK851994:TUM851995 UEG851994:UEI851995 UOC851994:UOE851995 UXY851994:UYA851995 VHU851994:VHW851995 VRQ851994:VRS851995 WBM851994:WBO851995 WLI851994:WLK851995 WVE851994:WVG851995 IS917530:IU917531 SO917530:SQ917531 ACK917530:ACM917531 AMG917530:AMI917531 AWC917530:AWE917531 BFY917530:BGA917531 BPU917530:BPW917531 BZQ917530:BZS917531 CJM917530:CJO917531 CTI917530:CTK917531 DDE917530:DDG917531 DNA917530:DNC917531 DWW917530:DWY917531 EGS917530:EGU917531 EQO917530:EQQ917531 FAK917530:FAM917531 FKG917530:FKI917531 FUC917530:FUE917531 GDY917530:GEA917531 GNU917530:GNW917531 GXQ917530:GXS917531 HHM917530:HHO917531 HRI917530:HRK917531 IBE917530:IBG917531 ILA917530:ILC917531 IUW917530:IUY917531 JES917530:JEU917531 JOO917530:JOQ917531 JYK917530:JYM917531 KIG917530:KII917531 KSC917530:KSE917531 LBY917530:LCA917531 LLU917530:LLW917531 LVQ917530:LVS917531 MFM917530:MFO917531 MPI917530:MPK917531 MZE917530:MZG917531 NJA917530:NJC917531 NSW917530:NSY917531 OCS917530:OCU917531 OMO917530:OMQ917531 OWK917530:OWM917531 PGG917530:PGI917531 PQC917530:PQE917531 PZY917530:QAA917531 QJU917530:QJW917531 QTQ917530:QTS917531 RDM917530:RDO917531 RNI917530:RNK917531 RXE917530:RXG917531 SHA917530:SHC917531 SQW917530:SQY917531 TAS917530:TAU917531 TKO917530:TKQ917531 TUK917530:TUM917531 UEG917530:UEI917531 UOC917530:UOE917531 UXY917530:UYA917531 VHU917530:VHW917531 VRQ917530:VRS917531 WBM917530:WBO917531 WLI917530:WLK917531 WVE917530:WVG917531 IS983066:IU983067 SO983066:SQ983067 ACK983066:ACM983067 AMG983066:AMI983067 AWC983066:AWE983067 BFY983066:BGA983067 BPU983066:BPW983067 BZQ983066:BZS983067 CJM983066:CJO983067 CTI983066:CTK983067 DDE983066:DDG983067 DNA983066:DNC983067 DWW983066:DWY983067 EGS983066:EGU983067 EQO983066:EQQ983067 FAK983066:FAM983067 FKG983066:FKI983067 FUC983066:FUE983067 GDY983066:GEA983067 GNU983066:GNW983067 GXQ983066:GXS983067 HHM983066:HHO983067 HRI983066:HRK983067 IBE983066:IBG983067 ILA983066:ILC983067 IUW983066:IUY983067 JES983066:JEU983067 JOO983066:JOQ983067 JYK983066:JYM983067 KIG983066:KII983067 KSC983066:KSE983067 LBY983066:LCA983067 LLU983066:LLW983067 LVQ983066:LVS983067 MFM983066:MFO983067 MPI983066:MPK983067 MZE983066:MZG983067 NJA983066:NJC983067 NSW983066:NSY983067 OCS983066:OCU983067 OMO983066:OMQ983067 OWK983066:OWM983067 PGG983066:PGI983067 PQC983066:PQE983067 PZY983066:QAA983067 QJU983066:QJW983067 QTQ983066:QTS983067 RDM983066:RDO983067 RNI983066:RNK983067 RXE983066:RXG983067 SHA983066:SHC983067 SQW983066:SQY983067 TAS983066:TAU983067 TKO983066:TKQ983067 TUK983066:TUM983067 UEG983066:UEI983067 UOC983066:UOE983067 UXY983066:UYA983067 VHU983066:VHW983067 VRQ983066:VRS983067 WBM983066:WBO983067 WLI983066:WLK983067 WVE983066:WVG983067 IL30:IO65536 SH30:SK65536 ACD30:ACG65536 ALZ30:AMC65536 AVV30:AVY65536 BFR30:BFU65536 BPN30:BPQ65536 BZJ30:BZM65536 CJF30:CJI65536 CTB30:CTE65536 DCX30:DDA65536 DMT30:DMW65536 DWP30:DWS65536 EGL30:EGO65536 EQH30:EQK65536 FAD30:FAG65536 FJZ30:FKC65536 FTV30:FTY65536 GDR30:GDU65536 GNN30:GNQ65536 GXJ30:GXM65536 HHF30:HHI65536 HRB30:HRE65536 IAX30:IBA65536 IKT30:IKW65536 IUP30:IUS65536 JEL30:JEO65536 JOH30:JOK65536 JYD30:JYG65536 KHZ30:KIC65536 KRV30:KRY65536 LBR30:LBU65536 LLN30:LLQ65536 LVJ30:LVM65536 MFF30:MFI65536 MPB30:MPE65536 MYX30:MZA65536 NIT30:NIW65536 NSP30:NSS65536 OCL30:OCO65536 OMH30:OMK65536 OWD30:OWG65536 PFZ30:PGC65536 PPV30:PPY65536 PZR30:PZU65536 QJN30:QJQ65536 QTJ30:QTM65536 RDF30:RDI65536 RNB30:RNE65536 RWX30:RXA65536 SGT30:SGW65536 SQP30:SQS65536 TAL30:TAO65536 TKH30:TKK65536 TUD30:TUG65536 UDZ30:UEC65536 UNV30:UNY65536 UXR30:UXU65536 VHN30:VHQ65536 VRJ30:VRM65536 WBF30:WBI65536 WLB30:WLE65536 WUX30:WVA65536 IL65566:IO131072 SH65566:SK131072 ACD65566:ACG131072 ALZ65566:AMC131072 AVV65566:AVY131072 BFR65566:BFU131072 BPN65566:BPQ131072 BZJ65566:BZM131072 CJF65566:CJI131072 CTB65566:CTE131072 DCX65566:DDA131072 DMT65566:DMW131072 DWP65566:DWS131072 EGL65566:EGO131072 EQH65566:EQK131072 FAD65566:FAG131072 FJZ65566:FKC131072 FTV65566:FTY131072 GDR65566:GDU131072 GNN65566:GNQ131072 GXJ65566:GXM131072 HHF65566:HHI131072 HRB65566:HRE131072 IAX65566:IBA131072 IKT65566:IKW131072 IUP65566:IUS131072 JEL65566:JEO131072 JOH65566:JOK131072 JYD65566:JYG131072 KHZ65566:KIC131072 KRV65566:KRY131072 LBR65566:LBU131072 LLN65566:LLQ131072 LVJ65566:LVM131072 MFF65566:MFI131072 MPB65566:MPE131072 MYX65566:MZA131072 NIT65566:NIW131072 NSP65566:NSS131072 OCL65566:OCO131072 OMH65566:OMK131072 OWD65566:OWG131072 PFZ65566:PGC131072 PPV65566:PPY131072 PZR65566:PZU131072 QJN65566:QJQ131072 QTJ65566:QTM131072 RDF65566:RDI131072 RNB65566:RNE131072 RWX65566:RXA131072 SGT65566:SGW131072 SQP65566:SQS131072 TAL65566:TAO131072 TKH65566:TKK131072 TUD65566:TUG131072 UDZ65566:UEC131072 UNV65566:UNY131072 UXR65566:UXU131072 VHN65566:VHQ131072 VRJ65566:VRM131072 WBF65566:WBI131072 WLB65566:WLE131072 WUX65566:WVA131072 IL131102:IO196608 SH131102:SK196608 ACD131102:ACG196608 ALZ131102:AMC196608 AVV131102:AVY196608 BFR131102:BFU196608 BPN131102:BPQ196608 BZJ131102:BZM196608 CJF131102:CJI196608 CTB131102:CTE196608 DCX131102:DDA196608 DMT131102:DMW196608 DWP131102:DWS196608 EGL131102:EGO196608 EQH131102:EQK196608 FAD131102:FAG196608 FJZ131102:FKC196608 FTV131102:FTY196608 GDR131102:GDU196608 GNN131102:GNQ196608 GXJ131102:GXM196608 HHF131102:HHI196608 HRB131102:HRE196608 IAX131102:IBA196608 IKT131102:IKW196608 IUP131102:IUS196608 JEL131102:JEO196608 JOH131102:JOK196608 JYD131102:JYG196608 KHZ131102:KIC196608 KRV131102:KRY196608 LBR131102:LBU196608 LLN131102:LLQ196608 LVJ131102:LVM196608 MFF131102:MFI196608 MPB131102:MPE196608 MYX131102:MZA196608 NIT131102:NIW196608 NSP131102:NSS196608 OCL131102:OCO196608 OMH131102:OMK196608 OWD131102:OWG196608 PFZ131102:PGC196608 PPV131102:PPY196608 PZR131102:PZU196608 QJN131102:QJQ196608 QTJ131102:QTM196608 RDF131102:RDI196608 RNB131102:RNE196608 RWX131102:RXA196608 SGT131102:SGW196608 SQP131102:SQS196608 TAL131102:TAO196608 TKH131102:TKK196608 TUD131102:TUG196608 UDZ131102:UEC196608 UNV131102:UNY196608 UXR131102:UXU196608 VHN131102:VHQ196608 VRJ131102:VRM196608 WBF131102:WBI196608 WLB131102:WLE196608 WUX131102:WVA196608 IL196638:IO262144 SH196638:SK262144 ACD196638:ACG262144 ALZ196638:AMC262144 AVV196638:AVY262144 BFR196638:BFU262144 BPN196638:BPQ262144 BZJ196638:BZM262144 CJF196638:CJI262144 CTB196638:CTE262144 DCX196638:DDA262144 DMT196638:DMW262144 DWP196638:DWS262144 EGL196638:EGO262144 EQH196638:EQK262144 FAD196638:FAG262144 FJZ196638:FKC262144 FTV196638:FTY262144 GDR196638:GDU262144 GNN196638:GNQ262144 GXJ196638:GXM262144 HHF196638:HHI262144 HRB196638:HRE262144 IAX196638:IBA262144 IKT196638:IKW262144 IUP196638:IUS262144 JEL196638:JEO262144 JOH196638:JOK262144 JYD196638:JYG262144 KHZ196638:KIC262144 KRV196638:KRY262144 LBR196638:LBU262144 LLN196638:LLQ262144 LVJ196638:LVM262144 MFF196638:MFI262144 MPB196638:MPE262144 MYX196638:MZA262144 NIT196638:NIW262144 NSP196638:NSS262144 OCL196638:OCO262144 OMH196638:OMK262144 OWD196638:OWG262144 PFZ196638:PGC262144 PPV196638:PPY262144 PZR196638:PZU262144 QJN196638:QJQ262144 QTJ196638:QTM262144 RDF196638:RDI262144 RNB196638:RNE262144 RWX196638:RXA262144 SGT196638:SGW262144 SQP196638:SQS262144 TAL196638:TAO262144 TKH196638:TKK262144 TUD196638:TUG262144 UDZ196638:UEC262144 UNV196638:UNY262144 UXR196638:UXU262144 VHN196638:VHQ262144 VRJ196638:VRM262144 WBF196638:WBI262144 WLB196638:WLE262144 WUX196638:WVA262144 IL262174:IO327680 SH262174:SK327680 ACD262174:ACG327680 ALZ262174:AMC327680 AVV262174:AVY327680 BFR262174:BFU327680 BPN262174:BPQ327680 BZJ262174:BZM327680 CJF262174:CJI327680 CTB262174:CTE327680 DCX262174:DDA327680 DMT262174:DMW327680 DWP262174:DWS327680 EGL262174:EGO327680 EQH262174:EQK327680 FAD262174:FAG327680 FJZ262174:FKC327680 FTV262174:FTY327680 GDR262174:GDU327680 GNN262174:GNQ327680 GXJ262174:GXM327680 HHF262174:HHI327680 HRB262174:HRE327680 IAX262174:IBA327680 IKT262174:IKW327680 IUP262174:IUS327680 JEL262174:JEO327680 JOH262174:JOK327680 JYD262174:JYG327680 KHZ262174:KIC327680 KRV262174:KRY327680 LBR262174:LBU327680 LLN262174:LLQ327680 LVJ262174:LVM327680 MFF262174:MFI327680 MPB262174:MPE327680 MYX262174:MZA327680 NIT262174:NIW327680 NSP262174:NSS327680 OCL262174:OCO327680 OMH262174:OMK327680 OWD262174:OWG327680 PFZ262174:PGC327680 PPV262174:PPY327680 PZR262174:PZU327680 QJN262174:QJQ327680 QTJ262174:QTM327680 RDF262174:RDI327680 RNB262174:RNE327680 RWX262174:RXA327680 SGT262174:SGW327680 SQP262174:SQS327680 TAL262174:TAO327680 TKH262174:TKK327680 TUD262174:TUG327680 UDZ262174:UEC327680 UNV262174:UNY327680 UXR262174:UXU327680 VHN262174:VHQ327680 VRJ262174:VRM327680 WBF262174:WBI327680 WLB262174:WLE327680 WUX262174:WVA327680 IL327710:IO393216 SH327710:SK393216 ACD327710:ACG393216 ALZ327710:AMC393216 AVV327710:AVY393216 BFR327710:BFU393216 BPN327710:BPQ393216 BZJ327710:BZM393216 CJF327710:CJI393216 CTB327710:CTE393216 DCX327710:DDA393216 DMT327710:DMW393216 DWP327710:DWS393216 EGL327710:EGO393216 EQH327710:EQK393216 FAD327710:FAG393216 FJZ327710:FKC393216 FTV327710:FTY393216 GDR327710:GDU393216 GNN327710:GNQ393216 GXJ327710:GXM393216 HHF327710:HHI393216 HRB327710:HRE393216 IAX327710:IBA393216 IKT327710:IKW393216 IUP327710:IUS393216 JEL327710:JEO393216 JOH327710:JOK393216 JYD327710:JYG393216 KHZ327710:KIC393216 KRV327710:KRY393216 LBR327710:LBU393216 LLN327710:LLQ393216 LVJ327710:LVM393216 MFF327710:MFI393216 MPB327710:MPE393216 MYX327710:MZA393216 NIT327710:NIW393216 NSP327710:NSS393216 OCL327710:OCO393216 OMH327710:OMK393216 OWD327710:OWG393216 PFZ327710:PGC393216 PPV327710:PPY393216 PZR327710:PZU393216 QJN327710:QJQ393216 QTJ327710:QTM393216 RDF327710:RDI393216 RNB327710:RNE393216 RWX327710:RXA393216 SGT327710:SGW393216 SQP327710:SQS393216 TAL327710:TAO393216 TKH327710:TKK393216 TUD327710:TUG393216 UDZ327710:UEC393216 UNV327710:UNY393216 UXR327710:UXU393216 VHN327710:VHQ393216 VRJ327710:VRM393216 WBF327710:WBI393216 WLB327710:WLE393216 WUX327710:WVA393216 IL393246:IO458752 SH393246:SK458752 ACD393246:ACG458752 ALZ393246:AMC458752 AVV393246:AVY458752 BFR393246:BFU458752 BPN393246:BPQ458752 BZJ393246:BZM458752 CJF393246:CJI458752 CTB393246:CTE458752 DCX393246:DDA458752 DMT393246:DMW458752 DWP393246:DWS458752 EGL393246:EGO458752 EQH393246:EQK458752 FAD393246:FAG458752 FJZ393246:FKC458752 FTV393246:FTY458752 GDR393246:GDU458752 GNN393246:GNQ458752 GXJ393246:GXM458752 HHF393246:HHI458752 HRB393246:HRE458752 IAX393246:IBA458752 IKT393246:IKW458752 IUP393246:IUS458752 JEL393246:JEO458752 JOH393246:JOK458752 JYD393246:JYG458752 KHZ393246:KIC458752 KRV393246:KRY458752 LBR393246:LBU458752 LLN393246:LLQ458752 LVJ393246:LVM458752 MFF393246:MFI458752 MPB393246:MPE458752 MYX393246:MZA458752 NIT393246:NIW458752 NSP393246:NSS458752 OCL393246:OCO458752 OMH393246:OMK458752 OWD393246:OWG458752 PFZ393246:PGC458752 PPV393246:PPY458752 PZR393246:PZU458752 QJN393246:QJQ458752 QTJ393246:QTM458752 RDF393246:RDI458752 RNB393246:RNE458752 RWX393246:RXA458752 SGT393246:SGW458752 SQP393246:SQS458752 TAL393246:TAO458752 TKH393246:TKK458752 TUD393246:TUG458752 UDZ393246:UEC458752 UNV393246:UNY458752 UXR393246:UXU458752 VHN393246:VHQ458752 VRJ393246:VRM458752 WBF393246:WBI458752 WLB393246:WLE458752 WUX393246:WVA458752 IL458782:IO524288 SH458782:SK524288 ACD458782:ACG524288 ALZ458782:AMC524288 AVV458782:AVY524288 BFR458782:BFU524288 BPN458782:BPQ524288 BZJ458782:BZM524288 CJF458782:CJI524288 CTB458782:CTE524288 DCX458782:DDA524288 DMT458782:DMW524288 DWP458782:DWS524288 EGL458782:EGO524288 EQH458782:EQK524288 FAD458782:FAG524288 FJZ458782:FKC524288 FTV458782:FTY524288 GDR458782:GDU524288 GNN458782:GNQ524288 GXJ458782:GXM524288 HHF458782:HHI524288 HRB458782:HRE524288 IAX458782:IBA524288 IKT458782:IKW524288 IUP458782:IUS524288 JEL458782:JEO524288 JOH458782:JOK524288 JYD458782:JYG524288 KHZ458782:KIC524288 KRV458782:KRY524288 LBR458782:LBU524288 LLN458782:LLQ524288 LVJ458782:LVM524288 MFF458782:MFI524288 MPB458782:MPE524288 MYX458782:MZA524288 NIT458782:NIW524288 NSP458782:NSS524288 OCL458782:OCO524288 OMH458782:OMK524288 OWD458782:OWG524288 PFZ458782:PGC524288 PPV458782:PPY524288 PZR458782:PZU524288 QJN458782:QJQ524288 QTJ458782:QTM524288 RDF458782:RDI524288 RNB458782:RNE524288 RWX458782:RXA524288 SGT458782:SGW524288 SQP458782:SQS524288 TAL458782:TAO524288 TKH458782:TKK524288 TUD458782:TUG524288 UDZ458782:UEC524288 UNV458782:UNY524288 UXR458782:UXU524288 VHN458782:VHQ524288 VRJ458782:VRM524288 WBF458782:WBI524288 WLB458782:WLE524288 WUX458782:WVA524288 IL524318:IO589824 SH524318:SK589824 ACD524318:ACG589824 ALZ524318:AMC589824 AVV524318:AVY589824 BFR524318:BFU589824 BPN524318:BPQ589824 BZJ524318:BZM589824 CJF524318:CJI589824 CTB524318:CTE589824 DCX524318:DDA589824 DMT524318:DMW589824 DWP524318:DWS589824 EGL524318:EGO589824 EQH524318:EQK589824 FAD524318:FAG589824 FJZ524318:FKC589824 FTV524318:FTY589824 GDR524318:GDU589824 GNN524318:GNQ589824 GXJ524318:GXM589824 HHF524318:HHI589824 HRB524318:HRE589824 IAX524318:IBA589824 IKT524318:IKW589824 IUP524318:IUS589824 JEL524318:JEO589824 JOH524318:JOK589824 JYD524318:JYG589824 KHZ524318:KIC589824 KRV524318:KRY589824 LBR524318:LBU589824 LLN524318:LLQ589824 LVJ524318:LVM589824 MFF524318:MFI589824 MPB524318:MPE589824 MYX524318:MZA589824 NIT524318:NIW589824 NSP524318:NSS589824 OCL524318:OCO589824 OMH524318:OMK589824 OWD524318:OWG589824 PFZ524318:PGC589824 PPV524318:PPY589824 PZR524318:PZU589824 QJN524318:QJQ589824 QTJ524318:QTM589824 RDF524318:RDI589824 RNB524318:RNE589824 RWX524318:RXA589824 SGT524318:SGW589824 SQP524318:SQS589824 TAL524318:TAO589824 TKH524318:TKK589824 TUD524318:TUG589824 UDZ524318:UEC589824 UNV524318:UNY589824 UXR524318:UXU589824 VHN524318:VHQ589824 VRJ524318:VRM589824 WBF524318:WBI589824 WLB524318:WLE589824 WUX524318:WVA589824 IL589854:IO655360 SH589854:SK655360 ACD589854:ACG655360 ALZ589854:AMC655360 AVV589854:AVY655360 BFR589854:BFU655360 BPN589854:BPQ655360 BZJ589854:BZM655360 CJF589854:CJI655360 CTB589854:CTE655360 DCX589854:DDA655360 DMT589854:DMW655360 DWP589854:DWS655360 EGL589854:EGO655360 EQH589854:EQK655360 FAD589854:FAG655360 FJZ589854:FKC655360 FTV589854:FTY655360 GDR589854:GDU655360 GNN589854:GNQ655360 GXJ589854:GXM655360 HHF589854:HHI655360 HRB589854:HRE655360 IAX589854:IBA655360 IKT589854:IKW655360 IUP589854:IUS655360 JEL589854:JEO655360 JOH589854:JOK655360 JYD589854:JYG655360 KHZ589854:KIC655360 KRV589854:KRY655360 LBR589854:LBU655360 LLN589854:LLQ655360 LVJ589854:LVM655360 MFF589854:MFI655360 MPB589854:MPE655360 MYX589854:MZA655360 NIT589854:NIW655360 NSP589854:NSS655360 OCL589854:OCO655360 OMH589854:OMK655360 OWD589854:OWG655360 PFZ589854:PGC655360 PPV589854:PPY655360 PZR589854:PZU655360 QJN589854:QJQ655360 QTJ589854:QTM655360 RDF589854:RDI655360 RNB589854:RNE655360 RWX589854:RXA655360 SGT589854:SGW655360 SQP589854:SQS655360 TAL589854:TAO655360 TKH589854:TKK655360 TUD589854:TUG655360 UDZ589854:UEC655360 UNV589854:UNY655360 UXR589854:UXU655360 VHN589854:VHQ655360 VRJ589854:VRM655360 WBF589854:WBI655360 WLB589854:WLE655360 WUX589854:WVA655360 IL655390:IO720896 SH655390:SK720896 ACD655390:ACG720896 ALZ655390:AMC720896 AVV655390:AVY720896 BFR655390:BFU720896 BPN655390:BPQ720896 BZJ655390:BZM720896 CJF655390:CJI720896 CTB655390:CTE720896 DCX655390:DDA720896 DMT655390:DMW720896 DWP655390:DWS720896 EGL655390:EGO720896 EQH655390:EQK720896 FAD655390:FAG720896 FJZ655390:FKC720896 FTV655390:FTY720896 GDR655390:GDU720896 GNN655390:GNQ720896 GXJ655390:GXM720896 HHF655390:HHI720896 HRB655390:HRE720896 IAX655390:IBA720896 IKT655390:IKW720896 IUP655390:IUS720896 JEL655390:JEO720896 JOH655390:JOK720896 JYD655390:JYG720896 KHZ655390:KIC720896 KRV655390:KRY720896 LBR655390:LBU720896 LLN655390:LLQ720896 LVJ655390:LVM720896 MFF655390:MFI720896 MPB655390:MPE720896 MYX655390:MZA720896 NIT655390:NIW720896 NSP655390:NSS720896 OCL655390:OCO720896 OMH655390:OMK720896 OWD655390:OWG720896 PFZ655390:PGC720896 PPV655390:PPY720896 PZR655390:PZU720896 QJN655390:QJQ720896 QTJ655390:QTM720896 RDF655390:RDI720896 RNB655390:RNE720896 RWX655390:RXA720896 SGT655390:SGW720896 SQP655390:SQS720896 TAL655390:TAO720896 TKH655390:TKK720896 TUD655390:TUG720896 UDZ655390:UEC720896 UNV655390:UNY720896 UXR655390:UXU720896 VHN655390:VHQ720896 VRJ655390:VRM720896 WBF655390:WBI720896 WLB655390:WLE720896 WUX655390:WVA720896 IL720926:IO786432 SH720926:SK786432 ACD720926:ACG786432 ALZ720926:AMC786432 AVV720926:AVY786432 BFR720926:BFU786432 BPN720926:BPQ786432 BZJ720926:BZM786432 CJF720926:CJI786432 CTB720926:CTE786432 DCX720926:DDA786432 DMT720926:DMW786432 DWP720926:DWS786432 EGL720926:EGO786432 EQH720926:EQK786432 FAD720926:FAG786432 FJZ720926:FKC786432 FTV720926:FTY786432 GDR720926:GDU786432 GNN720926:GNQ786432 GXJ720926:GXM786432 HHF720926:HHI786432 HRB720926:HRE786432 IAX720926:IBA786432 IKT720926:IKW786432 IUP720926:IUS786432 JEL720926:JEO786432 JOH720926:JOK786432 JYD720926:JYG786432 KHZ720926:KIC786432 KRV720926:KRY786432 LBR720926:LBU786432 LLN720926:LLQ786432 LVJ720926:LVM786432 MFF720926:MFI786432 MPB720926:MPE786432 MYX720926:MZA786432 NIT720926:NIW786432 NSP720926:NSS786432 OCL720926:OCO786432 OMH720926:OMK786432 OWD720926:OWG786432 PFZ720926:PGC786432 PPV720926:PPY786432 PZR720926:PZU786432 QJN720926:QJQ786432 QTJ720926:QTM786432 RDF720926:RDI786432 RNB720926:RNE786432 RWX720926:RXA786432 SGT720926:SGW786432 SQP720926:SQS786432 TAL720926:TAO786432 TKH720926:TKK786432 TUD720926:TUG786432 UDZ720926:UEC786432 UNV720926:UNY786432 UXR720926:UXU786432 VHN720926:VHQ786432 VRJ720926:VRM786432 WBF720926:WBI786432 WLB720926:WLE786432 WUX720926:WVA786432 IL786462:IO851968 SH786462:SK851968 ACD786462:ACG851968 ALZ786462:AMC851968 AVV786462:AVY851968 BFR786462:BFU851968 BPN786462:BPQ851968 BZJ786462:BZM851968 CJF786462:CJI851968 CTB786462:CTE851968 DCX786462:DDA851968 DMT786462:DMW851968 DWP786462:DWS851968 EGL786462:EGO851968 EQH786462:EQK851968 FAD786462:FAG851968 FJZ786462:FKC851968 FTV786462:FTY851968 GDR786462:GDU851968 GNN786462:GNQ851968 GXJ786462:GXM851968 HHF786462:HHI851968 HRB786462:HRE851968 IAX786462:IBA851968 IKT786462:IKW851968 IUP786462:IUS851968 JEL786462:JEO851968 JOH786462:JOK851968 JYD786462:JYG851968 KHZ786462:KIC851968 KRV786462:KRY851968 LBR786462:LBU851968 LLN786462:LLQ851968 LVJ786462:LVM851968 MFF786462:MFI851968 MPB786462:MPE851968 MYX786462:MZA851968 NIT786462:NIW851968 NSP786462:NSS851968 OCL786462:OCO851968 OMH786462:OMK851968 OWD786462:OWG851968 PFZ786462:PGC851968 PPV786462:PPY851968 PZR786462:PZU851968 QJN786462:QJQ851968 QTJ786462:QTM851968 RDF786462:RDI851968 RNB786462:RNE851968 RWX786462:RXA851968 SGT786462:SGW851968 SQP786462:SQS851968 TAL786462:TAO851968 TKH786462:TKK851968 TUD786462:TUG851968 UDZ786462:UEC851968 UNV786462:UNY851968 UXR786462:UXU851968 VHN786462:VHQ851968 VRJ786462:VRM851968 WBF786462:WBI851968 WLB786462:WLE851968 WUX786462:WVA851968 IL851998:IO917504 SH851998:SK917504 ACD851998:ACG917504 ALZ851998:AMC917504 AVV851998:AVY917504 BFR851998:BFU917504 BPN851998:BPQ917504 BZJ851998:BZM917504 CJF851998:CJI917504 CTB851998:CTE917504 DCX851998:DDA917504 DMT851998:DMW917504 DWP851998:DWS917504 EGL851998:EGO917504 EQH851998:EQK917504 FAD851998:FAG917504 FJZ851998:FKC917504 FTV851998:FTY917504 GDR851998:GDU917504 GNN851998:GNQ917504 GXJ851998:GXM917504 HHF851998:HHI917504 HRB851998:HRE917504 IAX851998:IBA917504 IKT851998:IKW917504 IUP851998:IUS917504 JEL851998:JEO917504 JOH851998:JOK917504 JYD851998:JYG917504 KHZ851998:KIC917504 KRV851998:KRY917504 LBR851998:LBU917504 LLN851998:LLQ917504 LVJ851998:LVM917504 MFF851998:MFI917504 MPB851998:MPE917504 MYX851998:MZA917504 NIT851998:NIW917504 NSP851998:NSS917504 OCL851998:OCO917504 OMH851998:OMK917504 OWD851998:OWG917504 PFZ851998:PGC917504 PPV851998:PPY917504 PZR851998:PZU917504 QJN851998:QJQ917504 QTJ851998:QTM917504 RDF851998:RDI917504 RNB851998:RNE917504 RWX851998:RXA917504 SGT851998:SGW917504 SQP851998:SQS917504 TAL851998:TAO917504 TKH851998:TKK917504 TUD851998:TUG917504 UDZ851998:UEC917504 UNV851998:UNY917504 UXR851998:UXU917504 VHN851998:VHQ917504 VRJ851998:VRM917504 WBF851998:WBI917504 WLB851998:WLE917504 WUX851998:WVA917504 IL917534:IO983040 SH917534:SK983040 ACD917534:ACG983040 ALZ917534:AMC983040 AVV917534:AVY983040 BFR917534:BFU983040 BPN917534:BPQ983040 BZJ917534:BZM983040 CJF917534:CJI983040 CTB917534:CTE983040 DCX917534:DDA983040 DMT917534:DMW983040 DWP917534:DWS983040 EGL917534:EGO983040 EQH917534:EQK983040 FAD917534:FAG983040 FJZ917534:FKC983040 FTV917534:FTY983040 GDR917534:GDU983040 GNN917534:GNQ983040 GXJ917534:GXM983040 HHF917534:HHI983040 HRB917534:HRE983040 IAX917534:IBA983040 IKT917534:IKW983040 IUP917534:IUS983040 JEL917534:JEO983040 JOH917534:JOK983040 JYD917534:JYG983040 KHZ917534:KIC983040 KRV917534:KRY983040 LBR917534:LBU983040 LLN917534:LLQ983040 LVJ917534:LVM983040 MFF917534:MFI983040 MPB917534:MPE983040 MYX917534:MZA983040 NIT917534:NIW983040 NSP917534:NSS983040 OCL917534:OCO983040 OMH917534:OMK983040 OWD917534:OWG983040 PFZ917534:PGC983040 PPV917534:PPY983040 PZR917534:PZU983040 QJN917534:QJQ983040 QTJ917534:QTM983040 RDF917534:RDI983040 RNB917534:RNE983040 RWX917534:RXA983040 SGT917534:SGW983040 SQP917534:SQS983040 TAL917534:TAO983040 TKH917534:TKK983040 TUD917534:TUG983040 UDZ917534:UEC983040 UNV917534:UNY983040 UXR917534:UXU983040 VHN917534:VHQ983040 VRJ917534:VRM983040 WBF917534:WBI983040 WLB917534:WLE983040 WUX917534:WVA983040 IL983070:IO1048576 SH983070:SK1048576 ACD983070:ACG1048576 ALZ983070:AMC1048576 AVV983070:AVY1048576 BFR983070:BFU1048576 BPN983070:BPQ1048576 BZJ983070:BZM1048576 CJF983070:CJI1048576 CTB983070:CTE1048576 DCX983070:DDA1048576 DMT983070:DMW1048576 DWP983070:DWS1048576 EGL983070:EGO1048576 EQH983070:EQK1048576 FAD983070:FAG1048576 FJZ983070:FKC1048576 FTV983070:FTY1048576 GDR983070:GDU1048576 GNN983070:GNQ1048576 GXJ983070:GXM1048576 HHF983070:HHI1048576 HRB983070:HRE1048576 IAX983070:IBA1048576 IKT983070:IKW1048576 IUP983070:IUS1048576 JEL983070:JEO1048576 JOH983070:JOK1048576 JYD983070:JYG1048576 KHZ983070:KIC1048576 KRV983070:KRY1048576 LBR983070:LBU1048576 LLN983070:LLQ1048576 LVJ983070:LVM1048576 MFF983070:MFI1048576 MPB983070:MPE1048576 MYX983070:MZA1048576 NIT983070:NIW1048576 NSP983070:NSS1048576 OCL983070:OCO1048576 OMH983070:OMK1048576 OWD983070:OWG1048576 PFZ983070:PGC1048576 PPV983070:PPY1048576 PZR983070:PZU1048576 QJN983070:QJQ1048576 QTJ983070:QTM1048576 RDF983070:RDI1048576 RNB983070:RNE1048576 RWX983070:RXA1048576 SGT983070:SGW1048576 SQP983070:SQS1048576 TAL983070:TAO1048576 TKH983070:TKK1048576 TUD983070:TUG1048576 UDZ983070:UEC1048576 UNV983070:UNY1048576 UXR983070:UXU1048576 VHN983070:VHQ1048576 VRJ983070:VRM1048576 WBF983070:WBI1048576 WLB983070:WLE1048576 WUX983070:WVA1048576 IP1 SL1 ACH1 AMD1 AVZ1 BFV1 BPR1 BZN1 CJJ1 CTF1 DDB1 DMX1 DWT1 EGP1 EQL1 FAH1 FKD1 FTZ1 GDV1 GNR1 GXN1 HHJ1 HRF1 IBB1 IKX1 IUT1 JEP1 JOL1 JYH1 KID1 KRZ1 LBV1 LLR1 LVN1 MFJ1 MPF1 MZB1 NIX1 NST1 OCP1 OML1 OWH1 PGD1 PPZ1 PZV1 QJR1 QTN1 RDJ1 RNF1 RXB1 SGX1 SQT1 TAP1 TKL1 TUH1 UED1 UNZ1 UXV1 VHR1 VRN1 WBJ1 WLF1 WVB1 IP65537 SL65537 ACH65537 AMD65537 AVZ65537 BFV65537 BPR65537 BZN65537 CJJ65537 CTF65537 DDB65537 DMX65537 DWT65537 EGP65537 EQL65537 FAH65537 FKD65537 FTZ65537 GDV65537 GNR65537 GXN65537 HHJ65537 HRF65537 IBB65537 IKX65537 IUT65537 JEP65537 JOL65537 JYH65537 KID65537 KRZ65537 LBV65537 LLR65537 LVN65537 MFJ65537 MPF65537 MZB65537 NIX65537 NST65537 OCP65537 OML65537 OWH65537 PGD65537 PPZ65537 PZV65537 QJR65537 QTN65537 RDJ65537 RNF65537 RXB65537 SGX65537 SQT65537 TAP65537 TKL65537 TUH65537 UED65537 UNZ65537 UXV65537 VHR65537 VRN65537 WBJ65537 WLF65537 WVB65537 IP131073 SL131073 ACH131073 AMD131073 AVZ131073 BFV131073 BPR131073 BZN131073 CJJ131073 CTF131073 DDB131073 DMX131073 DWT131073 EGP131073 EQL131073 FAH131073 FKD131073 FTZ131073 GDV131073 GNR131073 GXN131073 HHJ131073 HRF131073 IBB131073 IKX131073 IUT131073 JEP131073 JOL131073 JYH131073 KID131073 KRZ131073 LBV131073 LLR131073 LVN131073 MFJ131073 MPF131073 MZB131073 NIX131073 NST131073 OCP131073 OML131073 OWH131073 PGD131073 PPZ131073 PZV131073 QJR131073 QTN131073 RDJ131073 RNF131073 RXB131073 SGX131073 SQT131073 TAP131073 TKL131073 TUH131073 UED131073 UNZ131073 UXV131073 VHR131073 VRN131073 WBJ131073 WLF131073 WVB131073 IP196609 SL196609 ACH196609 AMD196609 AVZ196609 BFV196609 BPR196609 BZN196609 CJJ196609 CTF196609 DDB196609 DMX196609 DWT196609 EGP196609 EQL196609 FAH196609 FKD196609 FTZ196609 GDV196609 GNR196609 GXN196609 HHJ196609 HRF196609 IBB196609 IKX196609 IUT196609 JEP196609 JOL196609 JYH196609 KID196609 KRZ196609 LBV196609 LLR196609 LVN196609 MFJ196609 MPF196609 MZB196609 NIX196609 NST196609 OCP196609 OML196609 OWH196609 PGD196609 PPZ196609 PZV196609 QJR196609 QTN196609 RDJ196609 RNF196609 RXB196609 SGX196609 SQT196609 TAP196609 TKL196609 TUH196609 UED196609 UNZ196609 UXV196609 VHR196609 VRN196609 WBJ196609 WLF196609 WVB196609 IP262145 SL262145 ACH262145 AMD262145 AVZ262145 BFV262145 BPR262145 BZN262145 CJJ262145 CTF262145 DDB262145 DMX262145 DWT262145 EGP262145 EQL262145 FAH262145 FKD262145 FTZ262145 GDV262145 GNR262145 GXN262145 HHJ262145 HRF262145 IBB262145 IKX262145 IUT262145 JEP262145 JOL262145 JYH262145 KID262145 KRZ262145 LBV262145 LLR262145 LVN262145 MFJ262145 MPF262145 MZB262145 NIX262145 NST262145 OCP262145 OML262145 OWH262145 PGD262145 PPZ262145 PZV262145 QJR262145 QTN262145 RDJ262145 RNF262145 RXB262145 SGX262145 SQT262145 TAP262145 TKL262145 TUH262145 UED262145 UNZ262145 UXV262145 VHR262145 VRN262145 WBJ262145 WLF262145 WVB262145 IP327681 SL327681 ACH327681 AMD327681 AVZ327681 BFV327681 BPR327681 BZN327681 CJJ327681 CTF327681 DDB327681 DMX327681 DWT327681 EGP327681 EQL327681 FAH327681 FKD327681 FTZ327681 GDV327681 GNR327681 GXN327681 HHJ327681 HRF327681 IBB327681 IKX327681 IUT327681 JEP327681 JOL327681 JYH327681 KID327681 KRZ327681 LBV327681 LLR327681 LVN327681 MFJ327681 MPF327681 MZB327681 NIX327681 NST327681 OCP327681 OML327681 OWH327681 PGD327681 PPZ327681 PZV327681 QJR327681 QTN327681 RDJ327681 RNF327681 RXB327681 SGX327681 SQT327681 TAP327681 TKL327681 TUH327681 UED327681 UNZ327681 UXV327681 VHR327681 VRN327681 WBJ327681 WLF327681 WVB327681 IP393217 SL393217 ACH393217 AMD393217 AVZ393217 BFV393217 BPR393217 BZN393217 CJJ393217 CTF393217 DDB393217 DMX393217 DWT393217 EGP393217 EQL393217 FAH393217 FKD393217 FTZ393217 GDV393217 GNR393217 GXN393217 HHJ393217 HRF393217 IBB393217 IKX393217 IUT393217 JEP393217 JOL393217 JYH393217 KID393217 KRZ393217 LBV393217 LLR393217 LVN393217 MFJ393217 MPF393217 MZB393217 NIX393217 NST393217 OCP393217 OML393217 OWH393217 PGD393217 PPZ393217 PZV393217 QJR393217 QTN393217 RDJ393217 RNF393217 RXB393217 SGX393217 SQT393217 TAP393217 TKL393217 TUH393217 UED393217 UNZ393217 UXV393217 VHR393217 VRN393217 WBJ393217 WLF393217 WVB393217 IP458753 SL458753 ACH458753 AMD458753 AVZ458753 BFV458753 BPR458753 BZN458753 CJJ458753 CTF458753 DDB458753 DMX458753 DWT458753 EGP458753 EQL458753 FAH458753 FKD458753 FTZ458753 GDV458753 GNR458753 GXN458753 HHJ458753 HRF458753 IBB458753 IKX458753 IUT458753 JEP458753 JOL458753 JYH458753 KID458753 KRZ458753 LBV458753 LLR458753 LVN458753 MFJ458753 MPF458753 MZB458753 NIX458753 NST458753 OCP458753 OML458753 OWH458753 PGD458753 PPZ458753 PZV458753 QJR458753 QTN458753 RDJ458753 RNF458753 RXB458753 SGX458753 SQT458753 TAP458753 TKL458753 TUH458753 UED458753 UNZ458753 UXV458753 VHR458753 VRN458753 WBJ458753 WLF458753 WVB458753 IP524289 SL524289 ACH524289 AMD524289 AVZ524289 BFV524289 BPR524289 BZN524289 CJJ524289 CTF524289 DDB524289 DMX524289 DWT524289 EGP524289 EQL524289 FAH524289 FKD524289 FTZ524289 GDV524289 GNR524289 GXN524289 HHJ524289 HRF524289 IBB524289 IKX524289 IUT524289 JEP524289 JOL524289 JYH524289 KID524289 KRZ524289 LBV524289 LLR524289 LVN524289 MFJ524289 MPF524289 MZB524289 NIX524289 NST524289 OCP524289 OML524289 OWH524289 PGD524289 PPZ524289 PZV524289 QJR524289 QTN524289 RDJ524289 RNF524289 RXB524289 SGX524289 SQT524289 TAP524289 TKL524289 TUH524289 UED524289 UNZ524289 UXV524289 VHR524289 VRN524289 WBJ524289 WLF524289 WVB524289 IP589825 SL589825 ACH589825 AMD589825 AVZ589825 BFV589825 BPR589825 BZN589825 CJJ589825 CTF589825 DDB589825 DMX589825 DWT589825 EGP589825 EQL589825 FAH589825 FKD589825 FTZ589825 GDV589825 GNR589825 GXN589825 HHJ589825 HRF589825 IBB589825 IKX589825 IUT589825 JEP589825 JOL589825 JYH589825 KID589825 KRZ589825 LBV589825 LLR589825 LVN589825 MFJ589825 MPF589825 MZB589825 NIX589825 NST589825 OCP589825 OML589825 OWH589825 PGD589825 PPZ589825 PZV589825 QJR589825 QTN589825 RDJ589825 RNF589825 RXB589825 SGX589825 SQT589825 TAP589825 TKL589825 TUH589825 UED589825 UNZ589825 UXV589825 VHR589825 VRN589825 WBJ589825 WLF589825 WVB589825 IP655361 SL655361 ACH655361 AMD655361 AVZ655361 BFV655361 BPR655361 BZN655361 CJJ655361 CTF655361 DDB655361 DMX655361 DWT655361 EGP655361 EQL655361 FAH655361 FKD655361 FTZ655361 GDV655361 GNR655361 GXN655361 HHJ655361 HRF655361 IBB655361 IKX655361 IUT655361 JEP655361 JOL655361 JYH655361 KID655361 KRZ655361 LBV655361 LLR655361 LVN655361 MFJ655361 MPF655361 MZB655361 NIX655361 NST655361 OCP655361 OML655361 OWH655361 PGD655361 PPZ655361 PZV655361 QJR655361 QTN655361 RDJ655361 RNF655361 RXB655361 SGX655361 SQT655361 TAP655361 TKL655361 TUH655361 UED655361 UNZ655361 UXV655361 VHR655361 VRN655361 WBJ655361 WLF655361 WVB655361 IP720897 SL720897 ACH720897 AMD720897 AVZ720897 BFV720897 BPR720897 BZN720897 CJJ720897 CTF720897 DDB720897 DMX720897 DWT720897 EGP720897 EQL720897 FAH720897 FKD720897 FTZ720897 GDV720897 GNR720897 GXN720897 HHJ720897 HRF720897 IBB720897 IKX720897 IUT720897 JEP720897 JOL720897 JYH720897 KID720897 KRZ720897 LBV720897 LLR720897 LVN720897 MFJ720897 MPF720897 MZB720897 NIX720897 NST720897 OCP720897 OML720897 OWH720897 PGD720897 PPZ720897 PZV720897 QJR720897 QTN720897 RDJ720897 RNF720897 RXB720897 SGX720897 SQT720897 TAP720897 TKL720897 TUH720897 UED720897 UNZ720897 UXV720897 VHR720897 VRN720897 WBJ720897 WLF720897 WVB720897 IP786433 SL786433 ACH786433 AMD786433 AVZ786433 BFV786433 BPR786433 BZN786433 CJJ786433 CTF786433 DDB786433 DMX786433 DWT786433 EGP786433 EQL786433 FAH786433 FKD786433 FTZ786433 GDV786433 GNR786433 GXN786433 HHJ786433 HRF786433 IBB786433 IKX786433 IUT786433 JEP786433 JOL786433 JYH786433 KID786433 KRZ786433 LBV786433 LLR786433 LVN786433 MFJ786433 MPF786433 MZB786433 NIX786433 NST786433 OCP786433 OML786433 OWH786433 PGD786433 PPZ786433 PZV786433 QJR786433 QTN786433 RDJ786433 RNF786433 RXB786433 SGX786433 SQT786433 TAP786433 TKL786433 TUH786433 UED786433 UNZ786433 UXV786433 VHR786433 VRN786433 WBJ786433 WLF786433 WVB786433 IP851969 SL851969 ACH851969 AMD851969 AVZ851969 BFV851969 BPR851969 BZN851969 CJJ851969 CTF851969 DDB851969 DMX851969 DWT851969 EGP851969 EQL851969 FAH851969 FKD851969 FTZ851969 GDV851969 GNR851969 GXN851969 HHJ851969 HRF851969 IBB851969 IKX851969 IUT851969 JEP851969 JOL851969 JYH851969 KID851969 KRZ851969 LBV851969 LLR851969 LVN851969 MFJ851969 MPF851969 MZB851969 NIX851969 NST851969 OCP851969 OML851969 OWH851969 PGD851969 PPZ851969 PZV851969 QJR851969 QTN851969 RDJ851969 RNF851969 RXB851969 SGX851969 SQT851969 TAP851969 TKL851969 TUH851969 UED851969 UNZ851969 UXV851969 VHR851969 VRN851969 WBJ851969 WLF851969 WVB851969 IP917505 SL917505 ACH917505 AMD917505 AVZ917505 BFV917505 BPR917505 BZN917505 CJJ917505 CTF917505 DDB917505 DMX917505 DWT917505 EGP917505 EQL917505 FAH917505 FKD917505 FTZ917505 GDV917505 GNR917505 GXN917505 HHJ917505 HRF917505 IBB917505 IKX917505 IUT917505 JEP917505 JOL917505 JYH917505 KID917505 KRZ917505 LBV917505 LLR917505 LVN917505 MFJ917505 MPF917505 MZB917505 NIX917505 NST917505 OCP917505 OML917505 OWH917505 PGD917505 PPZ917505 PZV917505 QJR917505 QTN917505 RDJ917505 RNF917505 RXB917505 SGX917505 SQT917505 TAP917505 TKL917505 TUH917505 UED917505 UNZ917505 UXV917505 VHR917505 VRN917505 WBJ917505 WLF917505 WVB917505 IP983041 SL983041 ACH983041 AMD983041 AVZ983041 BFV983041 BPR983041 BZN983041 CJJ983041 CTF983041 DDB983041 DMX983041 DWT983041 EGP983041 EQL983041 FAH983041 FKD983041 FTZ983041 GDV983041 GNR983041 GXN983041 HHJ983041 HRF983041 IBB983041 IKX983041 IUT983041 JEP983041 JOL983041 JYH983041 KID983041 KRZ983041 LBV983041 LLR983041 LVN983041 MFJ983041 MPF983041 MZB983041 NIX983041 NST983041 OCP983041 OML983041 OWH983041 PGD983041 PPZ983041 PZV983041 QJR983041 QTN983041 RDJ983041 RNF983041 RXB983041 SGX983041 SQT983041 TAP983041 TKL983041 TUH983041 UED983041 UNZ983041 UXV983041 VHR983041 VRN983041 WBJ983041 WLF983041 WVB983041 IJ1:IJ23 SF1:SF23 ACB1:ACB23 ALX1:ALX23 AVT1:AVT23 BFP1:BFP23 BPL1:BPL23 BZH1:BZH23 CJD1:CJD23 CSZ1:CSZ23 DCV1:DCV23 DMR1:DMR23 DWN1:DWN23 EGJ1:EGJ23 EQF1:EQF23 FAB1:FAB23 FJX1:FJX23 FTT1:FTT23 GDP1:GDP23 GNL1:GNL23 GXH1:GXH23 HHD1:HHD23 HQZ1:HQZ23 IAV1:IAV23 IKR1:IKR23 IUN1:IUN23 JEJ1:JEJ23 JOF1:JOF23 JYB1:JYB23 KHX1:KHX23 KRT1:KRT23 LBP1:LBP23 LLL1:LLL23 LVH1:LVH23 MFD1:MFD23 MOZ1:MOZ23 MYV1:MYV23 NIR1:NIR23 NSN1:NSN23 OCJ1:OCJ23 OMF1:OMF23 OWB1:OWB23 PFX1:PFX23 PPT1:PPT23 PZP1:PZP23 QJL1:QJL23 QTH1:QTH23 RDD1:RDD23 RMZ1:RMZ23 RWV1:RWV23 SGR1:SGR23 SQN1:SQN23 TAJ1:TAJ23 TKF1:TKF23 TUB1:TUB23 UDX1:UDX23 UNT1:UNT23 UXP1:UXP23 VHL1:VHL23 VRH1:VRH23 WBD1:WBD23 WKZ1:WKZ23 WUV1:WUV23 IJ26:IJ65559 SF26:SF65559 ACB26:ACB65559 ALX26:ALX65559 AVT26:AVT65559 BFP26:BFP65559 BPL26:BPL65559 BZH26:BZH65559 CJD26:CJD65559 CSZ26:CSZ65559 DCV26:DCV65559 DMR26:DMR65559 DWN26:DWN65559 EGJ26:EGJ65559 EQF26:EQF65559 FAB26:FAB65559 FJX26:FJX65559 FTT26:FTT65559 GDP26:GDP65559 GNL26:GNL65559 GXH26:GXH65559 HHD26:HHD65559 HQZ26:HQZ65559 IAV26:IAV65559 IKR26:IKR65559 IUN26:IUN65559 JEJ26:JEJ65559 JOF26:JOF65559 JYB26:JYB65559 KHX26:KHX65559 KRT26:KRT65559 LBP26:LBP65559 LLL26:LLL65559 LVH26:LVH65559 MFD26:MFD65559 MOZ26:MOZ65559 MYV26:MYV65559 NIR26:NIR65559 NSN26:NSN65559 OCJ26:OCJ65559 OMF26:OMF65559 OWB26:OWB65559 PFX26:PFX65559 PPT26:PPT65559 PZP26:PZP65559 QJL26:QJL65559 QTH26:QTH65559 RDD26:RDD65559 RMZ26:RMZ65559 RWV26:RWV65559 SGR26:SGR65559 SQN26:SQN65559 TAJ26:TAJ65559 TKF26:TKF65559 TUB26:TUB65559 UDX26:UDX65559 UNT26:UNT65559 UXP26:UXP65559 VHL26:VHL65559 VRH26:VRH65559 WBD26:WBD65559 WKZ26:WKZ65559 WUV26:WUV65559 IJ65562:IJ131095 SF65562:SF131095 ACB65562:ACB131095 ALX65562:ALX131095 AVT65562:AVT131095 BFP65562:BFP131095 BPL65562:BPL131095 BZH65562:BZH131095 CJD65562:CJD131095 CSZ65562:CSZ131095 DCV65562:DCV131095 DMR65562:DMR131095 DWN65562:DWN131095 EGJ65562:EGJ131095 EQF65562:EQF131095 FAB65562:FAB131095 FJX65562:FJX131095 FTT65562:FTT131095 GDP65562:GDP131095 GNL65562:GNL131095 GXH65562:GXH131095 HHD65562:HHD131095 HQZ65562:HQZ131095 IAV65562:IAV131095 IKR65562:IKR131095 IUN65562:IUN131095 JEJ65562:JEJ131095 JOF65562:JOF131095 JYB65562:JYB131095 KHX65562:KHX131095 KRT65562:KRT131095 LBP65562:LBP131095 LLL65562:LLL131095 LVH65562:LVH131095 MFD65562:MFD131095 MOZ65562:MOZ131095 MYV65562:MYV131095 NIR65562:NIR131095 NSN65562:NSN131095 OCJ65562:OCJ131095 OMF65562:OMF131095 OWB65562:OWB131095 PFX65562:PFX131095 PPT65562:PPT131095 PZP65562:PZP131095 QJL65562:QJL131095 QTH65562:QTH131095 RDD65562:RDD131095 RMZ65562:RMZ131095 RWV65562:RWV131095 SGR65562:SGR131095 SQN65562:SQN131095 TAJ65562:TAJ131095 TKF65562:TKF131095 TUB65562:TUB131095 UDX65562:UDX131095 UNT65562:UNT131095 UXP65562:UXP131095 VHL65562:VHL131095 VRH65562:VRH131095 WBD65562:WBD131095 WKZ65562:WKZ131095 WUV65562:WUV131095 IJ131098:IJ196631 SF131098:SF196631 ACB131098:ACB196631 ALX131098:ALX196631 AVT131098:AVT196631 BFP131098:BFP196631 BPL131098:BPL196631 BZH131098:BZH196631 CJD131098:CJD196631 CSZ131098:CSZ196631 DCV131098:DCV196631 DMR131098:DMR196631 DWN131098:DWN196631 EGJ131098:EGJ196631 EQF131098:EQF196631 FAB131098:FAB196631 FJX131098:FJX196631 FTT131098:FTT196631 GDP131098:GDP196631 GNL131098:GNL196631 GXH131098:GXH196631 HHD131098:HHD196631 HQZ131098:HQZ196631 IAV131098:IAV196631 IKR131098:IKR196631 IUN131098:IUN196631 JEJ131098:JEJ196631 JOF131098:JOF196631 JYB131098:JYB196631 KHX131098:KHX196631 KRT131098:KRT196631 LBP131098:LBP196631 LLL131098:LLL196631 LVH131098:LVH196631 MFD131098:MFD196631 MOZ131098:MOZ196631 MYV131098:MYV196631 NIR131098:NIR196631 NSN131098:NSN196631 OCJ131098:OCJ196631 OMF131098:OMF196631 OWB131098:OWB196631 PFX131098:PFX196631 PPT131098:PPT196631 PZP131098:PZP196631 QJL131098:QJL196631 QTH131098:QTH196631 RDD131098:RDD196631 RMZ131098:RMZ196631 RWV131098:RWV196631 SGR131098:SGR196631 SQN131098:SQN196631 TAJ131098:TAJ196631 TKF131098:TKF196631 TUB131098:TUB196631 UDX131098:UDX196631 UNT131098:UNT196631 UXP131098:UXP196631 VHL131098:VHL196631 VRH131098:VRH196631 WBD131098:WBD196631 WKZ131098:WKZ196631 WUV131098:WUV196631 IJ196634:IJ262167 SF196634:SF262167 ACB196634:ACB262167 ALX196634:ALX262167 AVT196634:AVT262167 BFP196634:BFP262167 BPL196634:BPL262167 BZH196634:BZH262167 CJD196634:CJD262167 CSZ196634:CSZ262167 DCV196634:DCV262167 DMR196634:DMR262167 DWN196634:DWN262167 EGJ196634:EGJ262167 EQF196634:EQF262167 FAB196634:FAB262167 FJX196634:FJX262167 FTT196634:FTT262167 GDP196634:GDP262167 GNL196634:GNL262167 GXH196634:GXH262167 HHD196634:HHD262167 HQZ196634:HQZ262167 IAV196634:IAV262167 IKR196634:IKR262167 IUN196634:IUN262167 JEJ196634:JEJ262167 JOF196634:JOF262167 JYB196634:JYB262167 KHX196634:KHX262167 KRT196634:KRT262167 LBP196634:LBP262167 LLL196634:LLL262167 LVH196634:LVH262167 MFD196634:MFD262167 MOZ196634:MOZ262167 MYV196634:MYV262167 NIR196634:NIR262167 NSN196634:NSN262167 OCJ196634:OCJ262167 OMF196634:OMF262167 OWB196634:OWB262167 PFX196634:PFX262167 PPT196634:PPT262167 PZP196634:PZP262167 QJL196634:QJL262167 QTH196634:QTH262167 RDD196634:RDD262167 RMZ196634:RMZ262167 RWV196634:RWV262167 SGR196634:SGR262167 SQN196634:SQN262167 TAJ196634:TAJ262167 TKF196634:TKF262167 TUB196634:TUB262167 UDX196634:UDX262167 UNT196634:UNT262167 UXP196634:UXP262167 VHL196634:VHL262167 VRH196634:VRH262167 WBD196634:WBD262167 WKZ196634:WKZ262167 WUV196634:WUV262167 IJ262170:IJ327703 SF262170:SF327703 ACB262170:ACB327703 ALX262170:ALX327703 AVT262170:AVT327703 BFP262170:BFP327703 BPL262170:BPL327703 BZH262170:BZH327703 CJD262170:CJD327703 CSZ262170:CSZ327703 DCV262170:DCV327703 DMR262170:DMR327703 DWN262170:DWN327703 EGJ262170:EGJ327703 EQF262170:EQF327703 FAB262170:FAB327703 FJX262170:FJX327703 FTT262170:FTT327703 GDP262170:GDP327703 GNL262170:GNL327703 GXH262170:GXH327703 HHD262170:HHD327703 HQZ262170:HQZ327703 IAV262170:IAV327703 IKR262170:IKR327703 IUN262170:IUN327703 JEJ262170:JEJ327703 JOF262170:JOF327703 JYB262170:JYB327703 KHX262170:KHX327703 KRT262170:KRT327703 LBP262170:LBP327703 LLL262170:LLL327703 LVH262170:LVH327703 MFD262170:MFD327703 MOZ262170:MOZ327703 MYV262170:MYV327703 NIR262170:NIR327703 NSN262170:NSN327703 OCJ262170:OCJ327703 OMF262170:OMF327703 OWB262170:OWB327703 PFX262170:PFX327703 PPT262170:PPT327703 PZP262170:PZP327703 QJL262170:QJL327703 QTH262170:QTH327703 RDD262170:RDD327703 RMZ262170:RMZ327703 RWV262170:RWV327703 SGR262170:SGR327703 SQN262170:SQN327703 TAJ262170:TAJ327703 TKF262170:TKF327703 TUB262170:TUB327703 UDX262170:UDX327703 UNT262170:UNT327703 UXP262170:UXP327703 VHL262170:VHL327703 VRH262170:VRH327703 WBD262170:WBD327703 WKZ262170:WKZ327703 WUV262170:WUV327703 IJ327706:IJ393239 SF327706:SF393239 ACB327706:ACB393239 ALX327706:ALX393239 AVT327706:AVT393239 BFP327706:BFP393239 BPL327706:BPL393239 BZH327706:BZH393239 CJD327706:CJD393239 CSZ327706:CSZ393239 DCV327706:DCV393239 DMR327706:DMR393239 DWN327706:DWN393239 EGJ327706:EGJ393239 EQF327706:EQF393239 FAB327706:FAB393239 FJX327706:FJX393239 FTT327706:FTT393239 GDP327706:GDP393239 GNL327706:GNL393239 GXH327706:GXH393239 HHD327706:HHD393239 HQZ327706:HQZ393239 IAV327706:IAV393239 IKR327706:IKR393239 IUN327706:IUN393239 JEJ327706:JEJ393239 JOF327706:JOF393239 JYB327706:JYB393239 KHX327706:KHX393239 KRT327706:KRT393239 LBP327706:LBP393239 LLL327706:LLL393239 LVH327706:LVH393239 MFD327706:MFD393239 MOZ327706:MOZ393239 MYV327706:MYV393239 NIR327706:NIR393239 NSN327706:NSN393239 OCJ327706:OCJ393239 OMF327706:OMF393239 OWB327706:OWB393239 PFX327706:PFX393239 PPT327706:PPT393239 PZP327706:PZP393239 QJL327706:QJL393239 QTH327706:QTH393239 RDD327706:RDD393239 RMZ327706:RMZ393239 RWV327706:RWV393239 SGR327706:SGR393239 SQN327706:SQN393239 TAJ327706:TAJ393239 TKF327706:TKF393239 TUB327706:TUB393239 UDX327706:UDX393239 UNT327706:UNT393239 UXP327706:UXP393239 VHL327706:VHL393239 VRH327706:VRH393239 WBD327706:WBD393239 WKZ327706:WKZ393239 WUV327706:WUV393239 IJ393242:IJ458775 SF393242:SF458775 ACB393242:ACB458775 ALX393242:ALX458775 AVT393242:AVT458775 BFP393242:BFP458775 BPL393242:BPL458775 BZH393242:BZH458775 CJD393242:CJD458775 CSZ393242:CSZ458775 DCV393242:DCV458775 DMR393242:DMR458775 DWN393242:DWN458775 EGJ393242:EGJ458775 EQF393242:EQF458775 FAB393242:FAB458775 FJX393242:FJX458775 FTT393242:FTT458775 GDP393242:GDP458775 GNL393242:GNL458775 GXH393242:GXH458775 HHD393242:HHD458775 HQZ393242:HQZ458775 IAV393242:IAV458775 IKR393242:IKR458775 IUN393242:IUN458775 JEJ393242:JEJ458775 JOF393242:JOF458775 JYB393242:JYB458775 KHX393242:KHX458775 KRT393242:KRT458775 LBP393242:LBP458775 LLL393242:LLL458775 LVH393242:LVH458775 MFD393242:MFD458775 MOZ393242:MOZ458775 MYV393242:MYV458775 NIR393242:NIR458775 NSN393242:NSN458775 OCJ393242:OCJ458775 OMF393242:OMF458775 OWB393242:OWB458775 PFX393242:PFX458775 PPT393242:PPT458775 PZP393242:PZP458775 QJL393242:QJL458775 QTH393242:QTH458775 RDD393242:RDD458775 RMZ393242:RMZ458775 RWV393242:RWV458775 SGR393242:SGR458775 SQN393242:SQN458775 TAJ393242:TAJ458775 TKF393242:TKF458775 TUB393242:TUB458775 UDX393242:UDX458775 UNT393242:UNT458775 UXP393242:UXP458775 VHL393242:VHL458775 VRH393242:VRH458775 WBD393242:WBD458775 WKZ393242:WKZ458775 WUV393242:WUV458775 IJ458778:IJ524311 SF458778:SF524311 ACB458778:ACB524311 ALX458778:ALX524311 AVT458778:AVT524311 BFP458778:BFP524311 BPL458778:BPL524311 BZH458778:BZH524311 CJD458778:CJD524311 CSZ458778:CSZ524311 DCV458778:DCV524311 DMR458778:DMR524311 DWN458778:DWN524311 EGJ458778:EGJ524311 EQF458778:EQF524311 FAB458778:FAB524311 FJX458778:FJX524311 FTT458778:FTT524311 GDP458778:GDP524311 GNL458778:GNL524311 GXH458778:GXH524311 HHD458778:HHD524311 HQZ458778:HQZ524311 IAV458778:IAV524311 IKR458778:IKR524311 IUN458778:IUN524311 JEJ458778:JEJ524311 JOF458778:JOF524311 JYB458778:JYB524311 KHX458778:KHX524311 KRT458778:KRT524311 LBP458778:LBP524311 LLL458778:LLL524311 LVH458778:LVH524311 MFD458778:MFD524311 MOZ458778:MOZ524311 MYV458778:MYV524311 NIR458778:NIR524311 NSN458778:NSN524311 OCJ458778:OCJ524311 OMF458778:OMF524311 OWB458778:OWB524311 PFX458778:PFX524311 PPT458778:PPT524311 PZP458778:PZP524311 QJL458778:QJL524311 QTH458778:QTH524311 RDD458778:RDD524311 RMZ458778:RMZ524311 RWV458778:RWV524311 SGR458778:SGR524311 SQN458778:SQN524311 TAJ458778:TAJ524311 TKF458778:TKF524311 TUB458778:TUB524311 UDX458778:UDX524311 UNT458778:UNT524311 UXP458778:UXP524311 VHL458778:VHL524311 VRH458778:VRH524311 WBD458778:WBD524311 WKZ458778:WKZ524311 WUV458778:WUV524311 IJ524314:IJ589847 SF524314:SF589847 ACB524314:ACB589847 ALX524314:ALX589847 AVT524314:AVT589847 BFP524314:BFP589847 BPL524314:BPL589847 BZH524314:BZH589847 CJD524314:CJD589847 CSZ524314:CSZ589847 DCV524314:DCV589847 DMR524314:DMR589847 DWN524314:DWN589847 EGJ524314:EGJ589847 EQF524314:EQF589847 FAB524314:FAB589847 FJX524314:FJX589847 FTT524314:FTT589847 GDP524314:GDP589847 GNL524314:GNL589847 GXH524314:GXH589847 HHD524314:HHD589847 HQZ524314:HQZ589847 IAV524314:IAV589847 IKR524314:IKR589847 IUN524314:IUN589847 JEJ524314:JEJ589847 JOF524314:JOF589847 JYB524314:JYB589847 KHX524314:KHX589847 KRT524314:KRT589847 LBP524314:LBP589847 LLL524314:LLL589847 LVH524314:LVH589847 MFD524314:MFD589847 MOZ524314:MOZ589847 MYV524314:MYV589847 NIR524314:NIR589847 NSN524314:NSN589847 OCJ524314:OCJ589847 OMF524314:OMF589847 OWB524314:OWB589847 PFX524314:PFX589847 PPT524314:PPT589847 PZP524314:PZP589847 QJL524314:QJL589847 QTH524314:QTH589847 RDD524314:RDD589847 RMZ524314:RMZ589847 RWV524314:RWV589847 SGR524314:SGR589847 SQN524314:SQN589847 TAJ524314:TAJ589847 TKF524314:TKF589847 TUB524314:TUB589847 UDX524314:UDX589847 UNT524314:UNT589847 UXP524314:UXP589847 VHL524314:VHL589847 VRH524314:VRH589847 WBD524314:WBD589847 WKZ524314:WKZ589847 WUV524314:WUV589847 IJ589850:IJ655383 SF589850:SF655383 ACB589850:ACB655383 ALX589850:ALX655383 AVT589850:AVT655383 BFP589850:BFP655383 BPL589850:BPL655383 BZH589850:BZH655383 CJD589850:CJD655383 CSZ589850:CSZ655383 DCV589850:DCV655383 DMR589850:DMR655383 DWN589850:DWN655383 EGJ589850:EGJ655383 EQF589850:EQF655383 FAB589850:FAB655383 FJX589850:FJX655383 FTT589850:FTT655383 GDP589850:GDP655383 GNL589850:GNL655383 GXH589850:GXH655383 HHD589850:HHD655383 HQZ589850:HQZ655383 IAV589850:IAV655383 IKR589850:IKR655383 IUN589850:IUN655383 JEJ589850:JEJ655383 JOF589850:JOF655383 JYB589850:JYB655383 KHX589850:KHX655383 KRT589850:KRT655383 LBP589850:LBP655383 LLL589850:LLL655383 LVH589850:LVH655383 MFD589850:MFD655383 MOZ589850:MOZ655383 MYV589850:MYV655383 NIR589850:NIR655383 NSN589850:NSN655383 OCJ589850:OCJ655383 OMF589850:OMF655383 OWB589850:OWB655383 PFX589850:PFX655383 PPT589850:PPT655383 PZP589850:PZP655383 QJL589850:QJL655383 QTH589850:QTH655383 RDD589850:RDD655383 RMZ589850:RMZ655383 RWV589850:RWV655383 SGR589850:SGR655383 SQN589850:SQN655383 TAJ589850:TAJ655383 TKF589850:TKF655383 TUB589850:TUB655383 UDX589850:UDX655383 UNT589850:UNT655383 UXP589850:UXP655383 VHL589850:VHL655383 VRH589850:VRH655383 WBD589850:WBD655383 WKZ589850:WKZ655383 WUV589850:WUV655383 IJ655386:IJ720919 SF655386:SF720919 ACB655386:ACB720919 ALX655386:ALX720919 AVT655386:AVT720919 BFP655386:BFP720919 BPL655386:BPL720919 BZH655386:BZH720919 CJD655386:CJD720919 CSZ655386:CSZ720919 DCV655386:DCV720919 DMR655386:DMR720919 DWN655386:DWN720919 EGJ655386:EGJ720919 EQF655386:EQF720919 FAB655386:FAB720919 FJX655386:FJX720919 FTT655386:FTT720919 GDP655386:GDP720919 GNL655386:GNL720919 GXH655386:GXH720919 HHD655386:HHD720919 HQZ655386:HQZ720919 IAV655386:IAV720919 IKR655386:IKR720919 IUN655386:IUN720919 JEJ655386:JEJ720919 JOF655386:JOF720919 JYB655386:JYB720919 KHX655386:KHX720919 KRT655386:KRT720919 LBP655386:LBP720919 LLL655386:LLL720919 LVH655386:LVH720919 MFD655386:MFD720919 MOZ655386:MOZ720919 MYV655386:MYV720919 NIR655386:NIR720919 NSN655386:NSN720919 OCJ655386:OCJ720919 OMF655386:OMF720919 OWB655386:OWB720919 PFX655386:PFX720919 PPT655386:PPT720919 PZP655386:PZP720919 QJL655386:QJL720919 QTH655386:QTH720919 RDD655386:RDD720919 RMZ655386:RMZ720919 RWV655386:RWV720919 SGR655386:SGR720919 SQN655386:SQN720919 TAJ655386:TAJ720919 TKF655386:TKF720919 TUB655386:TUB720919 UDX655386:UDX720919 UNT655386:UNT720919 UXP655386:UXP720919 VHL655386:VHL720919 VRH655386:VRH720919 WBD655386:WBD720919 WKZ655386:WKZ720919 WUV655386:WUV720919 IJ720922:IJ786455 SF720922:SF786455 ACB720922:ACB786455 ALX720922:ALX786455 AVT720922:AVT786455 BFP720922:BFP786455 BPL720922:BPL786455 BZH720922:BZH786455 CJD720922:CJD786455 CSZ720922:CSZ786455 DCV720922:DCV786455 DMR720922:DMR786455 DWN720922:DWN786455 EGJ720922:EGJ786455 EQF720922:EQF786455 FAB720922:FAB786455 FJX720922:FJX786455 FTT720922:FTT786455 GDP720922:GDP786455 GNL720922:GNL786455 GXH720922:GXH786455 HHD720922:HHD786455 HQZ720922:HQZ786455 IAV720922:IAV786455 IKR720922:IKR786455 IUN720922:IUN786455 JEJ720922:JEJ786455 JOF720922:JOF786455 JYB720922:JYB786455 KHX720922:KHX786455 KRT720922:KRT786455 LBP720922:LBP786455 LLL720922:LLL786455 LVH720922:LVH786455 MFD720922:MFD786455 MOZ720922:MOZ786455 MYV720922:MYV786455 NIR720922:NIR786455 NSN720922:NSN786455 OCJ720922:OCJ786455 OMF720922:OMF786455 OWB720922:OWB786455 PFX720922:PFX786455 PPT720922:PPT786455 PZP720922:PZP786455 QJL720922:QJL786455 QTH720922:QTH786455 RDD720922:RDD786455 RMZ720922:RMZ786455 RWV720922:RWV786455 SGR720922:SGR786455 SQN720922:SQN786455 TAJ720922:TAJ786455 TKF720922:TKF786455 TUB720922:TUB786455 UDX720922:UDX786455 UNT720922:UNT786455 UXP720922:UXP786455 VHL720922:VHL786455 VRH720922:VRH786455 WBD720922:WBD786455 WKZ720922:WKZ786455 WUV720922:WUV786455 IJ786458:IJ851991 SF786458:SF851991 ACB786458:ACB851991 ALX786458:ALX851991 AVT786458:AVT851991 BFP786458:BFP851991 BPL786458:BPL851991 BZH786458:BZH851991 CJD786458:CJD851991 CSZ786458:CSZ851991 DCV786458:DCV851991 DMR786458:DMR851991 DWN786458:DWN851991 EGJ786458:EGJ851991 EQF786458:EQF851991 FAB786458:FAB851991 FJX786458:FJX851991 FTT786458:FTT851991 GDP786458:GDP851991 GNL786458:GNL851991 GXH786458:GXH851991 HHD786458:HHD851991 HQZ786458:HQZ851991 IAV786458:IAV851991 IKR786458:IKR851991 IUN786458:IUN851991 JEJ786458:JEJ851991 JOF786458:JOF851991 JYB786458:JYB851991 KHX786458:KHX851991 KRT786458:KRT851991 LBP786458:LBP851991 LLL786458:LLL851991 LVH786458:LVH851991 MFD786458:MFD851991 MOZ786458:MOZ851991 MYV786458:MYV851991 NIR786458:NIR851991 NSN786458:NSN851991 OCJ786458:OCJ851991 OMF786458:OMF851991 OWB786458:OWB851991 PFX786458:PFX851991 PPT786458:PPT851991 PZP786458:PZP851991 QJL786458:QJL851991 QTH786458:QTH851991 RDD786458:RDD851991 RMZ786458:RMZ851991 RWV786458:RWV851991 SGR786458:SGR851991 SQN786458:SQN851991 TAJ786458:TAJ851991 TKF786458:TKF851991 TUB786458:TUB851991 UDX786458:UDX851991 UNT786458:UNT851991 UXP786458:UXP851991 VHL786458:VHL851991 VRH786458:VRH851991 WBD786458:WBD851991 WKZ786458:WKZ851991 WUV786458:WUV851991 IJ851994:IJ917527 SF851994:SF917527 ACB851994:ACB917527 ALX851994:ALX917527 AVT851994:AVT917527 BFP851994:BFP917527 BPL851994:BPL917527 BZH851994:BZH917527 CJD851994:CJD917527 CSZ851994:CSZ917527 DCV851994:DCV917527 DMR851994:DMR917527 DWN851994:DWN917527 EGJ851994:EGJ917527 EQF851994:EQF917527 FAB851994:FAB917527 FJX851994:FJX917527 FTT851994:FTT917527 GDP851994:GDP917527 GNL851994:GNL917527 GXH851994:GXH917527 HHD851994:HHD917527 HQZ851994:HQZ917527 IAV851994:IAV917527 IKR851994:IKR917527 IUN851994:IUN917527 JEJ851994:JEJ917527 JOF851994:JOF917527 JYB851994:JYB917527 KHX851994:KHX917527 KRT851994:KRT917527 LBP851994:LBP917527 LLL851994:LLL917527 LVH851994:LVH917527 MFD851994:MFD917527 MOZ851994:MOZ917527 MYV851994:MYV917527 NIR851994:NIR917527 NSN851994:NSN917527 OCJ851994:OCJ917527 OMF851994:OMF917527 OWB851994:OWB917527 PFX851994:PFX917527 PPT851994:PPT917527 PZP851994:PZP917527 QJL851994:QJL917527 QTH851994:QTH917527 RDD851994:RDD917527 RMZ851994:RMZ917527 RWV851994:RWV917527 SGR851994:SGR917527 SQN851994:SQN917527 TAJ851994:TAJ917527 TKF851994:TKF917527 TUB851994:TUB917527 UDX851994:UDX917527 UNT851994:UNT917527 UXP851994:UXP917527 VHL851994:VHL917527 VRH851994:VRH917527 WBD851994:WBD917527 WKZ851994:WKZ917527 WUV851994:WUV917527 IJ917530:IJ983063 SF917530:SF983063 ACB917530:ACB983063 ALX917530:ALX983063 AVT917530:AVT983063 BFP917530:BFP983063 BPL917530:BPL983063 BZH917530:BZH983063 CJD917530:CJD983063 CSZ917530:CSZ983063 DCV917530:DCV983063 DMR917530:DMR983063 DWN917530:DWN983063 EGJ917530:EGJ983063 EQF917530:EQF983063 FAB917530:FAB983063 FJX917530:FJX983063 FTT917530:FTT983063 GDP917530:GDP983063 GNL917530:GNL983063 GXH917530:GXH983063 HHD917530:HHD983063 HQZ917530:HQZ983063 IAV917530:IAV983063 IKR917530:IKR983063 IUN917530:IUN983063 JEJ917530:JEJ983063 JOF917530:JOF983063 JYB917530:JYB983063 KHX917530:KHX983063 KRT917530:KRT983063 LBP917530:LBP983063 LLL917530:LLL983063 LVH917530:LVH983063 MFD917530:MFD983063 MOZ917530:MOZ983063 MYV917530:MYV983063 NIR917530:NIR983063 NSN917530:NSN983063 OCJ917530:OCJ983063 OMF917530:OMF983063 OWB917530:OWB983063 PFX917530:PFX983063 PPT917530:PPT983063 PZP917530:PZP983063 QJL917530:QJL983063 QTH917530:QTH983063 RDD917530:RDD983063 RMZ917530:RMZ983063 RWV917530:RWV983063 SGR917530:SGR983063 SQN917530:SQN983063 TAJ917530:TAJ983063 TKF917530:TKF983063 TUB917530:TUB983063 UDX917530:UDX983063 UNT917530:UNT983063 UXP917530:UXP983063 VHL917530:VHL983063 VRH917530:VRH983063 WBD917530:WBD983063 WKZ917530:WKZ983063 WUV917530:WUV983063 IQ1:IQ23 SM1:SM23 ACI1:ACI23 AME1:AME23 AWA1:AWA23 BFW1:BFW23 BPS1:BPS23 BZO1:BZO23 CJK1:CJK23 CTG1:CTG23 DDC1:DDC23 DMY1:DMY23 DWU1:DWU23 EGQ1:EGQ23 EQM1:EQM23 FAI1:FAI23 FKE1:FKE23 FUA1:FUA23 GDW1:GDW23 GNS1:GNS23 GXO1:GXO23 HHK1:HHK23 HRG1:HRG23 IBC1:IBC23 IKY1:IKY23 IUU1:IUU23 JEQ1:JEQ23 JOM1:JOM23 JYI1:JYI23 KIE1:KIE23 KSA1:KSA23 LBW1:LBW23 LLS1:LLS23 LVO1:LVO23 MFK1:MFK23 MPG1:MPG23 MZC1:MZC23 NIY1:NIY23 NSU1:NSU23 OCQ1:OCQ23 OMM1:OMM23 OWI1:OWI23 PGE1:PGE23 PQA1:PQA23 PZW1:PZW23 QJS1:QJS23 QTO1:QTO23 RDK1:RDK23 RNG1:RNG23 RXC1:RXC23 SGY1:SGY23 SQU1:SQU23 TAQ1:TAQ23 TKM1:TKM23 TUI1:TUI23 UEE1:UEE23 UOA1:UOA23 UXW1:UXW23 VHS1:VHS23 VRO1:VRO23 WBK1:WBK23 WLG1:WLG23 WVC1:WVC23 IQ65537:IQ65559 SM65537:SM65559 ACI65537:ACI65559 AME65537:AME65559 AWA65537:AWA65559 BFW65537:BFW65559 BPS65537:BPS65559 BZO65537:BZO65559 CJK65537:CJK65559 CTG65537:CTG65559 DDC65537:DDC65559 DMY65537:DMY65559 DWU65537:DWU65559 EGQ65537:EGQ65559 EQM65537:EQM65559 FAI65537:FAI65559 FKE65537:FKE65559 FUA65537:FUA65559 GDW65537:GDW65559 GNS65537:GNS65559 GXO65537:GXO65559 HHK65537:HHK65559 HRG65537:HRG65559 IBC65537:IBC65559 IKY65537:IKY65559 IUU65537:IUU65559 JEQ65537:JEQ65559 JOM65537:JOM65559 JYI65537:JYI65559 KIE65537:KIE65559 KSA65537:KSA65559 LBW65537:LBW65559 LLS65537:LLS65559 LVO65537:LVO65559 MFK65537:MFK65559 MPG65537:MPG65559 MZC65537:MZC65559 NIY65537:NIY65559 NSU65537:NSU65559 OCQ65537:OCQ65559 OMM65537:OMM65559 OWI65537:OWI65559 PGE65537:PGE65559 PQA65537:PQA65559 PZW65537:PZW65559 QJS65537:QJS65559 QTO65537:QTO65559 RDK65537:RDK65559 RNG65537:RNG65559 RXC65537:RXC65559 SGY65537:SGY65559 SQU65537:SQU65559 TAQ65537:TAQ65559 TKM65537:TKM65559 TUI65537:TUI65559 UEE65537:UEE65559 UOA65537:UOA65559 UXW65537:UXW65559 VHS65537:VHS65559 VRO65537:VRO65559 WBK65537:WBK65559 WLG65537:WLG65559 WVC65537:WVC65559 IQ131073:IQ131095 SM131073:SM131095 ACI131073:ACI131095 AME131073:AME131095 AWA131073:AWA131095 BFW131073:BFW131095 BPS131073:BPS131095 BZO131073:BZO131095 CJK131073:CJK131095 CTG131073:CTG131095 DDC131073:DDC131095 DMY131073:DMY131095 DWU131073:DWU131095 EGQ131073:EGQ131095 EQM131073:EQM131095 FAI131073:FAI131095 FKE131073:FKE131095 FUA131073:FUA131095 GDW131073:GDW131095 GNS131073:GNS131095 GXO131073:GXO131095 HHK131073:HHK131095 HRG131073:HRG131095 IBC131073:IBC131095 IKY131073:IKY131095 IUU131073:IUU131095 JEQ131073:JEQ131095 JOM131073:JOM131095 JYI131073:JYI131095 KIE131073:KIE131095 KSA131073:KSA131095 LBW131073:LBW131095 LLS131073:LLS131095 LVO131073:LVO131095 MFK131073:MFK131095 MPG131073:MPG131095 MZC131073:MZC131095 NIY131073:NIY131095 NSU131073:NSU131095 OCQ131073:OCQ131095 OMM131073:OMM131095 OWI131073:OWI131095 PGE131073:PGE131095 PQA131073:PQA131095 PZW131073:PZW131095 QJS131073:QJS131095 QTO131073:QTO131095 RDK131073:RDK131095 RNG131073:RNG131095 RXC131073:RXC131095 SGY131073:SGY131095 SQU131073:SQU131095 TAQ131073:TAQ131095 TKM131073:TKM131095 TUI131073:TUI131095 UEE131073:UEE131095 UOA131073:UOA131095 UXW131073:UXW131095 VHS131073:VHS131095 VRO131073:VRO131095 WBK131073:WBK131095 WLG131073:WLG131095 WVC131073:WVC131095 IQ196609:IQ196631 SM196609:SM196631 ACI196609:ACI196631 AME196609:AME196631 AWA196609:AWA196631 BFW196609:BFW196631 BPS196609:BPS196631 BZO196609:BZO196631 CJK196609:CJK196631 CTG196609:CTG196631 DDC196609:DDC196631 DMY196609:DMY196631 DWU196609:DWU196631 EGQ196609:EGQ196631 EQM196609:EQM196631 FAI196609:FAI196631 FKE196609:FKE196631 FUA196609:FUA196631 GDW196609:GDW196631 GNS196609:GNS196631 GXO196609:GXO196631 HHK196609:HHK196631 HRG196609:HRG196631 IBC196609:IBC196631 IKY196609:IKY196631 IUU196609:IUU196631 JEQ196609:JEQ196631 JOM196609:JOM196631 JYI196609:JYI196631 KIE196609:KIE196631 KSA196609:KSA196631 LBW196609:LBW196631 LLS196609:LLS196631 LVO196609:LVO196631 MFK196609:MFK196631 MPG196609:MPG196631 MZC196609:MZC196631 NIY196609:NIY196631 NSU196609:NSU196631 OCQ196609:OCQ196631 OMM196609:OMM196631 OWI196609:OWI196631 PGE196609:PGE196631 PQA196609:PQA196631 PZW196609:PZW196631 QJS196609:QJS196631 QTO196609:QTO196631 RDK196609:RDK196631 RNG196609:RNG196631 RXC196609:RXC196631 SGY196609:SGY196631 SQU196609:SQU196631 TAQ196609:TAQ196631 TKM196609:TKM196631 TUI196609:TUI196631 UEE196609:UEE196631 UOA196609:UOA196631 UXW196609:UXW196631 VHS196609:VHS196631 VRO196609:VRO196631 WBK196609:WBK196631 WLG196609:WLG196631 WVC196609:WVC196631 IQ262145:IQ262167 SM262145:SM262167 ACI262145:ACI262167 AME262145:AME262167 AWA262145:AWA262167 BFW262145:BFW262167 BPS262145:BPS262167 BZO262145:BZO262167 CJK262145:CJK262167 CTG262145:CTG262167 DDC262145:DDC262167 DMY262145:DMY262167 DWU262145:DWU262167 EGQ262145:EGQ262167 EQM262145:EQM262167 FAI262145:FAI262167 FKE262145:FKE262167 FUA262145:FUA262167 GDW262145:GDW262167 GNS262145:GNS262167 GXO262145:GXO262167 HHK262145:HHK262167 HRG262145:HRG262167 IBC262145:IBC262167 IKY262145:IKY262167 IUU262145:IUU262167 JEQ262145:JEQ262167 JOM262145:JOM262167 JYI262145:JYI262167 KIE262145:KIE262167 KSA262145:KSA262167 LBW262145:LBW262167 LLS262145:LLS262167 LVO262145:LVO262167 MFK262145:MFK262167 MPG262145:MPG262167 MZC262145:MZC262167 NIY262145:NIY262167 NSU262145:NSU262167 OCQ262145:OCQ262167 OMM262145:OMM262167 OWI262145:OWI262167 PGE262145:PGE262167 PQA262145:PQA262167 PZW262145:PZW262167 QJS262145:QJS262167 QTO262145:QTO262167 RDK262145:RDK262167 RNG262145:RNG262167 RXC262145:RXC262167 SGY262145:SGY262167 SQU262145:SQU262167 TAQ262145:TAQ262167 TKM262145:TKM262167 TUI262145:TUI262167 UEE262145:UEE262167 UOA262145:UOA262167 UXW262145:UXW262167 VHS262145:VHS262167 VRO262145:VRO262167 WBK262145:WBK262167 WLG262145:WLG262167 WVC262145:WVC262167 IQ327681:IQ327703 SM327681:SM327703 ACI327681:ACI327703 AME327681:AME327703 AWA327681:AWA327703 BFW327681:BFW327703 BPS327681:BPS327703 BZO327681:BZO327703 CJK327681:CJK327703 CTG327681:CTG327703 DDC327681:DDC327703 DMY327681:DMY327703 DWU327681:DWU327703 EGQ327681:EGQ327703 EQM327681:EQM327703 FAI327681:FAI327703 FKE327681:FKE327703 FUA327681:FUA327703 GDW327681:GDW327703 GNS327681:GNS327703 GXO327681:GXO327703 HHK327681:HHK327703 HRG327681:HRG327703 IBC327681:IBC327703 IKY327681:IKY327703 IUU327681:IUU327703 JEQ327681:JEQ327703 JOM327681:JOM327703 JYI327681:JYI327703 KIE327681:KIE327703 KSA327681:KSA327703 LBW327681:LBW327703 LLS327681:LLS327703 LVO327681:LVO327703 MFK327681:MFK327703 MPG327681:MPG327703 MZC327681:MZC327703 NIY327681:NIY327703 NSU327681:NSU327703 OCQ327681:OCQ327703 OMM327681:OMM327703 OWI327681:OWI327703 PGE327681:PGE327703 PQA327681:PQA327703 PZW327681:PZW327703 QJS327681:QJS327703 QTO327681:QTO327703 RDK327681:RDK327703 RNG327681:RNG327703 RXC327681:RXC327703 SGY327681:SGY327703 SQU327681:SQU327703 TAQ327681:TAQ327703 TKM327681:TKM327703 TUI327681:TUI327703 UEE327681:UEE327703 UOA327681:UOA327703 UXW327681:UXW327703 VHS327681:VHS327703 VRO327681:VRO327703 WBK327681:WBK327703 WLG327681:WLG327703 WVC327681:WVC327703 IQ393217:IQ393239 SM393217:SM393239 ACI393217:ACI393239 AME393217:AME393239 AWA393217:AWA393239 BFW393217:BFW393239 BPS393217:BPS393239 BZO393217:BZO393239 CJK393217:CJK393239 CTG393217:CTG393239 DDC393217:DDC393239 DMY393217:DMY393239 DWU393217:DWU393239 EGQ393217:EGQ393239 EQM393217:EQM393239 FAI393217:FAI393239 FKE393217:FKE393239 FUA393217:FUA393239 GDW393217:GDW393239 GNS393217:GNS393239 GXO393217:GXO393239 HHK393217:HHK393239 HRG393217:HRG393239 IBC393217:IBC393239 IKY393217:IKY393239 IUU393217:IUU393239 JEQ393217:JEQ393239 JOM393217:JOM393239 JYI393217:JYI393239 KIE393217:KIE393239 KSA393217:KSA393239 LBW393217:LBW393239 LLS393217:LLS393239 LVO393217:LVO393239 MFK393217:MFK393239 MPG393217:MPG393239 MZC393217:MZC393239 NIY393217:NIY393239 NSU393217:NSU393239 OCQ393217:OCQ393239 OMM393217:OMM393239 OWI393217:OWI393239 PGE393217:PGE393239 PQA393217:PQA393239 PZW393217:PZW393239 QJS393217:QJS393239 QTO393217:QTO393239 RDK393217:RDK393239 RNG393217:RNG393239 RXC393217:RXC393239 SGY393217:SGY393239 SQU393217:SQU393239 TAQ393217:TAQ393239 TKM393217:TKM393239 TUI393217:TUI393239 UEE393217:UEE393239 UOA393217:UOA393239 UXW393217:UXW393239 VHS393217:VHS393239 VRO393217:VRO393239 WBK393217:WBK393239 WLG393217:WLG393239 WVC393217:WVC393239 IQ458753:IQ458775 SM458753:SM458775 ACI458753:ACI458775 AME458753:AME458775 AWA458753:AWA458775 BFW458753:BFW458775 BPS458753:BPS458775 BZO458753:BZO458775 CJK458753:CJK458775 CTG458753:CTG458775 DDC458753:DDC458775 DMY458753:DMY458775 DWU458753:DWU458775 EGQ458753:EGQ458775 EQM458753:EQM458775 FAI458753:FAI458775 FKE458753:FKE458775 FUA458753:FUA458775 GDW458753:GDW458775 GNS458753:GNS458775 GXO458753:GXO458775 HHK458753:HHK458775 HRG458753:HRG458775 IBC458753:IBC458775 IKY458753:IKY458775 IUU458753:IUU458775 JEQ458753:JEQ458775 JOM458753:JOM458775 JYI458753:JYI458775 KIE458753:KIE458775 KSA458753:KSA458775 LBW458753:LBW458775 LLS458753:LLS458775 LVO458753:LVO458775 MFK458753:MFK458775 MPG458753:MPG458775 MZC458753:MZC458775 NIY458753:NIY458775 NSU458753:NSU458775 OCQ458753:OCQ458775 OMM458753:OMM458775 OWI458753:OWI458775 PGE458753:PGE458775 PQA458753:PQA458775 PZW458753:PZW458775 QJS458753:QJS458775 QTO458753:QTO458775 RDK458753:RDK458775 RNG458753:RNG458775 RXC458753:RXC458775 SGY458753:SGY458775 SQU458753:SQU458775 TAQ458753:TAQ458775 TKM458753:TKM458775 TUI458753:TUI458775 UEE458753:UEE458775 UOA458753:UOA458775 UXW458753:UXW458775 VHS458753:VHS458775 VRO458753:VRO458775 WBK458753:WBK458775 WLG458753:WLG458775 WVC458753:WVC458775 IQ524289:IQ524311 SM524289:SM524311 ACI524289:ACI524311 AME524289:AME524311 AWA524289:AWA524311 BFW524289:BFW524311 BPS524289:BPS524311 BZO524289:BZO524311 CJK524289:CJK524311 CTG524289:CTG524311 DDC524289:DDC524311 DMY524289:DMY524311 DWU524289:DWU524311 EGQ524289:EGQ524311 EQM524289:EQM524311 FAI524289:FAI524311 FKE524289:FKE524311 FUA524289:FUA524311 GDW524289:GDW524311 GNS524289:GNS524311 GXO524289:GXO524311 HHK524289:HHK524311 HRG524289:HRG524311 IBC524289:IBC524311 IKY524289:IKY524311 IUU524289:IUU524311 JEQ524289:JEQ524311 JOM524289:JOM524311 JYI524289:JYI524311 KIE524289:KIE524311 KSA524289:KSA524311 LBW524289:LBW524311 LLS524289:LLS524311 LVO524289:LVO524311 MFK524289:MFK524311 MPG524289:MPG524311 MZC524289:MZC524311 NIY524289:NIY524311 NSU524289:NSU524311 OCQ524289:OCQ524311 OMM524289:OMM524311 OWI524289:OWI524311 PGE524289:PGE524311 PQA524289:PQA524311 PZW524289:PZW524311 QJS524289:QJS524311 QTO524289:QTO524311 RDK524289:RDK524311 RNG524289:RNG524311 RXC524289:RXC524311 SGY524289:SGY524311 SQU524289:SQU524311 TAQ524289:TAQ524311 TKM524289:TKM524311 TUI524289:TUI524311 UEE524289:UEE524311 UOA524289:UOA524311 UXW524289:UXW524311 VHS524289:VHS524311 VRO524289:VRO524311 WBK524289:WBK524311 WLG524289:WLG524311 WVC524289:WVC524311 IQ589825:IQ589847 SM589825:SM589847 ACI589825:ACI589847 AME589825:AME589847 AWA589825:AWA589847 BFW589825:BFW589847 BPS589825:BPS589847 BZO589825:BZO589847 CJK589825:CJK589847 CTG589825:CTG589847 DDC589825:DDC589847 DMY589825:DMY589847 DWU589825:DWU589847 EGQ589825:EGQ589847 EQM589825:EQM589847 FAI589825:FAI589847 FKE589825:FKE589847 FUA589825:FUA589847 GDW589825:GDW589847 GNS589825:GNS589847 GXO589825:GXO589847 HHK589825:HHK589847 HRG589825:HRG589847 IBC589825:IBC589847 IKY589825:IKY589847 IUU589825:IUU589847 JEQ589825:JEQ589847 JOM589825:JOM589847 JYI589825:JYI589847 KIE589825:KIE589847 KSA589825:KSA589847 LBW589825:LBW589847 LLS589825:LLS589847 LVO589825:LVO589847 MFK589825:MFK589847 MPG589825:MPG589847 MZC589825:MZC589847 NIY589825:NIY589847 NSU589825:NSU589847 OCQ589825:OCQ589847 OMM589825:OMM589847 OWI589825:OWI589847 PGE589825:PGE589847 PQA589825:PQA589847 PZW589825:PZW589847 QJS589825:QJS589847 QTO589825:QTO589847 RDK589825:RDK589847 RNG589825:RNG589847 RXC589825:RXC589847 SGY589825:SGY589847 SQU589825:SQU589847 TAQ589825:TAQ589847 TKM589825:TKM589847 TUI589825:TUI589847 UEE589825:UEE589847 UOA589825:UOA589847 UXW589825:UXW589847 VHS589825:VHS589847 VRO589825:VRO589847 WBK589825:WBK589847 WLG589825:WLG589847 WVC589825:WVC589847 IQ655361:IQ655383 SM655361:SM655383 ACI655361:ACI655383 AME655361:AME655383 AWA655361:AWA655383 BFW655361:BFW655383 BPS655361:BPS655383 BZO655361:BZO655383 CJK655361:CJK655383 CTG655361:CTG655383 DDC655361:DDC655383 DMY655361:DMY655383 DWU655361:DWU655383 EGQ655361:EGQ655383 EQM655361:EQM655383 FAI655361:FAI655383 FKE655361:FKE655383 FUA655361:FUA655383 GDW655361:GDW655383 GNS655361:GNS655383 GXO655361:GXO655383 HHK655361:HHK655383 HRG655361:HRG655383 IBC655361:IBC655383 IKY655361:IKY655383 IUU655361:IUU655383 JEQ655361:JEQ655383 JOM655361:JOM655383 JYI655361:JYI655383 KIE655361:KIE655383 KSA655361:KSA655383 LBW655361:LBW655383 LLS655361:LLS655383 LVO655361:LVO655383 MFK655361:MFK655383 MPG655361:MPG655383 MZC655361:MZC655383 NIY655361:NIY655383 NSU655361:NSU655383 OCQ655361:OCQ655383 OMM655361:OMM655383 OWI655361:OWI655383 PGE655361:PGE655383 PQA655361:PQA655383 PZW655361:PZW655383 QJS655361:QJS655383 QTO655361:QTO655383 RDK655361:RDK655383 RNG655361:RNG655383 RXC655361:RXC655383 SGY655361:SGY655383 SQU655361:SQU655383 TAQ655361:TAQ655383 TKM655361:TKM655383 TUI655361:TUI655383 UEE655361:UEE655383 UOA655361:UOA655383 UXW655361:UXW655383 VHS655361:VHS655383 VRO655361:VRO655383 WBK655361:WBK655383 WLG655361:WLG655383 WVC655361:WVC655383 IQ720897:IQ720919 SM720897:SM720919 ACI720897:ACI720919 AME720897:AME720919 AWA720897:AWA720919 BFW720897:BFW720919 BPS720897:BPS720919 BZO720897:BZO720919 CJK720897:CJK720919 CTG720897:CTG720919 DDC720897:DDC720919 DMY720897:DMY720919 DWU720897:DWU720919 EGQ720897:EGQ720919 EQM720897:EQM720919 FAI720897:FAI720919 FKE720897:FKE720919 FUA720897:FUA720919 GDW720897:GDW720919 GNS720897:GNS720919 GXO720897:GXO720919 HHK720897:HHK720919 HRG720897:HRG720919 IBC720897:IBC720919 IKY720897:IKY720919 IUU720897:IUU720919 JEQ720897:JEQ720919 JOM720897:JOM720919 JYI720897:JYI720919 KIE720897:KIE720919 KSA720897:KSA720919 LBW720897:LBW720919 LLS720897:LLS720919 LVO720897:LVO720919 MFK720897:MFK720919 MPG720897:MPG720919 MZC720897:MZC720919 NIY720897:NIY720919 NSU720897:NSU720919 OCQ720897:OCQ720919 OMM720897:OMM720919 OWI720897:OWI720919 PGE720897:PGE720919 PQA720897:PQA720919 PZW720897:PZW720919 QJS720897:QJS720919 QTO720897:QTO720919 RDK720897:RDK720919 RNG720897:RNG720919 RXC720897:RXC720919 SGY720897:SGY720919 SQU720897:SQU720919 TAQ720897:TAQ720919 TKM720897:TKM720919 TUI720897:TUI720919 UEE720897:UEE720919 UOA720897:UOA720919 UXW720897:UXW720919 VHS720897:VHS720919 VRO720897:VRO720919 WBK720897:WBK720919 WLG720897:WLG720919 WVC720897:WVC720919 IQ786433:IQ786455 SM786433:SM786455 ACI786433:ACI786455 AME786433:AME786455 AWA786433:AWA786455 BFW786433:BFW786455 BPS786433:BPS786455 BZO786433:BZO786455 CJK786433:CJK786455 CTG786433:CTG786455 DDC786433:DDC786455 DMY786433:DMY786455 DWU786433:DWU786455 EGQ786433:EGQ786455 EQM786433:EQM786455 FAI786433:FAI786455 FKE786433:FKE786455 FUA786433:FUA786455 GDW786433:GDW786455 GNS786433:GNS786455 GXO786433:GXO786455 HHK786433:HHK786455 HRG786433:HRG786455 IBC786433:IBC786455 IKY786433:IKY786455 IUU786433:IUU786455 JEQ786433:JEQ786455 JOM786433:JOM786455 JYI786433:JYI786455 KIE786433:KIE786455 KSA786433:KSA786455 LBW786433:LBW786455 LLS786433:LLS786455 LVO786433:LVO786455 MFK786433:MFK786455 MPG786433:MPG786455 MZC786433:MZC786455 NIY786433:NIY786455 NSU786433:NSU786455 OCQ786433:OCQ786455 OMM786433:OMM786455 OWI786433:OWI786455 PGE786433:PGE786455 PQA786433:PQA786455 PZW786433:PZW786455 QJS786433:QJS786455 QTO786433:QTO786455 RDK786433:RDK786455 RNG786433:RNG786455 RXC786433:RXC786455 SGY786433:SGY786455 SQU786433:SQU786455 TAQ786433:TAQ786455 TKM786433:TKM786455 TUI786433:TUI786455 UEE786433:UEE786455 UOA786433:UOA786455 UXW786433:UXW786455 VHS786433:VHS786455 VRO786433:VRO786455 WBK786433:WBK786455 WLG786433:WLG786455 WVC786433:WVC786455 IQ851969:IQ851991 SM851969:SM851991 ACI851969:ACI851991 AME851969:AME851991 AWA851969:AWA851991 BFW851969:BFW851991 BPS851969:BPS851991 BZO851969:BZO851991 CJK851969:CJK851991 CTG851969:CTG851991 DDC851969:DDC851991 DMY851969:DMY851991 DWU851969:DWU851991 EGQ851969:EGQ851991 EQM851969:EQM851991 FAI851969:FAI851991 FKE851969:FKE851991 FUA851969:FUA851991 GDW851969:GDW851991 GNS851969:GNS851991 GXO851969:GXO851991 HHK851969:HHK851991 HRG851969:HRG851991 IBC851969:IBC851991 IKY851969:IKY851991 IUU851969:IUU851991 JEQ851969:JEQ851991 JOM851969:JOM851991 JYI851969:JYI851991 KIE851969:KIE851991 KSA851969:KSA851991 LBW851969:LBW851991 LLS851969:LLS851991 LVO851969:LVO851991 MFK851969:MFK851991 MPG851969:MPG851991 MZC851969:MZC851991 NIY851969:NIY851991 NSU851969:NSU851991 OCQ851969:OCQ851991 OMM851969:OMM851991 OWI851969:OWI851991 PGE851969:PGE851991 PQA851969:PQA851991 PZW851969:PZW851991 QJS851969:QJS851991 QTO851969:QTO851991 RDK851969:RDK851991 RNG851969:RNG851991 RXC851969:RXC851991 SGY851969:SGY851991 SQU851969:SQU851991 TAQ851969:TAQ851991 TKM851969:TKM851991 TUI851969:TUI851991 UEE851969:UEE851991 UOA851969:UOA851991 UXW851969:UXW851991 VHS851969:VHS851991 VRO851969:VRO851991 WBK851969:WBK851991 WLG851969:WLG851991 WVC851969:WVC851991 IQ917505:IQ917527 SM917505:SM917527 ACI917505:ACI917527 AME917505:AME917527 AWA917505:AWA917527 BFW917505:BFW917527 BPS917505:BPS917527 BZO917505:BZO917527 CJK917505:CJK917527 CTG917505:CTG917527 DDC917505:DDC917527 DMY917505:DMY917527 DWU917505:DWU917527 EGQ917505:EGQ917527 EQM917505:EQM917527 FAI917505:FAI917527 FKE917505:FKE917527 FUA917505:FUA917527 GDW917505:GDW917527 GNS917505:GNS917527 GXO917505:GXO917527 HHK917505:HHK917527 HRG917505:HRG917527 IBC917505:IBC917527 IKY917505:IKY917527 IUU917505:IUU917527 JEQ917505:JEQ917527 JOM917505:JOM917527 JYI917505:JYI917527 KIE917505:KIE917527 KSA917505:KSA917527 LBW917505:LBW917527 LLS917505:LLS917527 LVO917505:LVO917527 MFK917505:MFK917527 MPG917505:MPG917527 MZC917505:MZC917527 NIY917505:NIY917527 NSU917505:NSU917527 OCQ917505:OCQ917527 OMM917505:OMM917527 OWI917505:OWI917527 PGE917505:PGE917527 PQA917505:PQA917527 PZW917505:PZW917527 QJS917505:QJS917527 QTO917505:QTO917527 RDK917505:RDK917527 RNG917505:RNG917527 RXC917505:RXC917527 SGY917505:SGY917527 SQU917505:SQU917527 TAQ917505:TAQ917527 TKM917505:TKM917527 TUI917505:TUI917527 UEE917505:UEE917527 UOA917505:UOA917527 UXW917505:UXW917527 VHS917505:VHS917527 VRO917505:VRO917527 WBK917505:WBK917527 WLG917505:WLG917527 WVC917505:WVC917527 IQ983041:IQ983063 SM983041:SM983063 ACI983041:ACI983063 AME983041:AME983063 AWA983041:AWA983063 BFW983041:BFW983063 BPS983041:BPS983063 BZO983041:BZO983063 CJK983041:CJK983063 CTG983041:CTG983063 DDC983041:DDC983063 DMY983041:DMY983063 DWU983041:DWU983063 EGQ983041:EGQ983063 EQM983041:EQM983063 FAI983041:FAI983063 FKE983041:FKE983063 FUA983041:FUA983063 GDW983041:GDW983063 GNS983041:GNS983063 GXO983041:GXO983063 HHK983041:HHK983063 HRG983041:HRG983063 IBC983041:IBC983063 IKY983041:IKY983063 IUU983041:IUU983063 JEQ983041:JEQ983063 JOM983041:JOM983063 JYI983041:JYI983063 KIE983041:KIE983063 KSA983041:KSA983063 LBW983041:LBW983063 LLS983041:LLS983063 LVO983041:LVO983063 MFK983041:MFK983063 MPG983041:MPG983063 MZC983041:MZC983063 NIY983041:NIY983063 NSU983041:NSU983063 OCQ983041:OCQ983063 OMM983041:OMM983063 OWI983041:OWI983063 PGE983041:PGE983063 PQA983041:PQA983063 PZW983041:PZW983063 QJS983041:QJS983063 QTO983041:QTO983063 RDK983041:RDK983063 RNG983041:RNG983063 RXC983041:RXC983063 SGY983041:SGY983063 SQU983041:SQU983063 TAQ983041:TAQ983063 TKM983041:TKM983063 TUI983041:TUI983063 UEE983041:UEE983063 UOA983041:UOA983063 UXW983041:UXW983063 VHS983041:VHS983063 VRO983041:VRO983063 WBK983041:WBK983063 WLG983041:WLG983063 WVC983041:WVC983063 C26:F65542 IY26:JB65542 SU26:SX65542 ACQ26:ACT65542 AMM26:AMP65542 AWI26:AWL65542 BGE26:BGH65542 BQA26:BQD65542 BZW26:BZZ65542 CJS26:CJV65542 CTO26:CTR65542 DDK26:DDN65542 DNG26:DNJ65542 DXC26:DXF65542 EGY26:EHB65542 EQU26:EQX65542 FAQ26:FAT65542 FKM26:FKP65542 FUI26:FUL65542 GEE26:GEH65542 GOA26:GOD65542 GXW26:GXZ65542 HHS26:HHV65542 HRO26:HRR65542 IBK26:IBN65542 ILG26:ILJ65542 IVC26:IVF65542 JEY26:JFB65542 JOU26:JOX65542 JYQ26:JYT65542 KIM26:KIP65542 KSI26:KSL65542 LCE26:LCH65542 LMA26:LMD65542 LVW26:LVZ65542 MFS26:MFV65542 MPO26:MPR65542 MZK26:MZN65542 NJG26:NJJ65542 NTC26:NTF65542 OCY26:ODB65542 OMU26:OMX65542 OWQ26:OWT65542 PGM26:PGP65542 PQI26:PQL65542 QAE26:QAH65542 QKA26:QKD65542 QTW26:QTZ65542 RDS26:RDV65542 RNO26:RNR65542 RXK26:RXN65542 SHG26:SHJ65542 SRC26:SRF65542 TAY26:TBB65542 TKU26:TKX65542 TUQ26:TUT65542 UEM26:UEP65542 UOI26:UOL65542 UYE26:UYH65542 VIA26:VID65542 VRW26:VRZ65542 WBS26:WBV65542 WLO26:WLR65542 WVK26:WVN65542 C65562:F131078 IY65562:JB131078 SU65562:SX131078 ACQ65562:ACT131078 AMM65562:AMP131078 AWI65562:AWL131078 BGE65562:BGH131078 BQA65562:BQD131078 BZW65562:BZZ131078 CJS65562:CJV131078 CTO65562:CTR131078 DDK65562:DDN131078 DNG65562:DNJ131078 DXC65562:DXF131078 EGY65562:EHB131078 EQU65562:EQX131078 FAQ65562:FAT131078 FKM65562:FKP131078 FUI65562:FUL131078 GEE65562:GEH131078 GOA65562:GOD131078 GXW65562:GXZ131078 HHS65562:HHV131078 HRO65562:HRR131078 IBK65562:IBN131078 ILG65562:ILJ131078 IVC65562:IVF131078 JEY65562:JFB131078 JOU65562:JOX131078 JYQ65562:JYT131078 KIM65562:KIP131078 KSI65562:KSL131078 LCE65562:LCH131078 LMA65562:LMD131078 LVW65562:LVZ131078 MFS65562:MFV131078 MPO65562:MPR131078 MZK65562:MZN131078 NJG65562:NJJ131078 NTC65562:NTF131078 OCY65562:ODB131078 OMU65562:OMX131078 OWQ65562:OWT131078 PGM65562:PGP131078 PQI65562:PQL131078 QAE65562:QAH131078 QKA65562:QKD131078 QTW65562:QTZ131078 RDS65562:RDV131078 RNO65562:RNR131078 RXK65562:RXN131078 SHG65562:SHJ131078 SRC65562:SRF131078 TAY65562:TBB131078 TKU65562:TKX131078 TUQ65562:TUT131078 UEM65562:UEP131078 UOI65562:UOL131078 UYE65562:UYH131078 VIA65562:VID131078 VRW65562:VRZ131078 WBS65562:WBV131078 WLO65562:WLR131078 WVK65562:WVN131078 C131098:F196614 IY131098:JB196614 SU131098:SX196614 ACQ131098:ACT196614 AMM131098:AMP196614 AWI131098:AWL196614 BGE131098:BGH196614 BQA131098:BQD196614 BZW131098:BZZ196614 CJS131098:CJV196614 CTO131098:CTR196614 DDK131098:DDN196614 DNG131098:DNJ196614 DXC131098:DXF196614 EGY131098:EHB196614 EQU131098:EQX196614 FAQ131098:FAT196614 FKM131098:FKP196614 FUI131098:FUL196614 GEE131098:GEH196614 GOA131098:GOD196614 GXW131098:GXZ196614 HHS131098:HHV196614 HRO131098:HRR196614 IBK131098:IBN196614 ILG131098:ILJ196614 IVC131098:IVF196614 JEY131098:JFB196614 JOU131098:JOX196614 JYQ131098:JYT196614 KIM131098:KIP196614 KSI131098:KSL196614 LCE131098:LCH196614 LMA131098:LMD196614 LVW131098:LVZ196614 MFS131098:MFV196614 MPO131098:MPR196614 MZK131098:MZN196614 NJG131098:NJJ196614 NTC131098:NTF196614 OCY131098:ODB196614 OMU131098:OMX196614 OWQ131098:OWT196614 PGM131098:PGP196614 PQI131098:PQL196614 QAE131098:QAH196614 QKA131098:QKD196614 QTW131098:QTZ196614 RDS131098:RDV196614 RNO131098:RNR196614 RXK131098:RXN196614 SHG131098:SHJ196614 SRC131098:SRF196614 TAY131098:TBB196614 TKU131098:TKX196614 TUQ131098:TUT196614 UEM131098:UEP196614 UOI131098:UOL196614 UYE131098:UYH196614 VIA131098:VID196614 VRW131098:VRZ196614 WBS131098:WBV196614 WLO131098:WLR196614 WVK131098:WVN196614 C196634:F262150 IY196634:JB262150 SU196634:SX262150 ACQ196634:ACT262150 AMM196634:AMP262150 AWI196634:AWL262150 BGE196634:BGH262150 BQA196634:BQD262150 BZW196634:BZZ262150 CJS196634:CJV262150 CTO196634:CTR262150 DDK196634:DDN262150 DNG196634:DNJ262150 DXC196634:DXF262150 EGY196634:EHB262150 EQU196634:EQX262150 FAQ196634:FAT262150 FKM196634:FKP262150 FUI196634:FUL262150 GEE196634:GEH262150 GOA196634:GOD262150 GXW196634:GXZ262150 HHS196634:HHV262150 HRO196634:HRR262150 IBK196634:IBN262150 ILG196634:ILJ262150 IVC196634:IVF262150 JEY196634:JFB262150 JOU196634:JOX262150 JYQ196634:JYT262150 KIM196634:KIP262150 KSI196634:KSL262150 LCE196634:LCH262150 LMA196634:LMD262150 LVW196634:LVZ262150 MFS196634:MFV262150 MPO196634:MPR262150 MZK196634:MZN262150 NJG196634:NJJ262150 NTC196634:NTF262150 OCY196634:ODB262150 OMU196634:OMX262150 OWQ196634:OWT262150 PGM196634:PGP262150 PQI196634:PQL262150 QAE196634:QAH262150 QKA196634:QKD262150 QTW196634:QTZ262150 RDS196634:RDV262150 RNO196634:RNR262150 RXK196634:RXN262150 SHG196634:SHJ262150 SRC196634:SRF262150 TAY196634:TBB262150 TKU196634:TKX262150 TUQ196634:TUT262150 UEM196634:UEP262150 UOI196634:UOL262150 UYE196634:UYH262150 VIA196634:VID262150 VRW196634:VRZ262150 WBS196634:WBV262150 WLO196634:WLR262150 WVK196634:WVN262150 C262170:F327686 IY262170:JB327686 SU262170:SX327686 ACQ262170:ACT327686 AMM262170:AMP327686 AWI262170:AWL327686 BGE262170:BGH327686 BQA262170:BQD327686 BZW262170:BZZ327686 CJS262170:CJV327686 CTO262170:CTR327686 DDK262170:DDN327686 DNG262170:DNJ327686 DXC262170:DXF327686 EGY262170:EHB327686 EQU262170:EQX327686 FAQ262170:FAT327686 FKM262170:FKP327686 FUI262170:FUL327686 GEE262170:GEH327686 GOA262170:GOD327686 GXW262170:GXZ327686 HHS262170:HHV327686 HRO262170:HRR327686 IBK262170:IBN327686 ILG262170:ILJ327686 IVC262170:IVF327686 JEY262170:JFB327686 JOU262170:JOX327686 JYQ262170:JYT327686 KIM262170:KIP327686 KSI262170:KSL327686 LCE262170:LCH327686 LMA262170:LMD327686 LVW262170:LVZ327686 MFS262170:MFV327686 MPO262170:MPR327686 MZK262170:MZN327686 NJG262170:NJJ327686 NTC262170:NTF327686 OCY262170:ODB327686 OMU262170:OMX327686 OWQ262170:OWT327686 PGM262170:PGP327686 PQI262170:PQL327686 QAE262170:QAH327686 QKA262170:QKD327686 QTW262170:QTZ327686 RDS262170:RDV327686 RNO262170:RNR327686 RXK262170:RXN327686 SHG262170:SHJ327686 SRC262170:SRF327686 TAY262170:TBB327686 TKU262170:TKX327686 TUQ262170:TUT327686 UEM262170:UEP327686 UOI262170:UOL327686 UYE262170:UYH327686 VIA262170:VID327686 VRW262170:VRZ327686 WBS262170:WBV327686 WLO262170:WLR327686 WVK262170:WVN327686 C327706:F393222 IY327706:JB393222 SU327706:SX393222 ACQ327706:ACT393222 AMM327706:AMP393222 AWI327706:AWL393222 BGE327706:BGH393222 BQA327706:BQD393222 BZW327706:BZZ393222 CJS327706:CJV393222 CTO327706:CTR393222 DDK327706:DDN393222 DNG327706:DNJ393222 DXC327706:DXF393222 EGY327706:EHB393222 EQU327706:EQX393222 FAQ327706:FAT393222 FKM327706:FKP393222 FUI327706:FUL393222 GEE327706:GEH393222 GOA327706:GOD393222 GXW327706:GXZ393222 HHS327706:HHV393222 HRO327706:HRR393222 IBK327706:IBN393222 ILG327706:ILJ393222 IVC327706:IVF393222 JEY327706:JFB393222 JOU327706:JOX393222 JYQ327706:JYT393222 KIM327706:KIP393222 KSI327706:KSL393222 LCE327706:LCH393222 LMA327706:LMD393222 LVW327706:LVZ393222 MFS327706:MFV393222 MPO327706:MPR393222 MZK327706:MZN393222 NJG327706:NJJ393222 NTC327706:NTF393222 OCY327706:ODB393222 OMU327706:OMX393222 OWQ327706:OWT393222 PGM327706:PGP393222 PQI327706:PQL393222 QAE327706:QAH393222 QKA327706:QKD393222 QTW327706:QTZ393222 RDS327706:RDV393222 RNO327706:RNR393222 RXK327706:RXN393222 SHG327706:SHJ393222 SRC327706:SRF393222 TAY327706:TBB393222 TKU327706:TKX393222 TUQ327706:TUT393222 UEM327706:UEP393222 UOI327706:UOL393222 UYE327706:UYH393222 VIA327706:VID393222 VRW327706:VRZ393222 WBS327706:WBV393222 WLO327706:WLR393222 WVK327706:WVN393222 C393242:F458758 IY393242:JB458758 SU393242:SX458758 ACQ393242:ACT458758 AMM393242:AMP458758 AWI393242:AWL458758 BGE393242:BGH458758 BQA393242:BQD458758 BZW393242:BZZ458758 CJS393242:CJV458758 CTO393242:CTR458758 DDK393242:DDN458758 DNG393242:DNJ458758 DXC393242:DXF458758 EGY393242:EHB458758 EQU393242:EQX458758 FAQ393242:FAT458758 FKM393242:FKP458758 FUI393242:FUL458758 GEE393242:GEH458758 GOA393242:GOD458758 GXW393242:GXZ458758 HHS393242:HHV458758 HRO393242:HRR458758 IBK393242:IBN458758 ILG393242:ILJ458758 IVC393242:IVF458758 JEY393242:JFB458758 JOU393242:JOX458758 JYQ393242:JYT458758 KIM393242:KIP458758 KSI393242:KSL458758 LCE393242:LCH458758 LMA393242:LMD458758 LVW393242:LVZ458758 MFS393242:MFV458758 MPO393242:MPR458758 MZK393242:MZN458758 NJG393242:NJJ458758 NTC393242:NTF458758 OCY393242:ODB458758 OMU393242:OMX458758 OWQ393242:OWT458758 PGM393242:PGP458758 PQI393242:PQL458758 QAE393242:QAH458758 QKA393242:QKD458758 QTW393242:QTZ458758 RDS393242:RDV458758 RNO393242:RNR458758 RXK393242:RXN458758 SHG393242:SHJ458758 SRC393242:SRF458758 TAY393242:TBB458758 TKU393242:TKX458758 TUQ393242:TUT458758 UEM393242:UEP458758 UOI393242:UOL458758 UYE393242:UYH458758 VIA393242:VID458758 VRW393242:VRZ458758 WBS393242:WBV458758 WLO393242:WLR458758 WVK393242:WVN458758 C458778:F524294 IY458778:JB524294 SU458778:SX524294 ACQ458778:ACT524294 AMM458778:AMP524294 AWI458778:AWL524294 BGE458778:BGH524294 BQA458778:BQD524294 BZW458778:BZZ524294 CJS458778:CJV524294 CTO458778:CTR524294 DDK458778:DDN524294 DNG458778:DNJ524294 DXC458778:DXF524294 EGY458778:EHB524294 EQU458778:EQX524294 FAQ458778:FAT524294 FKM458778:FKP524294 FUI458778:FUL524294 GEE458778:GEH524294 GOA458778:GOD524294 GXW458778:GXZ524294 HHS458778:HHV524294 HRO458778:HRR524294 IBK458778:IBN524294 ILG458778:ILJ524294 IVC458778:IVF524294 JEY458778:JFB524294 JOU458778:JOX524294 JYQ458778:JYT524294 KIM458778:KIP524294 KSI458778:KSL524294 LCE458778:LCH524294 LMA458778:LMD524294 LVW458778:LVZ524294 MFS458778:MFV524294 MPO458778:MPR524294 MZK458778:MZN524294 NJG458778:NJJ524294 NTC458778:NTF524294 OCY458778:ODB524294 OMU458778:OMX524294 OWQ458778:OWT524294 PGM458778:PGP524294 PQI458778:PQL524294 QAE458778:QAH524294 QKA458778:QKD524294 QTW458778:QTZ524294 RDS458778:RDV524294 RNO458778:RNR524294 RXK458778:RXN524294 SHG458778:SHJ524294 SRC458778:SRF524294 TAY458778:TBB524294 TKU458778:TKX524294 TUQ458778:TUT524294 UEM458778:UEP524294 UOI458778:UOL524294 UYE458778:UYH524294 VIA458778:VID524294 VRW458778:VRZ524294 WBS458778:WBV524294 WLO458778:WLR524294 WVK458778:WVN524294 C524314:F589830 IY524314:JB589830 SU524314:SX589830 ACQ524314:ACT589830 AMM524314:AMP589830 AWI524314:AWL589830 BGE524314:BGH589830 BQA524314:BQD589830 BZW524314:BZZ589830 CJS524314:CJV589830 CTO524314:CTR589830 DDK524314:DDN589830 DNG524314:DNJ589830 DXC524314:DXF589830 EGY524314:EHB589830 EQU524314:EQX589830 FAQ524314:FAT589830 FKM524314:FKP589830 FUI524314:FUL589830 GEE524314:GEH589830 GOA524314:GOD589830 GXW524314:GXZ589830 HHS524314:HHV589830 HRO524314:HRR589830 IBK524314:IBN589830 ILG524314:ILJ589830 IVC524314:IVF589830 JEY524314:JFB589830 JOU524314:JOX589830 JYQ524314:JYT589830 KIM524314:KIP589830 KSI524314:KSL589830 LCE524314:LCH589830 LMA524314:LMD589830 LVW524314:LVZ589830 MFS524314:MFV589830 MPO524314:MPR589830 MZK524314:MZN589830 NJG524314:NJJ589830 NTC524314:NTF589830 OCY524314:ODB589830 OMU524314:OMX589830 OWQ524314:OWT589830 PGM524314:PGP589830 PQI524314:PQL589830 QAE524314:QAH589830 QKA524314:QKD589830 QTW524314:QTZ589830 RDS524314:RDV589830 RNO524314:RNR589830 RXK524314:RXN589830 SHG524314:SHJ589830 SRC524314:SRF589830 TAY524314:TBB589830 TKU524314:TKX589830 TUQ524314:TUT589830 UEM524314:UEP589830 UOI524314:UOL589830 UYE524314:UYH589830 VIA524314:VID589830 VRW524314:VRZ589830 WBS524314:WBV589830 WLO524314:WLR589830 WVK524314:WVN589830 C589850:F655366 IY589850:JB655366 SU589850:SX655366 ACQ589850:ACT655366 AMM589850:AMP655366 AWI589850:AWL655366 BGE589850:BGH655366 BQA589850:BQD655366 BZW589850:BZZ655366 CJS589850:CJV655366 CTO589850:CTR655366 DDK589850:DDN655366 DNG589850:DNJ655366 DXC589850:DXF655366 EGY589850:EHB655366 EQU589850:EQX655366 FAQ589850:FAT655366 FKM589850:FKP655366 FUI589850:FUL655366 GEE589850:GEH655366 GOA589850:GOD655366 GXW589850:GXZ655366 HHS589850:HHV655366 HRO589850:HRR655366 IBK589850:IBN655366 ILG589850:ILJ655366 IVC589850:IVF655366 JEY589850:JFB655366 JOU589850:JOX655366 JYQ589850:JYT655366 KIM589850:KIP655366 KSI589850:KSL655366 LCE589850:LCH655366 LMA589850:LMD655366 LVW589850:LVZ655366 MFS589850:MFV655366 MPO589850:MPR655366 MZK589850:MZN655366 NJG589850:NJJ655366 NTC589850:NTF655366 OCY589850:ODB655366 OMU589850:OMX655366 OWQ589850:OWT655366 PGM589850:PGP655366 PQI589850:PQL655366 QAE589850:QAH655366 QKA589850:QKD655366 QTW589850:QTZ655366 RDS589850:RDV655366 RNO589850:RNR655366 RXK589850:RXN655366 SHG589850:SHJ655366 SRC589850:SRF655366 TAY589850:TBB655366 TKU589850:TKX655366 TUQ589850:TUT655366 UEM589850:UEP655366 UOI589850:UOL655366 UYE589850:UYH655366 VIA589850:VID655366 VRW589850:VRZ655366 WBS589850:WBV655366 WLO589850:WLR655366 WVK589850:WVN655366 C655386:F720902 IY655386:JB720902 SU655386:SX720902 ACQ655386:ACT720902 AMM655386:AMP720902 AWI655386:AWL720902 BGE655386:BGH720902 BQA655386:BQD720902 BZW655386:BZZ720902 CJS655386:CJV720902 CTO655386:CTR720902 DDK655386:DDN720902 DNG655386:DNJ720902 DXC655386:DXF720902 EGY655386:EHB720902 EQU655386:EQX720902 FAQ655386:FAT720902 FKM655386:FKP720902 FUI655386:FUL720902 GEE655386:GEH720902 GOA655386:GOD720902 GXW655386:GXZ720902 HHS655386:HHV720902 HRO655386:HRR720902 IBK655386:IBN720902 ILG655386:ILJ720902 IVC655386:IVF720902 JEY655386:JFB720902 JOU655386:JOX720902 JYQ655386:JYT720902 KIM655386:KIP720902 KSI655386:KSL720902 LCE655386:LCH720902 LMA655386:LMD720902 LVW655386:LVZ720902 MFS655386:MFV720902 MPO655386:MPR720902 MZK655386:MZN720902 NJG655386:NJJ720902 NTC655386:NTF720902 OCY655386:ODB720902 OMU655386:OMX720902 OWQ655386:OWT720902 PGM655386:PGP720902 PQI655386:PQL720902 QAE655386:QAH720902 QKA655386:QKD720902 QTW655386:QTZ720902 RDS655386:RDV720902 RNO655386:RNR720902 RXK655386:RXN720902 SHG655386:SHJ720902 SRC655386:SRF720902 TAY655386:TBB720902 TKU655386:TKX720902 TUQ655386:TUT720902 UEM655386:UEP720902 UOI655386:UOL720902 UYE655386:UYH720902 VIA655386:VID720902 VRW655386:VRZ720902 WBS655386:WBV720902 WLO655386:WLR720902 WVK655386:WVN720902 C720922:F786438 IY720922:JB786438 SU720922:SX786438 ACQ720922:ACT786438 AMM720922:AMP786438 AWI720922:AWL786438 BGE720922:BGH786438 BQA720922:BQD786438 BZW720922:BZZ786438 CJS720922:CJV786438 CTO720922:CTR786438 DDK720922:DDN786438 DNG720922:DNJ786438 DXC720922:DXF786438 EGY720922:EHB786438 EQU720922:EQX786438 FAQ720922:FAT786438 FKM720922:FKP786438 FUI720922:FUL786438 GEE720922:GEH786438 GOA720922:GOD786438 GXW720922:GXZ786438 HHS720922:HHV786438 HRO720922:HRR786438 IBK720922:IBN786438 ILG720922:ILJ786438 IVC720922:IVF786438 JEY720922:JFB786438 JOU720922:JOX786438 JYQ720922:JYT786438 KIM720922:KIP786438 KSI720922:KSL786438 LCE720922:LCH786438 LMA720922:LMD786438 LVW720922:LVZ786438 MFS720922:MFV786438 MPO720922:MPR786438 MZK720922:MZN786438 NJG720922:NJJ786438 NTC720922:NTF786438 OCY720922:ODB786438 OMU720922:OMX786438 OWQ720922:OWT786438 PGM720922:PGP786438 PQI720922:PQL786438 QAE720922:QAH786438 QKA720922:QKD786438 QTW720922:QTZ786438 RDS720922:RDV786438 RNO720922:RNR786438 RXK720922:RXN786438 SHG720922:SHJ786438 SRC720922:SRF786438 TAY720922:TBB786438 TKU720922:TKX786438 TUQ720922:TUT786438 UEM720922:UEP786438 UOI720922:UOL786438 UYE720922:UYH786438 VIA720922:VID786438 VRW720922:VRZ786438 WBS720922:WBV786438 WLO720922:WLR786438 WVK720922:WVN786438 C786458:F851974 IY786458:JB851974 SU786458:SX851974 ACQ786458:ACT851974 AMM786458:AMP851974 AWI786458:AWL851974 BGE786458:BGH851974 BQA786458:BQD851974 BZW786458:BZZ851974 CJS786458:CJV851974 CTO786458:CTR851974 DDK786458:DDN851974 DNG786458:DNJ851974 DXC786458:DXF851974 EGY786458:EHB851974 EQU786458:EQX851974 FAQ786458:FAT851974 FKM786458:FKP851974 FUI786458:FUL851974 GEE786458:GEH851974 GOA786458:GOD851974 GXW786458:GXZ851974 HHS786458:HHV851974 HRO786458:HRR851974 IBK786458:IBN851974 ILG786458:ILJ851974 IVC786458:IVF851974 JEY786458:JFB851974 JOU786458:JOX851974 JYQ786458:JYT851974 KIM786458:KIP851974 KSI786458:KSL851974 LCE786458:LCH851974 LMA786458:LMD851974 LVW786458:LVZ851974 MFS786458:MFV851974 MPO786458:MPR851974 MZK786458:MZN851974 NJG786458:NJJ851974 NTC786458:NTF851974 OCY786458:ODB851974 OMU786458:OMX851974 OWQ786458:OWT851974 PGM786458:PGP851974 PQI786458:PQL851974 QAE786458:QAH851974 QKA786458:QKD851974 QTW786458:QTZ851974 RDS786458:RDV851974 RNO786458:RNR851974 RXK786458:RXN851974 SHG786458:SHJ851974 SRC786458:SRF851974 TAY786458:TBB851974 TKU786458:TKX851974 TUQ786458:TUT851974 UEM786458:UEP851974 UOI786458:UOL851974 UYE786458:UYH851974 VIA786458:VID851974 VRW786458:VRZ851974 WBS786458:WBV851974 WLO786458:WLR851974 WVK786458:WVN851974 C851994:F917510 IY851994:JB917510 SU851994:SX917510 ACQ851994:ACT917510 AMM851994:AMP917510 AWI851994:AWL917510 BGE851994:BGH917510 BQA851994:BQD917510 BZW851994:BZZ917510 CJS851994:CJV917510 CTO851994:CTR917510 DDK851994:DDN917510 DNG851994:DNJ917510 DXC851994:DXF917510 EGY851994:EHB917510 EQU851994:EQX917510 FAQ851994:FAT917510 FKM851994:FKP917510 FUI851994:FUL917510 GEE851994:GEH917510 GOA851994:GOD917510 GXW851994:GXZ917510 HHS851994:HHV917510 HRO851994:HRR917510 IBK851994:IBN917510 ILG851994:ILJ917510 IVC851994:IVF917510 JEY851994:JFB917510 JOU851994:JOX917510 JYQ851994:JYT917510 KIM851994:KIP917510 KSI851994:KSL917510 LCE851994:LCH917510 LMA851994:LMD917510 LVW851994:LVZ917510 MFS851994:MFV917510 MPO851994:MPR917510 MZK851994:MZN917510 NJG851994:NJJ917510 NTC851994:NTF917510 OCY851994:ODB917510 OMU851994:OMX917510 OWQ851994:OWT917510 PGM851994:PGP917510 PQI851994:PQL917510 QAE851994:QAH917510 QKA851994:QKD917510 QTW851994:QTZ917510 RDS851994:RDV917510 RNO851994:RNR917510 RXK851994:RXN917510 SHG851994:SHJ917510 SRC851994:SRF917510 TAY851994:TBB917510 TKU851994:TKX917510 TUQ851994:TUT917510 UEM851994:UEP917510 UOI851994:UOL917510 UYE851994:UYH917510 VIA851994:VID917510 VRW851994:VRZ917510 WBS851994:WBV917510 WLO851994:WLR917510 WVK851994:WVN917510 C917530:F983046 IY917530:JB983046 SU917530:SX983046 ACQ917530:ACT983046 AMM917530:AMP983046 AWI917530:AWL983046 BGE917530:BGH983046 BQA917530:BQD983046 BZW917530:BZZ983046 CJS917530:CJV983046 CTO917530:CTR983046 DDK917530:DDN983046 DNG917530:DNJ983046 DXC917530:DXF983046 EGY917530:EHB983046 EQU917530:EQX983046 FAQ917530:FAT983046 FKM917530:FKP983046 FUI917530:FUL983046 GEE917530:GEH983046 GOA917530:GOD983046 GXW917530:GXZ983046 HHS917530:HHV983046 HRO917530:HRR983046 IBK917530:IBN983046 ILG917530:ILJ983046 IVC917530:IVF983046 JEY917530:JFB983046 JOU917530:JOX983046 JYQ917530:JYT983046 KIM917530:KIP983046 KSI917530:KSL983046 LCE917530:LCH983046 LMA917530:LMD983046 LVW917530:LVZ983046 MFS917530:MFV983046 MPO917530:MPR983046 MZK917530:MZN983046 NJG917530:NJJ983046 NTC917530:NTF983046 OCY917530:ODB983046 OMU917530:OMX983046 OWQ917530:OWT983046 PGM917530:PGP983046 PQI917530:PQL983046 QAE917530:QAH983046 QKA917530:QKD983046 QTW917530:QTZ983046 RDS917530:RDV983046 RNO917530:RNR983046 RXK917530:RXN983046 SHG917530:SHJ983046 SRC917530:SRF983046 TAY917530:TBB983046 TKU917530:TKX983046 TUQ917530:TUT983046 UEM917530:UEP983046 UOI917530:UOL983046 UYE917530:UYH983046 VIA917530:VID983046 VRW917530:VRZ983046 WBS917530:WBV983046 WLO917530:WLR983046 WVK917530:WVN983046 C983066:F1048576 IY983066:JB1048576 SU983066:SX1048576 ACQ983066:ACT1048576 AMM983066:AMP1048576 AWI983066:AWL1048576 BGE983066:BGH1048576 BQA983066:BQD1048576 BZW983066:BZZ1048576 CJS983066:CJV1048576 CTO983066:CTR1048576 DDK983066:DDN1048576 DNG983066:DNJ1048576 DXC983066:DXF1048576 EGY983066:EHB1048576 EQU983066:EQX1048576 FAQ983066:FAT1048576 FKM983066:FKP1048576 FUI983066:FUL1048576 GEE983066:GEH1048576 GOA983066:GOD1048576 GXW983066:GXZ1048576 HHS983066:HHV1048576 HRO983066:HRR1048576 IBK983066:IBN1048576 ILG983066:ILJ1048576 IVC983066:IVF1048576 JEY983066:JFB1048576 JOU983066:JOX1048576 JYQ983066:JYT1048576 KIM983066:KIP1048576 KSI983066:KSL1048576 LCE983066:LCH1048576 LMA983066:LMD1048576 LVW983066:LVZ1048576 MFS983066:MFV1048576 MPO983066:MPR1048576 MZK983066:MZN1048576 NJG983066:NJJ1048576 NTC983066:NTF1048576 OCY983066:ODB1048576 OMU983066:OMX1048576 OWQ983066:OWT1048576 PGM983066:PGP1048576 PQI983066:PQL1048576 QAE983066:QAH1048576 QKA983066:QKD1048576 QTW983066:QTZ1048576 RDS983066:RDV1048576 RNO983066:RNR1048576 RXK983066:RXN1048576 SHG983066:SHJ1048576 SRC983066:SRF1048576 TAY983066:TBB1048576 TKU983066:TKX1048576 TUQ983066:TUT1048576 UEM983066:UEP1048576 UOI983066:UOL1048576 UYE983066:UYH1048576 VIA983066:VID1048576 VRW983066:VRZ1048576 WBS983066:WBV1048576 WLO983066:WLR1048576 WVK983066:WVN1048576 A1:A23 IW1:IW23 SS1:SS23 ACO1:ACO23 AMK1:AMK23 AWG1:AWG23 BGC1:BGC23 BPY1:BPY23 BZU1:BZU23 CJQ1:CJQ23 CTM1:CTM23 DDI1:DDI23 DNE1:DNE23 DXA1:DXA23 EGW1:EGW23 EQS1:EQS23 FAO1:FAO23 FKK1:FKK23 FUG1:FUG23 GEC1:GEC23 GNY1:GNY23 GXU1:GXU23 HHQ1:HHQ23 HRM1:HRM23 IBI1:IBI23 ILE1:ILE23 IVA1:IVA23 JEW1:JEW23 JOS1:JOS23 JYO1:JYO23 KIK1:KIK23 KSG1:KSG23 LCC1:LCC23 LLY1:LLY23 LVU1:LVU23 MFQ1:MFQ23 MPM1:MPM23 MZI1:MZI23 NJE1:NJE23 NTA1:NTA23 OCW1:OCW23 OMS1:OMS23 OWO1:OWO23 PGK1:PGK23 PQG1:PQG23 QAC1:QAC23 QJY1:QJY23 QTU1:QTU23 RDQ1:RDQ23 RNM1:RNM23 RXI1:RXI23 SHE1:SHE23 SRA1:SRA23 TAW1:TAW23 TKS1:TKS23 TUO1:TUO23 UEK1:UEK23 UOG1:UOG23 UYC1:UYC23 VHY1:VHY23 VRU1:VRU23 WBQ1:WBQ23 WLM1:WLM23 WVI1:WVI23 IW65537:IW65559 SS65537:SS65559 ACO65537:ACO65559 AMK65537:AMK65559 AWG65537:AWG65559 BGC65537:BGC65559 BPY65537:BPY65559 BZU65537:BZU65559 CJQ65537:CJQ65559 CTM65537:CTM65559 DDI65537:DDI65559 DNE65537:DNE65559 DXA65537:DXA65559 EGW65537:EGW65559 EQS65537:EQS65559 FAO65537:FAO65559 FKK65537:FKK65559 FUG65537:FUG65559 GEC65537:GEC65559 GNY65537:GNY65559 GXU65537:GXU65559 HHQ65537:HHQ65559 HRM65537:HRM65559 IBI65537:IBI65559 ILE65537:ILE65559 IVA65537:IVA65559 JEW65537:JEW65559 JOS65537:JOS65559 JYO65537:JYO65559 KIK65537:KIK65559 KSG65537:KSG65559 LCC65537:LCC65559 LLY65537:LLY65559 LVU65537:LVU65559 MFQ65537:MFQ65559 MPM65537:MPM65559 MZI65537:MZI65559 NJE65537:NJE65559 NTA65537:NTA65559 OCW65537:OCW65559 OMS65537:OMS65559 OWO65537:OWO65559 PGK65537:PGK65559 PQG65537:PQG65559 QAC65537:QAC65559 QJY65537:QJY65559 QTU65537:QTU65559 RDQ65537:RDQ65559 RNM65537:RNM65559 RXI65537:RXI65559 SHE65537:SHE65559 SRA65537:SRA65559 TAW65537:TAW65559 TKS65537:TKS65559 TUO65537:TUO65559 UEK65537:UEK65559 UOG65537:UOG65559 UYC65537:UYC65559 VHY65537:VHY65559 VRU65537:VRU65559 WBQ65537:WBQ65559 WLM65537:WLM65559 WVI65537:WVI65559 IW131073:IW131095 SS131073:SS131095 ACO131073:ACO131095 AMK131073:AMK131095 AWG131073:AWG131095 BGC131073:BGC131095 BPY131073:BPY131095 BZU131073:BZU131095 CJQ131073:CJQ131095 CTM131073:CTM131095 DDI131073:DDI131095 DNE131073:DNE131095 DXA131073:DXA131095 EGW131073:EGW131095 EQS131073:EQS131095 FAO131073:FAO131095 FKK131073:FKK131095 FUG131073:FUG131095 GEC131073:GEC131095 GNY131073:GNY131095 GXU131073:GXU131095 HHQ131073:HHQ131095 HRM131073:HRM131095 IBI131073:IBI131095 ILE131073:ILE131095 IVA131073:IVA131095 JEW131073:JEW131095 JOS131073:JOS131095 JYO131073:JYO131095 KIK131073:KIK131095 KSG131073:KSG131095 LCC131073:LCC131095 LLY131073:LLY131095 LVU131073:LVU131095 MFQ131073:MFQ131095 MPM131073:MPM131095 MZI131073:MZI131095 NJE131073:NJE131095 NTA131073:NTA131095 OCW131073:OCW131095 OMS131073:OMS131095 OWO131073:OWO131095 PGK131073:PGK131095 PQG131073:PQG131095 QAC131073:QAC131095 QJY131073:QJY131095 QTU131073:QTU131095 RDQ131073:RDQ131095 RNM131073:RNM131095 RXI131073:RXI131095 SHE131073:SHE131095 SRA131073:SRA131095 TAW131073:TAW131095 TKS131073:TKS131095 TUO131073:TUO131095 UEK131073:UEK131095 UOG131073:UOG131095 UYC131073:UYC131095 VHY131073:VHY131095 VRU131073:VRU131095 WBQ131073:WBQ131095 WLM131073:WLM131095 WVI131073:WVI131095 IW196609:IW196631 SS196609:SS196631 ACO196609:ACO196631 AMK196609:AMK196631 AWG196609:AWG196631 BGC196609:BGC196631 BPY196609:BPY196631 BZU196609:BZU196631 CJQ196609:CJQ196631 CTM196609:CTM196631 DDI196609:DDI196631 DNE196609:DNE196631 DXA196609:DXA196631 EGW196609:EGW196631 EQS196609:EQS196631 FAO196609:FAO196631 FKK196609:FKK196631 FUG196609:FUG196631 GEC196609:GEC196631 GNY196609:GNY196631 GXU196609:GXU196631 HHQ196609:HHQ196631 HRM196609:HRM196631 IBI196609:IBI196631 ILE196609:ILE196631 IVA196609:IVA196631 JEW196609:JEW196631 JOS196609:JOS196631 JYO196609:JYO196631 KIK196609:KIK196631 KSG196609:KSG196631 LCC196609:LCC196631 LLY196609:LLY196631 LVU196609:LVU196631 MFQ196609:MFQ196631 MPM196609:MPM196631 MZI196609:MZI196631 NJE196609:NJE196631 NTA196609:NTA196631 OCW196609:OCW196631 OMS196609:OMS196631 OWO196609:OWO196631 PGK196609:PGK196631 PQG196609:PQG196631 QAC196609:QAC196631 QJY196609:QJY196631 QTU196609:QTU196631 RDQ196609:RDQ196631 RNM196609:RNM196631 RXI196609:RXI196631 SHE196609:SHE196631 SRA196609:SRA196631 TAW196609:TAW196631 TKS196609:TKS196631 TUO196609:TUO196631 UEK196609:UEK196631 UOG196609:UOG196631 UYC196609:UYC196631 VHY196609:VHY196631 VRU196609:VRU196631 WBQ196609:WBQ196631 WLM196609:WLM196631 WVI196609:WVI196631 IW262145:IW262167 SS262145:SS262167 ACO262145:ACO262167 AMK262145:AMK262167 AWG262145:AWG262167 BGC262145:BGC262167 BPY262145:BPY262167 BZU262145:BZU262167 CJQ262145:CJQ262167 CTM262145:CTM262167 DDI262145:DDI262167 DNE262145:DNE262167 DXA262145:DXA262167 EGW262145:EGW262167 EQS262145:EQS262167 FAO262145:FAO262167 FKK262145:FKK262167 FUG262145:FUG262167 GEC262145:GEC262167 GNY262145:GNY262167 GXU262145:GXU262167 HHQ262145:HHQ262167 HRM262145:HRM262167 IBI262145:IBI262167 ILE262145:ILE262167 IVA262145:IVA262167 JEW262145:JEW262167 JOS262145:JOS262167 JYO262145:JYO262167 KIK262145:KIK262167 KSG262145:KSG262167 LCC262145:LCC262167 LLY262145:LLY262167 LVU262145:LVU262167 MFQ262145:MFQ262167 MPM262145:MPM262167 MZI262145:MZI262167 NJE262145:NJE262167 NTA262145:NTA262167 OCW262145:OCW262167 OMS262145:OMS262167 OWO262145:OWO262167 PGK262145:PGK262167 PQG262145:PQG262167 QAC262145:QAC262167 QJY262145:QJY262167 QTU262145:QTU262167 RDQ262145:RDQ262167 RNM262145:RNM262167 RXI262145:RXI262167 SHE262145:SHE262167 SRA262145:SRA262167 TAW262145:TAW262167 TKS262145:TKS262167 TUO262145:TUO262167 UEK262145:UEK262167 UOG262145:UOG262167 UYC262145:UYC262167 VHY262145:VHY262167 VRU262145:VRU262167 WBQ262145:WBQ262167 WLM262145:WLM262167 WVI262145:WVI262167 IW327681:IW327703 SS327681:SS327703 ACO327681:ACO327703 AMK327681:AMK327703 AWG327681:AWG327703 BGC327681:BGC327703 BPY327681:BPY327703 BZU327681:BZU327703 CJQ327681:CJQ327703 CTM327681:CTM327703 DDI327681:DDI327703 DNE327681:DNE327703 DXA327681:DXA327703 EGW327681:EGW327703 EQS327681:EQS327703 FAO327681:FAO327703 FKK327681:FKK327703 FUG327681:FUG327703 GEC327681:GEC327703 GNY327681:GNY327703 GXU327681:GXU327703 HHQ327681:HHQ327703 HRM327681:HRM327703 IBI327681:IBI327703 ILE327681:ILE327703 IVA327681:IVA327703 JEW327681:JEW327703 JOS327681:JOS327703 JYO327681:JYO327703 KIK327681:KIK327703 KSG327681:KSG327703 LCC327681:LCC327703 LLY327681:LLY327703 LVU327681:LVU327703 MFQ327681:MFQ327703 MPM327681:MPM327703 MZI327681:MZI327703 NJE327681:NJE327703 NTA327681:NTA327703 OCW327681:OCW327703 OMS327681:OMS327703 OWO327681:OWO327703 PGK327681:PGK327703 PQG327681:PQG327703 QAC327681:QAC327703 QJY327681:QJY327703 QTU327681:QTU327703 RDQ327681:RDQ327703 RNM327681:RNM327703 RXI327681:RXI327703 SHE327681:SHE327703 SRA327681:SRA327703 TAW327681:TAW327703 TKS327681:TKS327703 TUO327681:TUO327703 UEK327681:UEK327703 UOG327681:UOG327703 UYC327681:UYC327703 VHY327681:VHY327703 VRU327681:VRU327703 WBQ327681:WBQ327703 WLM327681:WLM327703 WVI327681:WVI327703 IW393217:IW393239 SS393217:SS393239 ACO393217:ACO393239 AMK393217:AMK393239 AWG393217:AWG393239 BGC393217:BGC393239 BPY393217:BPY393239 BZU393217:BZU393239 CJQ393217:CJQ393239 CTM393217:CTM393239 DDI393217:DDI393239 DNE393217:DNE393239 DXA393217:DXA393239 EGW393217:EGW393239 EQS393217:EQS393239 FAO393217:FAO393239 FKK393217:FKK393239 FUG393217:FUG393239 GEC393217:GEC393239 GNY393217:GNY393239 GXU393217:GXU393239 HHQ393217:HHQ393239 HRM393217:HRM393239 IBI393217:IBI393239 ILE393217:ILE393239 IVA393217:IVA393239 JEW393217:JEW393239 JOS393217:JOS393239 JYO393217:JYO393239 KIK393217:KIK393239 KSG393217:KSG393239 LCC393217:LCC393239 LLY393217:LLY393239 LVU393217:LVU393239 MFQ393217:MFQ393239 MPM393217:MPM393239 MZI393217:MZI393239 NJE393217:NJE393239 NTA393217:NTA393239 OCW393217:OCW393239 OMS393217:OMS393239 OWO393217:OWO393239 PGK393217:PGK393239 PQG393217:PQG393239 QAC393217:QAC393239 QJY393217:QJY393239 QTU393217:QTU393239 RDQ393217:RDQ393239 RNM393217:RNM393239 RXI393217:RXI393239 SHE393217:SHE393239 SRA393217:SRA393239 TAW393217:TAW393239 TKS393217:TKS393239 TUO393217:TUO393239 UEK393217:UEK393239 UOG393217:UOG393239 UYC393217:UYC393239 VHY393217:VHY393239 VRU393217:VRU393239 WBQ393217:WBQ393239 WLM393217:WLM393239 WVI393217:WVI393239 IW458753:IW458775 SS458753:SS458775 ACO458753:ACO458775 AMK458753:AMK458775 AWG458753:AWG458775 BGC458753:BGC458775 BPY458753:BPY458775 BZU458753:BZU458775 CJQ458753:CJQ458775 CTM458753:CTM458775 DDI458753:DDI458775 DNE458753:DNE458775 DXA458753:DXA458775 EGW458753:EGW458775 EQS458753:EQS458775 FAO458753:FAO458775 FKK458753:FKK458775 FUG458753:FUG458775 GEC458753:GEC458775 GNY458753:GNY458775 GXU458753:GXU458775 HHQ458753:HHQ458775 HRM458753:HRM458775 IBI458753:IBI458775 ILE458753:ILE458775 IVA458753:IVA458775 JEW458753:JEW458775 JOS458753:JOS458775 JYO458753:JYO458775 KIK458753:KIK458775 KSG458753:KSG458775 LCC458753:LCC458775 LLY458753:LLY458775 LVU458753:LVU458775 MFQ458753:MFQ458775 MPM458753:MPM458775 MZI458753:MZI458775 NJE458753:NJE458775 NTA458753:NTA458775 OCW458753:OCW458775 OMS458753:OMS458775 OWO458753:OWO458775 PGK458753:PGK458775 PQG458753:PQG458775 QAC458753:QAC458775 QJY458753:QJY458775 QTU458753:QTU458775 RDQ458753:RDQ458775 RNM458753:RNM458775 RXI458753:RXI458775 SHE458753:SHE458775 SRA458753:SRA458775 TAW458753:TAW458775 TKS458753:TKS458775 TUO458753:TUO458775 UEK458753:UEK458775 UOG458753:UOG458775 UYC458753:UYC458775 VHY458753:VHY458775 VRU458753:VRU458775 WBQ458753:WBQ458775 WLM458753:WLM458775 WVI458753:WVI458775 IW524289:IW524311 SS524289:SS524311 ACO524289:ACO524311 AMK524289:AMK524311 AWG524289:AWG524311 BGC524289:BGC524311 BPY524289:BPY524311 BZU524289:BZU524311 CJQ524289:CJQ524311 CTM524289:CTM524311 DDI524289:DDI524311 DNE524289:DNE524311 DXA524289:DXA524311 EGW524289:EGW524311 EQS524289:EQS524311 FAO524289:FAO524311 FKK524289:FKK524311 FUG524289:FUG524311 GEC524289:GEC524311 GNY524289:GNY524311 GXU524289:GXU524311 HHQ524289:HHQ524311 HRM524289:HRM524311 IBI524289:IBI524311 ILE524289:ILE524311 IVA524289:IVA524311 JEW524289:JEW524311 JOS524289:JOS524311 JYO524289:JYO524311 KIK524289:KIK524311 KSG524289:KSG524311 LCC524289:LCC524311 LLY524289:LLY524311 LVU524289:LVU524311 MFQ524289:MFQ524311 MPM524289:MPM524311 MZI524289:MZI524311 NJE524289:NJE524311 NTA524289:NTA524311 OCW524289:OCW524311 OMS524289:OMS524311 OWO524289:OWO524311 PGK524289:PGK524311 PQG524289:PQG524311 QAC524289:QAC524311 QJY524289:QJY524311 QTU524289:QTU524311 RDQ524289:RDQ524311 RNM524289:RNM524311 RXI524289:RXI524311 SHE524289:SHE524311 SRA524289:SRA524311 TAW524289:TAW524311 TKS524289:TKS524311 TUO524289:TUO524311 UEK524289:UEK524311 UOG524289:UOG524311 UYC524289:UYC524311 VHY524289:VHY524311 VRU524289:VRU524311 WBQ524289:WBQ524311 WLM524289:WLM524311 WVI524289:WVI524311 IW589825:IW589847 SS589825:SS589847 ACO589825:ACO589847 AMK589825:AMK589847 AWG589825:AWG589847 BGC589825:BGC589847 BPY589825:BPY589847 BZU589825:BZU589847 CJQ589825:CJQ589847 CTM589825:CTM589847 DDI589825:DDI589847 DNE589825:DNE589847 DXA589825:DXA589847 EGW589825:EGW589847 EQS589825:EQS589847 FAO589825:FAO589847 FKK589825:FKK589847 FUG589825:FUG589847 GEC589825:GEC589847 GNY589825:GNY589847 GXU589825:GXU589847 HHQ589825:HHQ589847 HRM589825:HRM589847 IBI589825:IBI589847 ILE589825:ILE589847 IVA589825:IVA589847 JEW589825:JEW589847 JOS589825:JOS589847 JYO589825:JYO589847 KIK589825:KIK589847 KSG589825:KSG589847 LCC589825:LCC589847 LLY589825:LLY589847 LVU589825:LVU589847 MFQ589825:MFQ589847 MPM589825:MPM589847 MZI589825:MZI589847 NJE589825:NJE589847 NTA589825:NTA589847 OCW589825:OCW589847 OMS589825:OMS589847 OWO589825:OWO589847 PGK589825:PGK589847 PQG589825:PQG589847 QAC589825:QAC589847 QJY589825:QJY589847 QTU589825:QTU589847 RDQ589825:RDQ589847 RNM589825:RNM589847 RXI589825:RXI589847 SHE589825:SHE589847 SRA589825:SRA589847 TAW589825:TAW589847 TKS589825:TKS589847 TUO589825:TUO589847 UEK589825:UEK589847 UOG589825:UOG589847 UYC589825:UYC589847 VHY589825:VHY589847 VRU589825:VRU589847 WBQ589825:WBQ589847 WLM589825:WLM589847 WVI589825:WVI589847 IW655361:IW655383 SS655361:SS655383 ACO655361:ACO655383 AMK655361:AMK655383 AWG655361:AWG655383 BGC655361:BGC655383 BPY655361:BPY655383 BZU655361:BZU655383 CJQ655361:CJQ655383 CTM655361:CTM655383 DDI655361:DDI655383 DNE655361:DNE655383 DXA655361:DXA655383 EGW655361:EGW655383 EQS655361:EQS655383 FAO655361:FAO655383 FKK655361:FKK655383 FUG655361:FUG655383 GEC655361:GEC655383 GNY655361:GNY655383 GXU655361:GXU655383 HHQ655361:HHQ655383 HRM655361:HRM655383 IBI655361:IBI655383 ILE655361:ILE655383 IVA655361:IVA655383 JEW655361:JEW655383 JOS655361:JOS655383 JYO655361:JYO655383 KIK655361:KIK655383 KSG655361:KSG655383 LCC655361:LCC655383 LLY655361:LLY655383 LVU655361:LVU655383 MFQ655361:MFQ655383 MPM655361:MPM655383 MZI655361:MZI655383 NJE655361:NJE655383 NTA655361:NTA655383 OCW655361:OCW655383 OMS655361:OMS655383 OWO655361:OWO655383 PGK655361:PGK655383 PQG655361:PQG655383 QAC655361:QAC655383 QJY655361:QJY655383 QTU655361:QTU655383 RDQ655361:RDQ655383 RNM655361:RNM655383 RXI655361:RXI655383 SHE655361:SHE655383 SRA655361:SRA655383 TAW655361:TAW655383 TKS655361:TKS655383 TUO655361:TUO655383 UEK655361:UEK655383 UOG655361:UOG655383 UYC655361:UYC655383 VHY655361:VHY655383 VRU655361:VRU655383 WBQ655361:WBQ655383 WLM655361:WLM655383 WVI655361:WVI655383 IW720897:IW720919 SS720897:SS720919 ACO720897:ACO720919 AMK720897:AMK720919 AWG720897:AWG720919 BGC720897:BGC720919 BPY720897:BPY720919 BZU720897:BZU720919 CJQ720897:CJQ720919 CTM720897:CTM720919 DDI720897:DDI720919 DNE720897:DNE720919 DXA720897:DXA720919 EGW720897:EGW720919 EQS720897:EQS720919 FAO720897:FAO720919 FKK720897:FKK720919 FUG720897:FUG720919 GEC720897:GEC720919 GNY720897:GNY720919 GXU720897:GXU720919 HHQ720897:HHQ720919 HRM720897:HRM720919 IBI720897:IBI720919 ILE720897:ILE720919 IVA720897:IVA720919 JEW720897:JEW720919 JOS720897:JOS720919 JYO720897:JYO720919 KIK720897:KIK720919 KSG720897:KSG720919 LCC720897:LCC720919 LLY720897:LLY720919 LVU720897:LVU720919 MFQ720897:MFQ720919 MPM720897:MPM720919 MZI720897:MZI720919 NJE720897:NJE720919 NTA720897:NTA720919 OCW720897:OCW720919 OMS720897:OMS720919 OWO720897:OWO720919 PGK720897:PGK720919 PQG720897:PQG720919 QAC720897:QAC720919 QJY720897:QJY720919 QTU720897:QTU720919 RDQ720897:RDQ720919 RNM720897:RNM720919 RXI720897:RXI720919 SHE720897:SHE720919 SRA720897:SRA720919 TAW720897:TAW720919 TKS720897:TKS720919 TUO720897:TUO720919 UEK720897:UEK720919 UOG720897:UOG720919 UYC720897:UYC720919 VHY720897:VHY720919 VRU720897:VRU720919 WBQ720897:WBQ720919 WLM720897:WLM720919 WVI720897:WVI720919 IW786433:IW786455 SS786433:SS786455 ACO786433:ACO786455 AMK786433:AMK786455 AWG786433:AWG786455 BGC786433:BGC786455 BPY786433:BPY786455 BZU786433:BZU786455 CJQ786433:CJQ786455 CTM786433:CTM786455 DDI786433:DDI786455 DNE786433:DNE786455 DXA786433:DXA786455 EGW786433:EGW786455 EQS786433:EQS786455 FAO786433:FAO786455 FKK786433:FKK786455 FUG786433:FUG786455 GEC786433:GEC786455 GNY786433:GNY786455 GXU786433:GXU786455 HHQ786433:HHQ786455 HRM786433:HRM786455 IBI786433:IBI786455 ILE786433:ILE786455 IVA786433:IVA786455 JEW786433:JEW786455 JOS786433:JOS786455 JYO786433:JYO786455 KIK786433:KIK786455 KSG786433:KSG786455 LCC786433:LCC786455 LLY786433:LLY786455 LVU786433:LVU786455 MFQ786433:MFQ786455 MPM786433:MPM786455 MZI786433:MZI786455 NJE786433:NJE786455 NTA786433:NTA786455 OCW786433:OCW786455 OMS786433:OMS786455 OWO786433:OWO786455 PGK786433:PGK786455 PQG786433:PQG786455 QAC786433:QAC786455 QJY786433:QJY786455 QTU786433:QTU786455 RDQ786433:RDQ786455 RNM786433:RNM786455 RXI786433:RXI786455 SHE786433:SHE786455 SRA786433:SRA786455 TAW786433:TAW786455 TKS786433:TKS786455 TUO786433:TUO786455 UEK786433:UEK786455 UOG786433:UOG786455 UYC786433:UYC786455 VHY786433:VHY786455 VRU786433:VRU786455 WBQ786433:WBQ786455 WLM786433:WLM786455 WVI786433:WVI786455 IW851969:IW851991 SS851969:SS851991 ACO851969:ACO851991 AMK851969:AMK851991 AWG851969:AWG851991 BGC851969:BGC851991 BPY851969:BPY851991 BZU851969:BZU851991 CJQ851969:CJQ851991 CTM851969:CTM851991 DDI851969:DDI851991 DNE851969:DNE851991 DXA851969:DXA851991 EGW851969:EGW851991 EQS851969:EQS851991 FAO851969:FAO851991 FKK851969:FKK851991 FUG851969:FUG851991 GEC851969:GEC851991 GNY851969:GNY851991 GXU851969:GXU851991 HHQ851969:HHQ851991 HRM851969:HRM851991 IBI851969:IBI851991 ILE851969:ILE851991 IVA851969:IVA851991 JEW851969:JEW851991 JOS851969:JOS851991 JYO851969:JYO851991 KIK851969:KIK851991 KSG851969:KSG851991 LCC851969:LCC851991 LLY851969:LLY851991 LVU851969:LVU851991 MFQ851969:MFQ851991 MPM851969:MPM851991 MZI851969:MZI851991 NJE851969:NJE851991 NTA851969:NTA851991 OCW851969:OCW851991 OMS851969:OMS851991 OWO851969:OWO851991 PGK851969:PGK851991 PQG851969:PQG851991 QAC851969:QAC851991 QJY851969:QJY851991 QTU851969:QTU851991 RDQ851969:RDQ851991 RNM851969:RNM851991 RXI851969:RXI851991 SHE851969:SHE851991 SRA851969:SRA851991 TAW851969:TAW851991 TKS851969:TKS851991 TUO851969:TUO851991 UEK851969:UEK851991 UOG851969:UOG851991 UYC851969:UYC851991 VHY851969:VHY851991 VRU851969:VRU851991 WBQ851969:WBQ851991 WLM851969:WLM851991 WVI851969:WVI851991 IW917505:IW917527 SS917505:SS917527 ACO917505:ACO917527 AMK917505:AMK917527 AWG917505:AWG917527 BGC917505:BGC917527 BPY917505:BPY917527 BZU917505:BZU917527 CJQ917505:CJQ917527 CTM917505:CTM917527 DDI917505:DDI917527 DNE917505:DNE917527 DXA917505:DXA917527 EGW917505:EGW917527 EQS917505:EQS917527 FAO917505:FAO917527 FKK917505:FKK917527 FUG917505:FUG917527 GEC917505:GEC917527 GNY917505:GNY917527 GXU917505:GXU917527 HHQ917505:HHQ917527 HRM917505:HRM917527 IBI917505:IBI917527 ILE917505:ILE917527 IVA917505:IVA917527 JEW917505:JEW917527 JOS917505:JOS917527 JYO917505:JYO917527 KIK917505:KIK917527 KSG917505:KSG917527 LCC917505:LCC917527 LLY917505:LLY917527 LVU917505:LVU917527 MFQ917505:MFQ917527 MPM917505:MPM917527 MZI917505:MZI917527 NJE917505:NJE917527 NTA917505:NTA917527 OCW917505:OCW917527 OMS917505:OMS917527 OWO917505:OWO917527 PGK917505:PGK917527 PQG917505:PQG917527 QAC917505:QAC917527 QJY917505:QJY917527 QTU917505:QTU917527 RDQ917505:RDQ917527 RNM917505:RNM917527 RXI917505:RXI917527 SHE917505:SHE917527 SRA917505:SRA917527 TAW917505:TAW917527 TKS917505:TKS917527 TUO917505:TUO917527 UEK917505:UEK917527 UOG917505:UOG917527 UYC917505:UYC917527 VHY917505:VHY917527 VRU917505:VRU917527 WBQ917505:WBQ917527 WLM917505:WLM917527 WVI917505:WVI917527 IW983041:IW983063 SS983041:SS983063 ACO983041:ACO983063 AMK983041:AMK983063 AWG983041:AWG983063 BGC983041:BGC983063 BPY983041:BPY983063 BZU983041:BZU983063 CJQ983041:CJQ983063 CTM983041:CTM983063 DDI983041:DDI983063 DNE983041:DNE983063 DXA983041:DXA983063 EGW983041:EGW983063 EQS983041:EQS983063 FAO983041:FAO983063 FKK983041:FKK983063 FUG983041:FUG983063 GEC983041:GEC983063 GNY983041:GNY983063 GXU983041:GXU983063 HHQ983041:HHQ983063 HRM983041:HRM983063 IBI983041:IBI983063 ILE983041:ILE983063 IVA983041:IVA983063 JEW983041:JEW983063 JOS983041:JOS983063 JYO983041:JYO983063 KIK983041:KIK983063 KSG983041:KSG983063 LCC983041:LCC983063 LLY983041:LLY983063 LVU983041:LVU983063 MFQ983041:MFQ983063 MPM983041:MPM983063 MZI983041:MZI983063 NJE983041:NJE983063 NTA983041:NTA983063 OCW983041:OCW983063 OMS983041:OMS983063 OWO983041:OWO983063 PGK983041:PGK983063 PQG983041:PQG983063 QAC983041:QAC983063 QJY983041:QJY983063 QTU983041:QTU983063 RDQ983041:RDQ983063 RNM983041:RNM983063 RXI983041:RXI983063 SHE983041:SHE983063 SRA983041:SRA983063 TAW983041:TAW983063 TKS983041:TKS983063 TUO983041:TUO983063 UEK983041:UEK983063 UOG983041:UOG983063 UYC983041:UYC983063 VHY983041:VHY983063 VRU983041:VRU983063 WBQ983041:WBQ983063 WLM983041:WLM983063 WVI983041:WVI983063 C1:F6 IY1:JB6 SU1:SX6 ACQ1:ACT6 AMM1:AMP6 AWI1:AWL6 BGE1:BGH6 BQA1:BQD6 BZW1:BZZ6 CJS1:CJV6 CTO1:CTR6 DDK1:DDN6 DNG1:DNJ6 DXC1:DXF6 EGY1:EHB6 EQU1:EQX6 FAQ1:FAT6 FKM1:FKP6 FUI1:FUL6 GEE1:GEH6 GOA1:GOD6 GXW1:GXZ6 HHS1:HHV6 HRO1:HRR6 IBK1:IBN6 ILG1:ILJ6 IVC1:IVF6 JEY1:JFB6 JOU1:JOX6 JYQ1:JYT6 KIM1:KIP6 KSI1:KSL6 LCE1:LCH6 LMA1:LMD6 LVW1:LVZ6 MFS1:MFV6 MPO1:MPR6 MZK1:MZN6 NJG1:NJJ6 NTC1:NTF6 OCY1:ODB6 OMU1:OMX6 OWQ1:OWT6 PGM1:PGP6 PQI1:PQL6 QAE1:QAH6 QKA1:QKD6 QTW1:QTZ6 RDS1:RDV6 RNO1:RNR6 RXK1:RXN6 SHG1:SHJ6 SRC1:SRF6 TAY1:TBB6 TKU1:TKX6 TUQ1:TUT6 UEM1:UEP6 UOI1:UOL6 UYE1:UYH6 VIA1:VID6 VRW1:VRZ6 WBS1:WBV6 WLO1:WLR6 WVK1:WVN6 IJ983066:IJ1048576 SF983066:SF1048576 ACB983066:ACB1048576 ALX983066:ALX1048576 AVT983066:AVT1048576 BFP983066:BFP1048576 BPL983066:BPL1048576 BZH983066:BZH1048576 CJD983066:CJD1048576 CSZ983066:CSZ1048576 DCV983066:DCV1048576 DMR983066:DMR1048576 DWN983066:DWN1048576 EGJ983066:EGJ1048576 EQF983066:EQF1048576 FAB983066:FAB1048576 FJX983066:FJX1048576 FTT983066:FTT1048576 GDP983066:GDP1048576 GNL983066:GNL1048576 GXH983066:GXH1048576 HHD983066:HHD1048576 HQZ983066:HQZ1048576 IAV983066:IAV1048576 IKR983066:IKR1048576 IUN983066:IUN1048576 JEJ983066:JEJ1048576 JOF983066:JOF1048576 JYB983066:JYB1048576 KHX983066:KHX1048576 KRT983066:KRT1048576 LBP983066:LBP1048576 LLL983066:LLL1048576 LVH983066:LVH1048576 MFD983066:MFD1048576 MOZ983066:MOZ1048576 MYV983066:MYV1048576 NIR983066:NIR1048576 NSN983066:NSN1048576 OCJ983066:OCJ1048576 OMF983066:OMF1048576 OWB983066:OWB1048576 PFX983066:PFX1048576 PPT983066:PPT1048576 PZP983066:PZP1048576 QJL983066:QJL1048576 QTH983066:QTH1048576 RDD983066:RDD1048576 RMZ983066:RMZ1048576 RWV983066:RWV1048576 SGR983066:SGR1048576 SQN983066:SQN1048576 TAJ983066:TAJ1048576 TKF983066:TKF1048576 TUB983066:TUB1048576 UDX983066:UDX1048576 UNT983066:UNT1048576 UXP983066:UXP1048576 VHL983066:VHL1048576 VRH983066:VRH1048576 WBD983066:WBD1048576 WKZ983066:WKZ1048576 WUV983066:WUV1048576 IM26:IO27 SI26:SK27 ACE26:ACG27 AMA26:AMC27 AVW26:AVY27 BFS26:BFU27 BPO26:BPQ27 BZK26:BZM27 CJG26:CJI27 CTC26:CTE27 DCY26:DDA27 DMU26:DMW27 DWQ26:DWS27 EGM26:EGO27 EQI26:EQK27 FAE26:FAG27 FKA26:FKC27 FTW26:FTY27 GDS26:GDU27 GNO26:GNQ27 GXK26:GXM27 HHG26:HHI27 HRC26:HRE27 IAY26:IBA27 IKU26:IKW27 IUQ26:IUS27 JEM26:JEO27 JOI26:JOK27 JYE26:JYG27 KIA26:KIC27 KRW26:KRY27 LBS26:LBU27 LLO26:LLQ27 LVK26:LVM27 MFG26:MFI27 MPC26:MPE27 MYY26:MZA27 NIU26:NIW27 NSQ26:NSS27 OCM26:OCO27 OMI26:OMK27 OWE26:OWG27 PGA26:PGC27 PPW26:PPY27 PZS26:PZU27 QJO26:QJQ27 QTK26:QTM27 RDG26:RDI27 RNC26:RNE27 RWY26:RXA27 SGU26:SGW27 SQQ26:SQS27 TAM26:TAO27 TKI26:TKK27 TUE26:TUG27 UEA26:UEC27 UNW26:UNY27 UXS26:UXU27 VHO26:VHQ27 VRK26:VRM27 WBG26:WBI27 WLC26:WLE27 WUY26:WVA27 IM65562:IO65563 SI65562:SK65563 ACE65562:ACG65563 AMA65562:AMC65563 AVW65562:AVY65563 BFS65562:BFU65563 BPO65562:BPQ65563 BZK65562:BZM65563 CJG65562:CJI65563 CTC65562:CTE65563 DCY65562:DDA65563 DMU65562:DMW65563 DWQ65562:DWS65563 EGM65562:EGO65563 EQI65562:EQK65563 FAE65562:FAG65563 FKA65562:FKC65563 FTW65562:FTY65563 GDS65562:GDU65563 GNO65562:GNQ65563 GXK65562:GXM65563 HHG65562:HHI65563 HRC65562:HRE65563 IAY65562:IBA65563 IKU65562:IKW65563 IUQ65562:IUS65563 JEM65562:JEO65563 JOI65562:JOK65563 JYE65562:JYG65563 KIA65562:KIC65563 KRW65562:KRY65563 LBS65562:LBU65563 LLO65562:LLQ65563 LVK65562:LVM65563 MFG65562:MFI65563 MPC65562:MPE65563 MYY65562:MZA65563 NIU65562:NIW65563 NSQ65562:NSS65563 OCM65562:OCO65563 OMI65562:OMK65563 OWE65562:OWG65563 PGA65562:PGC65563 PPW65562:PPY65563 PZS65562:PZU65563 QJO65562:QJQ65563 QTK65562:QTM65563 RDG65562:RDI65563 RNC65562:RNE65563 RWY65562:RXA65563 SGU65562:SGW65563 SQQ65562:SQS65563 TAM65562:TAO65563 TKI65562:TKK65563 TUE65562:TUG65563 UEA65562:UEC65563 UNW65562:UNY65563 UXS65562:UXU65563 VHO65562:VHQ65563 VRK65562:VRM65563 WBG65562:WBI65563 WLC65562:WLE65563 WUY65562:WVA65563 IM131098:IO131099 SI131098:SK131099 ACE131098:ACG131099 AMA131098:AMC131099 AVW131098:AVY131099 BFS131098:BFU131099 BPO131098:BPQ131099 BZK131098:BZM131099 CJG131098:CJI131099 CTC131098:CTE131099 DCY131098:DDA131099 DMU131098:DMW131099 DWQ131098:DWS131099 EGM131098:EGO131099 EQI131098:EQK131099 FAE131098:FAG131099 FKA131098:FKC131099 FTW131098:FTY131099 GDS131098:GDU131099 GNO131098:GNQ131099 GXK131098:GXM131099 HHG131098:HHI131099 HRC131098:HRE131099 IAY131098:IBA131099 IKU131098:IKW131099 IUQ131098:IUS131099 JEM131098:JEO131099 JOI131098:JOK131099 JYE131098:JYG131099 KIA131098:KIC131099 KRW131098:KRY131099 LBS131098:LBU131099 LLO131098:LLQ131099 LVK131098:LVM131099 MFG131098:MFI131099 MPC131098:MPE131099 MYY131098:MZA131099 NIU131098:NIW131099 NSQ131098:NSS131099 OCM131098:OCO131099 OMI131098:OMK131099 OWE131098:OWG131099 PGA131098:PGC131099 PPW131098:PPY131099 PZS131098:PZU131099 QJO131098:QJQ131099 QTK131098:QTM131099 RDG131098:RDI131099 RNC131098:RNE131099 RWY131098:RXA131099 SGU131098:SGW131099 SQQ131098:SQS131099 TAM131098:TAO131099 TKI131098:TKK131099 TUE131098:TUG131099 UEA131098:UEC131099 UNW131098:UNY131099 UXS131098:UXU131099 VHO131098:VHQ131099 VRK131098:VRM131099 WBG131098:WBI131099 WLC131098:WLE131099 WUY131098:WVA131099 IM196634:IO196635 SI196634:SK196635 ACE196634:ACG196635 AMA196634:AMC196635 AVW196634:AVY196635 BFS196634:BFU196635 BPO196634:BPQ196635 BZK196634:BZM196635 CJG196634:CJI196635 CTC196634:CTE196635 DCY196634:DDA196635 DMU196634:DMW196635 DWQ196634:DWS196635 EGM196634:EGO196635 EQI196634:EQK196635 FAE196634:FAG196635 FKA196634:FKC196635 FTW196634:FTY196635 GDS196634:GDU196635 GNO196634:GNQ196635 GXK196634:GXM196635 HHG196634:HHI196635 HRC196634:HRE196635 IAY196634:IBA196635 IKU196634:IKW196635 IUQ196634:IUS196635 JEM196634:JEO196635 JOI196634:JOK196635 JYE196634:JYG196635 KIA196634:KIC196635 KRW196634:KRY196635 LBS196634:LBU196635 LLO196634:LLQ196635 LVK196634:LVM196635 MFG196634:MFI196635 MPC196634:MPE196635 MYY196634:MZA196635 NIU196634:NIW196635 NSQ196634:NSS196635 OCM196634:OCO196635 OMI196634:OMK196635 OWE196634:OWG196635 PGA196634:PGC196635 PPW196634:PPY196635 PZS196634:PZU196635 QJO196634:QJQ196635 QTK196634:QTM196635 RDG196634:RDI196635 RNC196634:RNE196635 RWY196634:RXA196635 SGU196634:SGW196635 SQQ196634:SQS196635 TAM196634:TAO196635 TKI196634:TKK196635 TUE196634:TUG196635 UEA196634:UEC196635 UNW196634:UNY196635 UXS196634:UXU196635 VHO196634:VHQ196635 VRK196634:VRM196635 WBG196634:WBI196635 WLC196634:WLE196635 WUY196634:WVA196635 IM262170:IO262171 SI262170:SK262171 ACE262170:ACG262171 AMA262170:AMC262171 AVW262170:AVY262171 BFS262170:BFU262171 BPO262170:BPQ262171 BZK262170:BZM262171 CJG262170:CJI262171 CTC262170:CTE262171 DCY262170:DDA262171 DMU262170:DMW262171 DWQ262170:DWS262171 EGM262170:EGO262171 EQI262170:EQK262171 FAE262170:FAG262171 FKA262170:FKC262171 FTW262170:FTY262171 GDS262170:GDU262171 GNO262170:GNQ262171 GXK262170:GXM262171 HHG262170:HHI262171 HRC262170:HRE262171 IAY262170:IBA262171 IKU262170:IKW262171 IUQ262170:IUS262171 JEM262170:JEO262171 JOI262170:JOK262171 JYE262170:JYG262171 KIA262170:KIC262171 KRW262170:KRY262171 LBS262170:LBU262171 LLO262170:LLQ262171 LVK262170:LVM262171 MFG262170:MFI262171 MPC262170:MPE262171 MYY262170:MZA262171 NIU262170:NIW262171 NSQ262170:NSS262171 OCM262170:OCO262171 OMI262170:OMK262171 OWE262170:OWG262171 PGA262170:PGC262171 PPW262170:PPY262171 PZS262170:PZU262171 QJO262170:QJQ262171 QTK262170:QTM262171 RDG262170:RDI262171 RNC262170:RNE262171 RWY262170:RXA262171 SGU262170:SGW262171 SQQ262170:SQS262171 TAM262170:TAO262171 TKI262170:TKK262171 TUE262170:TUG262171 UEA262170:UEC262171 UNW262170:UNY262171 UXS262170:UXU262171 VHO262170:VHQ262171 VRK262170:VRM262171 WBG262170:WBI262171 WLC262170:WLE262171 WUY262170:WVA262171 IM327706:IO327707 SI327706:SK327707 ACE327706:ACG327707 AMA327706:AMC327707 AVW327706:AVY327707 BFS327706:BFU327707 BPO327706:BPQ327707 BZK327706:BZM327707 CJG327706:CJI327707 CTC327706:CTE327707 DCY327706:DDA327707 DMU327706:DMW327707 DWQ327706:DWS327707 EGM327706:EGO327707 EQI327706:EQK327707 FAE327706:FAG327707 FKA327706:FKC327707 FTW327706:FTY327707 GDS327706:GDU327707 GNO327706:GNQ327707 GXK327706:GXM327707 HHG327706:HHI327707 HRC327706:HRE327707 IAY327706:IBA327707 IKU327706:IKW327707 IUQ327706:IUS327707 JEM327706:JEO327707 JOI327706:JOK327707 JYE327706:JYG327707 KIA327706:KIC327707 KRW327706:KRY327707 LBS327706:LBU327707 LLO327706:LLQ327707 LVK327706:LVM327707 MFG327706:MFI327707 MPC327706:MPE327707 MYY327706:MZA327707 NIU327706:NIW327707 NSQ327706:NSS327707 OCM327706:OCO327707 OMI327706:OMK327707 OWE327706:OWG327707 PGA327706:PGC327707 PPW327706:PPY327707 PZS327706:PZU327707 QJO327706:QJQ327707 QTK327706:QTM327707 RDG327706:RDI327707 RNC327706:RNE327707 RWY327706:RXA327707 SGU327706:SGW327707 SQQ327706:SQS327707 TAM327706:TAO327707 TKI327706:TKK327707 TUE327706:TUG327707 UEA327706:UEC327707 UNW327706:UNY327707 UXS327706:UXU327707 VHO327706:VHQ327707 VRK327706:VRM327707 WBG327706:WBI327707 WLC327706:WLE327707 WUY327706:WVA327707 IM393242:IO393243 SI393242:SK393243 ACE393242:ACG393243 AMA393242:AMC393243 AVW393242:AVY393243 BFS393242:BFU393243 BPO393242:BPQ393243 BZK393242:BZM393243 CJG393242:CJI393243 CTC393242:CTE393243 DCY393242:DDA393243 DMU393242:DMW393243 DWQ393242:DWS393243 EGM393242:EGO393243 EQI393242:EQK393243 FAE393242:FAG393243 FKA393242:FKC393243 FTW393242:FTY393243 GDS393242:GDU393243 GNO393242:GNQ393243 GXK393242:GXM393243 HHG393242:HHI393243 HRC393242:HRE393243 IAY393242:IBA393243 IKU393242:IKW393243 IUQ393242:IUS393243 JEM393242:JEO393243 JOI393242:JOK393243 JYE393242:JYG393243 KIA393242:KIC393243 KRW393242:KRY393243 LBS393242:LBU393243 LLO393242:LLQ393243 LVK393242:LVM393243 MFG393242:MFI393243 MPC393242:MPE393243 MYY393242:MZA393243 NIU393242:NIW393243 NSQ393242:NSS393243 OCM393242:OCO393243 OMI393242:OMK393243 OWE393242:OWG393243 PGA393242:PGC393243 PPW393242:PPY393243 PZS393242:PZU393243 QJO393242:QJQ393243 QTK393242:QTM393243 RDG393242:RDI393243 RNC393242:RNE393243 RWY393242:RXA393243 SGU393242:SGW393243 SQQ393242:SQS393243 TAM393242:TAO393243 TKI393242:TKK393243 TUE393242:TUG393243 UEA393242:UEC393243 UNW393242:UNY393243 UXS393242:UXU393243 VHO393242:VHQ393243 VRK393242:VRM393243 WBG393242:WBI393243 WLC393242:WLE393243 WUY393242:WVA393243 IM458778:IO458779 SI458778:SK458779 ACE458778:ACG458779 AMA458778:AMC458779 AVW458778:AVY458779 BFS458778:BFU458779 BPO458778:BPQ458779 BZK458778:BZM458779 CJG458778:CJI458779 CTC458778:CTE458779 DCY458778:DDA458779 DMU458778:DMW458779 DWQ458778:DWS458779 EGM458778:EGO458779 EQI458778:EQK458779 FAE458778:FAG458779 FKA458778:FKC458779 FTW458778:FTY458779 GDS458778:GDU458779 GNO458778:GNQ458779 GXK458778:GXM458779 HHG458778:HHI458779 HRC458778:HRE458779 IAY458778:IBA458779 IKU458778:IKW458779 IUQ458778:IUS458779 JEM458778:JEO458779 JOI458778:JOK458779 JYE458778:JYG458779 KIA458778:KIC458779 KRW458778:KRY458779 LBS458778:LBU458779 LLO458778:LLQ458779 LVK458778:LVM458779 MFG458778:MFI458779 MPC458778:MPE458779 MYY458778:MZA458779 NIU458778:NIW458779 NSQ458778:NSS458779 OCM458778:OCO458779 OMI458778:OMK458779 OWE458778:OWG458779 PGA458778:PGC458779 PPW458778:PPY458779 PZS458778:PZU458779 QJO458778:QJQ458779 QTK458778:QTM458779 RDG458778:RDI458779 RNC458778:RNE458779 RWY458778:RXA458779 SGU458778:SGW458779 SQQ458778:SQS458779 TAM458778:TAO458779 TKI458778:TKK458779 TUE458778:TUG458779 UEA458778:UEC458779 UNW458778:UNY458779 UXS458778:UXU458779 VHO458778:VHQ458779 VRK458778:VRM458779 WBG458778:WBI458779 WLC458778:WLE458779 WUY458778:WVA458779 IM524314:IO524315 SI524314:SK524315 ACE524314:ACG524315 AMA524314:AMC524315 AVW524314:AVY524315 BFS524314:BFU524315 BPO524314:BPQ524315 BZK524314:BZM524315 CJG524314:CJI524315 CTC524314:CTE524315 DCY524314:DDA524315 DMU524314:DMW524315 DWQ524314:DWS524315 EGM524314:EGO524315 EQI524314:EQK524315 FAE524314:FAG524315 FKA524314:FKC524315 FTW524314:FTY524315 GDS524314:GDU524315 GNO524314:GNQ524315 GXK524314:GXM524315 HHG524314:HHI524315 HRC524314:HRE524315 IAY524314:IBA524315 IKU524314:IKW524315 IUQ524314:IUS524315 JEM524314:JEO524315 JOI524314:JOK524315 JYE524314:JYG524315 KIA524314:KIC524315 KRW524314:KRY524315 LBS524314:LBU524315 LLO524314:LLQ524315 LVK524314:LVM524315 MFG524314:MFI524315 MPC524314:MPE524315 MYY524314:MZA524315 NIU524314:NIW524315 NSQ524314:NSS524315 OCM524314:OCO524315 OMI524314:OMK524315 OWE524314:OWG524315 PGA524314:PGC524315 PPW524314:PPY524315 PZS524314:PZU524315 QJO524314:QJQ524315 QTK524314:QTM524315 RDG524314:RDI524315 RNC524314:RNE524315 RWY524314:RXA524315 SGU524314:SGW524315 SQQ524314:SQS524315 TAM524314:TAO524315 TKI524314:TKK524315 TUE524314:TUG524315 UEA524314:UEC524315 UNW524314:UNY524315 UXS524314:UXU524315 VHO524314:VHQ524315 VRK524314:VRM524315 WBG524314:WBI524315 WLC524314:WLE524315 WUY524314:WVA524315 IM589850:IO589851 SI589850:SK589851 ACE589850:ACG589851 AMA589850:AMC589851 AVW589850:AVY589851 BFS589850:BFU589851 BPO589850:BPQ589851 BZK589850:BZM589851 CJG589850:CJI589851 CTC589850:CTE589851 DCY589850:DDA589851 DMU589850:DMW589851 DWQ589850:DWS589851 EGM589850:EGO589851 EQI589850:EQK589851 FAE589850:FAG589851 FKA589850:FKC589851 FTW589850:FTY589851 GDS589850:GDU589851 GNO589850:GNQ589851 GXK589850:GXM589851 HHG589850:HHI589851 HRC589850:HRE589851 IAY589850:IBA589851 IKU589850:IKW589851 IUQ589850:IUS589851 JEM589850:JEO589851 JOI589850:JOK589851 JYE589850:JYG589851 KIA589850:KIC589851 KRW589850:KRY589851 LBS589850:LBU589851 LLO589850:LLQ589851 LVK589850:LVM589851 MFG589850:MFI589851 MPC589850:MPE589851 MYY589850:MZA589851 NIU589850:NIW589851 NSQ589850:NSS589851 OCM589850:OCO589851 OMI589850:OMK589851 OWE589850:OWG589851 PGA589850:PGC589851 PPW589850:PPY589851 PZS589850:PZU589851 QJO589850:QJQ589851 QTK589850:QTM589851 RDG589850:RDI589851 RNC589850:RNE589851 RWY589850:RXA589851 SGU589850:SGW589851 SQQ589850:SQS589851 TAM589850:TAO589851 TKI589850:TKK589851 TUE589850:TUG589851 UEA589850:UEC589851 UNW589850:UNY589851 UXS589850:UXU589851 VHO589850:VHQ589851 VRK589850:VRM589851 WBG589850:WBI589851 WLC589850:WLE589851 WUY589850:WVA589851 IM655386:IO655387 SI655386:SK655387 ACE655386:ACG655387 AMA655386:AMC655387 AVW655386:AVY655387 BFS655386:BFU655387 BPO655386:BPQ655387 BZK655386:BZM655387 CJG655386:CJI655387 CTC655386:CTE655387 DCY655386:DDA655387 DMU655386:DMW655387 DWQ655386:DWS655387 EGM655386:EGO655387 EQI655386:EQK655387 FAE655386:FAG655387 FKA655386:FKC655387 FTW655386:FTY655387 GDS655386:GDU655387 GNO655386:GNQ655387 GXK655386:GXM655387 HHG655386:HHI655387 HRC655386:HRE655387 IAY655386:IBA655387 IKU655386:IKW655387 IUQ655386:IUS655387 JEM655386:JEO655387 JOI655386:JOK655387 JYE655386:JYG655387 KIA655386:KIC655387 KRW655386:KRY655387 LBS655386:LBU655387 LLO655386:LLQ655387 LVK655386:LVM655387 MFG655386:MFI655387 MPC655386:MPE655387 MYY655386:MZA655387 NIU655386:NIW655387 NSQ655386:NSS655387 OCM655386:OCO655387 OMI655386:OMK655387 OWE655386:OWG655387 PGA655386:PGC655387 PPW655386:PPY655387 PZS655386:PZU655387 QJO655386:QJQ655387 QTK655386:QTM655387 RDG655386:RDI655387 RNC655386:RNE655387 RWY655386:RXA655387 SGU655386:SGW655387 SQQ655386:SQS655387 TAM655386:TAO655387 TKI655386:TKK655387 TUE655386:TUG655387 UEA655386:UEC655387 UNW655386:UNY655387 UXS655386:UXU655387 VHO655386:VHQ655387 VRK655386:VRM655387 WBG655386:WBI655387 WLC655386:WLE655387 WUY655386:WVA655387 IM720922:IO720923 SI720922:SK720923 ACE720922:ACG720923 AMA720922:AMC720923 AVW720922:AVY720923 BFS720922:BFU720923 BPO720922:BPQ720923 BZK720922:BZM720923 CJG720922:CJI720923 CTC720922:CTE720923 DCY720922:DDA720923 DMU720922:DMW720923 DWQ720922:DWS720923 EGM720922:EGO720923 EQI720922:EQK720923 FAE720922:FAG720923 FKA720922:FKC720923 FTW720922:FTY720923 GDS720922:GDU720923 GNO720922:GNQ720923 GXK720922:GXM720923 HHG720922:HHI720923 HRC720922:HRE720923 IAY720922:IBA720923 IKU720922:IKW720923 IUQ720922:IUS720923 JEM720922:JEO720923 JOI720922:JOK720923 JYE720922:JYG720923 KIA720922:KIC720923 KRW720922:KRY720923 LBS720922:LBU720923 LLO720922:LLQ720923 LVK720922:LVM720923 MFG720922:MFI720923 MPC720922:MPE720923 MYY720922:MZA720923 NIU720922:NIW720923 NSQ720922:NSS720923 OCM720922:OCO720923 OMI720922:OMK720923 OWE720922:OWG720923 PGA720922:PGC720923 PPW720922:PPY720923 PZS720922:PZU720923 QJO720922:QJQ720923 QTK720922:QTM720923 RDG720922:RDI720923 RNC720922:RNE720923 RWY720922:RXA720923 SGU720922:SGW720923 SQQ720922:SQS720923 TAM720922:TAO720923 TKI720922:TKK720923 TUE720922:TUG720923 UEA720922:UEC720923 UNW720922:UNY720923 UXS720922:UXU720923 VHO720922:VHQ720923 VRK720922:VRM720923 WBG720922:WBI720923 WLC720922:WLE720923 WUY720922:WVA720923 IM786458:IO786459 SI786458:SK786459 ACE786458:ACG786459 AMA786458:AMC786459 AVW786458:AVY786459 BFS786458:BFU786459 BPO786458:BPQ786459 BZK786458:BZM786459 CJG786458:CJI786459 CTC786458:CTE786459 DCY786458:DDA786459 DMU786458:DMW786459 DWQ786458:DWS786459 EGM786458:EGO786459 EQI786458:EQK786459 FAE786458:FAG786459 FKA786458:FKC786459 FTW786458:FTY786459 GDS786458:GDU786459 GNO786458:GNQ786459 GXK786458:GXM786459 HHG786458:HHI786459 HRC786458:HRE786459 IAY786458:IBA786459 IKU786458:IKW786459 IUQ786458:IUS786459 JEM786458:JEO786459 JOI786458:JOK786459 JYE786458:JYG786459 KIA786458:KIC786459 KRW786458:KRY786459 LBS786458:LBU786459 LLO786458:LLQ786459 LVK786458:LVM786459 MFG786458:MFI786459 MPC786458:MPE786459 MYY786458:MZA786459 NIU786458:NIW786459 NSQ786458:NSS786459 OCM786458:OCO786459 OMI786458:OMK786459 OWE786458:OWG786459 PGA786458:PGC786459 PPW786458:PPY786459 PZS786458:PZU786459 QJO786458:QJQ786459 QTK786458:QTM786459 RDG786458:RDI786459 RNC786458:RNE786459 RWY786458:RXA786459 SGU786458:SGW786459 SQQ786458:SQS786459 TAM786458:TAO786459 TKI786458:TKK786459 TUE786458:TUG786459 UEA786458:UEC786459 UNW786458:UNY786459 UXS786458:UXU786459 VHO786458:VHQ786459 VRK786458:VRM786459 WBG786458:WBI786459 WLC786458:WLE786459 WUY786458:WVA786459 IM851994:IO851995 SI851994:SK851995 ACE851994:ACG851995 AMA851994:AMC851995 AVW851994:AVY851995 BFS851994:BFU851995 BPO851994:BPQ851995 BZK851994:BZM851995 CJG851994:CJI851995 CTC851994:CTE851995 DCY851994:DDA851995 DMU851994:DMW851995 DWQ851994:DWS851995 EGM851994:EGO851995 EQI851994:EQK851995 FAE851994:FAG851995 FKA851994:FKC851995 FTW851994:FTY851995 GDS851994:GDU851995 GNO851994:GNQ851995 GXK851994:GXM851995 HHG851994:HHI851995 HRC851994:HRE851995 IAY851994:IBA851995 IKU851994:IKW851995 IUQ851994:IUS851995 JEM851994:JEO851995 JOI851994:JOK851995 JYE851994:JYG851995 KIA851994:KIC851995 KRW851994:KRY851995 LBS851994:LBU851995 LLO851994:LLQ851995 LVK851994:LVM851995 MFG851994:MFI851995 MPC851994:MPE851995 MYY851994:MZA851995 NIU851994:NIW851995 NSQ851994:NSS851995 OCM851994:OCO851995 OMI851994:OMK851995 OWE851994:OWG851995 PGA851994:PGC851995 PPW851994:PPY851995 PZS851994:PZU851995 QJO851994:QJQ851995 QTK851994:QTM851995 RDG851994:RDI851995 RNC851994:RNE851995 RWY851994:RXA851995 SGU851994:SGW851995 SQQ851994:SQS851995 TAM851994:TAO851995 TKI851994:TKK851995 TUE851994:TUG851995 UEA851994:UEC851995 UNW851994:UNY851995 UXS851994:UXU851995 VHO851994:VHQ851995 VRK851994:VRM851995 WBG851994:WBI851995 WLC851994:WLE851995 WUY851994:WVA851995 IM917530:IO917531 SI917530:SK917531 ACE917530:ACG917531 AMA917530:AMC917531 AVW917530:AVY917531 BFS917530:BFU917531 BPO917530:BPQ917531 BZK917530:BZM917531 CJG917530:CJI917531 CTC917530:CTE917531 DCY917530:DDA917531 DMU917530:DMW917531 DWQ917530:DWS917531 EGM917530:EGO917531 EQI917530:EQK917531 FAE917530:FAG917531 FKA917530:FKC917531 FTW917530:FTY917531 GDS917530:GDU917531 GNO917530:GNQ917531 GXK917530:GXM917531 HHG917530:HHI917531 HRC917530:HRE917531 IAY917530:IBA917531 IKU917530:IKW917531 IUQ917530:IUS917531 JEM917530:JEO917531 JOI917530:JOK917531 JYE917530:JYG917531 KIA917530:KIC917531 KRW917530:KRY917531 LBS917530:LBU917531 LLO917530:LLQ917531 LVK917530:LVM917531 MFG917530:MFI917531 MPC917530:MPE917531 MYY917530:MZA917531 NIU917530:NIW917531 NSQ917530:NSS917531 OCM917530:OCO917531 OMI917530:OMK917531 OWE917530:OWG917531 PGA917530:PGC917531 PPW917530:PPY917531 PZS917530:PZU917531 QJO917530:QJQ917531 QTK917530:QTM917531 RDG917530:RDI917531 RNC917530:RNE917531 RWY917530:RXA917531 SGU917530:SGW917531 SQQ917530:SQS917531 TAM917530:TAO917531 TKI917530:TKK917531 TUE917530:TUG917531 UEA917530:UEC917531 UNW917530:UNY917531 UXS917530:UXU917531 VHO917530:VHQ917531 VRK917530:VRM917531 WBG917530:WBI917531 WLC917530:WLE917531 WUY917530:WVA917531 IM983066:IO983067 SI983066:SK983067 ACE983066:ACG983067 AMA983066:AMC983067 AVW983066:AVY983067 BFS983066:BFU983067 BPO983066:BPQ983067 BZK983066:BZM983067 CJG983066:CJI983067 CTC983066:CTE983067 DCY983066:DDA983067 DMU983066:DMW983067 DWQ983066:DWS983067 EGM983066:EGO983067 EQI983066:EQK983067 FAE983066:FAG983067 FKA983066:FKC983067 FTW983066:FTY983067 GDS983066:GDU983067 GNO983066:GNQ983067 GXK983066:GXM983067 HHG983066:HHI983067 HRC983066:HRE983067 IAY983066:IBA983067 IKU983066:IKW983067 IUQ983066:IUS983067 JEM983066:JEO983067 JOI983066:JOK983067 JYE983066:JYG983067 KIA983066:KIC983067 KRW983066:KRY983067 LBS983066:LBU983067 LLO983066:LLQ983067 LVK983066:LVM983067 MFG983066:MFI983067 MPC983066:MPE983067 MYY983066:MZA983067 NIU983066:NIW983067 NSQ983066:NSS983067 OCM983066:OCO983067 OMI983066:OMK983067 OWE983066:OWG983067 PGA983066:PGC983067 PPW983066:PPY983067 PZS983066:PZU983067 QJO983066:QJQ983067 QTK983066:QTM983067 RDG983066:RDI983067 RNC983066:RNE983067 RWY983066:RXA983067 SGU983066:SGW983067 SQQ983066:SQS983067 TAM983066:TAO983067 TKI983066:TKK983067 TUE983066:TUG983067 UEA983066:UEC983067 UNW983066:UNY983067 UXS983066:UXU983067 VHO983066:VHQ983067 VRK983066:VRM983067 WBG983066:WBI983067 WLC983066:WLE983067 WUY983066:WVA983067 IP26:IQ65536 SL26:SM65536 ACH26:ACI65536 AMD26:AME65536 AVZ26:AWA65536 BFV26:BFW65536 BPR26:BPS65536 BZN26:BZO65536 CJJ26:CJK65536 CTF26:CTG65536 DDB26:DDC65536 DMX26:DMY65536 DWT26:DWU65536 EGP26:EGQ65536 EQL26:EQM65536 FAH26:FAI65536 FKD26:FKE65536 FTZ26:FUA65536 GDV26:GDW65536 GNR26:GNS65536 GXN26:GXO65536 HHJ26:HHK65536 HRF26:HRG65536 IBB26:IBC65536 IKX26:IKY65536 IUT26:IUU65536 JEP26:JEQ65536 JOL26:JOM65536 JYH26:JYI65536 KID26:KIE65536 KRZ26:KSA65536 LBV26:LBW65536 LLR26:LLS65536 LVN26:LVO65536 MFJ26:MFK65536 MPF26:MPG65536 MZB26:MZC65536 NIX26:NIY65536 NST26:NSU65536 OCP26:OCQ65536 OML26:OMM65536 OWH26:OWI65536 PGD26:PGE65536 PPZ26:PQA65536 PZV26:PZW65536 QJR26:QJS65536 QTN26:QTO65536 RDJ26:RDK65536 RNF26:RNG65536 RXB26:RXC65536 SGX26:SGY65536 SQT26:SQU65536 TAP26:TAQ65536 TKL26:TKM65536 TUH26:TUI65536 UED26:UEE65536 UNZ26:UOA65536 UXV26:UXW65536 VHR26:VHS65536 VRN26:VRO65536 WBJ26:WBK65536 WLF26:WLG65536 WVB26:WVC65536 IP65562:IQ131072 SL65562:SM131072 ACH65562:ACI131072 AMD65562:AME131072 AVZ65562:AWA131072 BFV65562:BFW131072 BPR65562:BPS131072 BZN65562:BZO131072 CJJ65562:CJK131072 CTF65562:CTG131072 DDB65562:DDC131072 DMX65562:DMY131072 DWT65562:DWU131072 EGP65562:EGQ131072 EQL65562:EQM131072 FAH65562:FAI131072 FKD65562:FKE131072 FTZ65562:FUA131072 GDV65562:GDW131072 GNR65562:GNS131072 GXN65562:GXO131072 HHJ65562:HHK131072 HRF65562:HRG131072 IBB65562:IBC131072 IKX65562:IKY131072 IUT65562:IUU131072 JEP65562:JEQ131072 JOL65562:JOM131072 JYH65562:JYI131072 KID65562:KIE131072 KRZ65562:KSA131072 LBV65562:LBW131072 LLR65562:LLS131072 LVN65562:LVO131072 MFJ65562:MFK131072 MPF65562:MPG131072 MZB65562:MZC131072 NIX65562:NIY131072 NST65562:NSU131072 OCP65562:OCQ131072 OML65562:OMM131072 OWH65562:OWI131072 PGD65562:PGE131072 PPZ65562:PQA131072 PZV65562:PZW131072 QJR65562:QJS131072 QTN65562:QTO131072 RDJ65562:RDK131072 RNF65562:RNG131072 RXB65562:RXC131072 SGX65562:SGY131072 SQT65562:SQU131072 TAP65562:TAQ131072 TKL65562:TKM131072 TUH65562:TUI131072 UED65562:UEE131072 UNZ65562:UOA131072 UXV65562:UXW131072 VHR65562:VHS131072 VRN65562:VRO131072 WBJ65562:WBK131072 WLF65562:WLG131072 WVB65562:WVC131072 IP131098:IQ196608 SL131098:SM196608 ACH131098:ACI196608 AMD131098:AME196608 AVZ131098:AWA196608 BFV131098:BFW196608 BPR131098:BPS196608 BZN131098:BZO196608 CJJ131098:CJK196608 CTF131098:CTG196608 DDB131098:DDC196608 DMX131098:DMY196608 DWT131098:DWU196608 EGP131098:EGQ196608 EQL131098:EQM196608 FAH131098:FAI196608 FKD131098:FKE196608 FTZ131098:FUA196608 GDV131098:GDW196608 GNR131098:GNS196608 GXN131098:GXO196608 HHJ131098:HHK196608 HRF131098:HRG196608 IBB131098:IBC196608 IKX131098:IKY196608 IUT131098:IUU196608 JEP131098:JEQ196608 JOL131098:JOM196608 JYH131098:JYI196608 KID131098:KIE196608 KRZ131098:KSA196608 LBV131098:LBW196608 LLR131098:LLS196608 LVN131098:LVO196608 MFJ131098:MFK196608 MPF131098:MPG196608 MZB131098:MZC196608 NIX131098:NIY196608 NST131098:NSU196608 OCP131098:OCQ196608 OML131098:OMM196608 OWH131098:OWI196608 PGD131098:PGE196608 PPZ131098:PQA196608 PZV131098:PZW196608 QJR131098:QJS196608 QTN131098:QTO196608 RDJ131098:RDK196608 RNF131098:RNG196608 RXB131098:RXC196608 SGX131098:SGY196608 SQT131098:SQU196608 TAP131098:TAQ196608 TKL131098:TKM196608 TUH131098:TUI196608 UED131098:UEE196608 UNZ131098:UOA196608 UXV131098:UXW196608 VHR131098:VHS196608 VRN131098:VRO196608 WBJ131098:WBK196608 WLF131098:WLG196608 WVB131098:WVC196608 IP196634:IQ262144 SL196634:SM262144 ACH196634:ACI262144 AMD196634:AME262144 AVZ196634:AWA262144 BFV196634:BFW262144 BPR196634:BPS262144 BZN196634:BZO262144 CJJ196634:CJK262144 CTF196634:CTG262144 DDB196634:DDC262144 DMX196634:DMY262144 DWT196634:DWU262144 EGP196634:EGQ262144 EQL196634:EQM262144 FAH196634:FAI262144 FKD196634:FKE262144 FTZ196634:FUA262144 GDV196634:GDW262144 GNR196634:GNS262144 GXN196634:GXO262144 HHJ196634:HHK262144 HRF196634:HRG262144 IBB196634:IBC262144 IKX196634:IKY262144 IUT196634:IUU262144 JEP196634:JEQ262144 JOL196634:JOM262144 JYH196634:JYI262144 KID196634:KIE262144 KRZ196634:KSA262144 LBV196634:LBW262144 LLR196634:LLS262144 LVN196634:LVO262144 MFJ196634:MFK262144 MPF196634:MPG262144 MZB196634:MZC262144 NIX196634:NIY262144 NST196634:NSU262144 OCP196634:OCQ262144 OML196634:OMM262144 OWH196634:OWI262144 PGD196634:PGE262144 PPZ196634:PQA262144 PZV196634:PZW262144 QJR196634:QJS262144 QTN196634:QTO262144 RDJ196634:RDK262144 RNF196634:RNG262144 RXB196634:RXC262144 SGX196634:SGY262144 SQT196634:SQU262144 TAP196634:TAQ262144 TKL196634:TKM262144 TUH196634:TUI262144 UED196634:UEE262144 UNZ196634:UOA262144 UXV196634:UXW262144 VHR196634:VHS262144 VRN196634:VRO262144 WBJ196634:WBK262144 WLF196634:WLG262144 WVB196634:WVC262144 IP262170:IQ327680 SL262170:SM327680 ACH262170:ACI327680 AMD262170:AME327680 AVZ262170:AWA327680 BFV262170:BFW327680 BPR262170:BPS327680 BZN262170:BZO327680 CJJ262170:CJK327680 CTF262170:CTG327680 DDB262170:DDC327680 DMX262170:DMY327680 DWT262170:DWU327680 EGP262170:EGQ327680 EQL262170:EQM327680 FAH262170:FAI327680 FKD262170:FKE327680 FTZ262170:FUA327680 GDV262170:GDW327680 GNR262170:GNS327680 GXN262170:GXO327680 HHJ262170:HHK327680 HRF262170:HRG327680 IBB262170:IBC327680 IKX262170:IKY327680 IUT262170:IUU327680 JEP262170:JEQ327680 JOL262170:JOM327680 JYH262170:JYI327680 KID262170:KIE327680 KRZ262170:KSA327680 LBV262170:LBW327680 LLR262170:LLS327680 LVN262170:LVO327680 MFJ262170:MFK327680 MPF262170:MPG327680 MZB262170:MZC327680 NIX262170:NIY327680 NST262170:NSU327680 OCP262170:OCQ327680 OML262170:OMM327680 OWH262170:OWI327680 PGD262170:PGE327680 PPZ262170:PQA327680 PZV262170:PZW327680 QJR262170:QJS327680 QTN262170:QTO327680 RDJ262170:RDK327680 RNF262170:RNG327680 RXB262170:RXC327680 SGX262170:SGY327680 SQT262170:SQU327680 TAP262170:TAQ327680 TKL262170:TKM327680 TUH262170:TUI327680 UED262170:UEE327680 UNZ262170:UOA327680 UXV262170:UXW327680 VHR262170:VHS327680 VRN262170:VRO327680 WBJ262170:WBK327680 WLF262170:WLG327680 WVB262170:WVC327680 IP327706:IQ393216 SL327706:SM393216 ACH327706:ACI393216 AMD327706:AME393216 AVZ327706:AWA393216 BFV327706:BFW393216 BPR327706:BPS393216 BZN327706:BZO393216 CJJ327706:CJK393216 CTF327706:CTG393216 DDB327706:DDC393216 DMX327706:DMY393216 DWT327706:DWU393216 EGP327706:EGQ393216 EQL327706:EQM393216 FAH327706:FAI393216 FKD327706:FKE393216 FTZ327706:FUA393216 GDV327706:GDW393216 GNR327706:GNS393216 GXN327706:GXO393216 HHJ327706:HHK393216 HRF327706:HRG393216 IBB327706:IBC393216 IKX327706:IKY393216 IUT327706:IUU393216 JEP327706:JEQ393216 JOL327706:JOM393216 JYH327706:JYI393216 KID327706:KIE393216 KRZ327706:KSA393216 LBV327706:LBW393216 LLR327706:LLS393216 LVN327706:LVO393216 MFJ327706:MFK393216 MPF327706:MPG393216 MZB327706:MZC393216 NIX327706:NIY393216 NST327706:NSU393216 OCP327706:OCQ393216 OML327706:OMM393216 OWH327706:OWI393216 PGD327706:PGE393216 PPZ327706:PQA393216 PZV327706:PZW393216 QJR327706:QJS393216 QTN327706:QTO393216 RDJ327706:RDK393216 RNF327706:RNG393216 RXB327706:RXC393216 SGX327706:SGY393216 SQT327706:SQU393216 TAP327706:TAQ393216 TKL327706:TKM393216 TUH327706:TUI393216 UED327706:UEE393216 UNZ327706:UOA393216 UXV327706:UXW393216 VHR327706:VHS393216 VRN327706:VRO393216 WBJ327706:WBK393216 WLF327706:WLG393216 WVB327706:WVC393216 IP393242:IQ458752 SL393242:SM458752 ACH393242:ACI458752 AMD393242:AME458752 AVZ393242:AWA458752 BFV393242:BFW458752 BPR393242:BPS458752 BZN393242:BZO458752 CJJ393242:CJK458752 CTF393242:CTG458752 DDB393242:DDC458752 DMX393242:DMY458752 DWT393242:DWU458752 EGP393242:EGQ458752 EQL393242:EQM458752 FAH393242:FAI458752 FKD393242:FKE458752 FTZ393242:FUA458752 GDV393242:GDW458752 GNR393242:GNS458752 GXN393242:GXO458752 HHJ393242:HHK458752 HRF393242:HRG458752 IBB393242:IBC458752 IKX393242:IKY458752 IUT393242:IUU458752 JEP393242:JEQ458752 JOL393242:JOM458752 JYH393242:JYI458752 KID393242:KIE458752 KRZ393242:KSA458752 LBV393242:LBW458752 LLR393242:LLS458752 LVN393242:LVO458752 MFJ393242:MFK458752 MPF393242:MPG458752 MZB393242:MZC458752 NIX393242:NIY458752 NST393242:NSU458752 OCP393242:OCQ458752 OML393242:OMM458752 OWH393242:OWI458752 PGD393242:PGE458752 PPZ393242:PQA458752 PZV393242:PZW458752 QJR393242:QJS458752 QTN393242:QTO458752 RDJ393242:RDK458752 RNF393242:RNG458752 RXB393242:RXC458752 SGX393242:SGY458752 SQT393242:SQU458752 TAP393242:TAQ458752 TKL393242:TKM458752 TUH393242:TUI458752 UED393242:UEE458752 UNZ393242:UOA458752 UXV393242:UXW458752 VHR393242:VHS458752 VRN393242:VRO458752 WBJ393242:WBK458752 WLF393242:WLG458752 WVB393242:WVC458752 IP458778:IQ524288 SL458778:SM524288 ACH458778:ACI524288 AMD458778:AME524288 AVZ458778:AWA524288 BFV458778:BFW524288 BPR458778:BPS524288 BZN458778:BZO524288 CJJ458778:CJK524288 CTF458778:CTG524288 DDB458778:DDC524288 DMX458778:DMY524288 DWT458778:DWU524288 EGP458778:EGQ524288 EQL458778:EQM524288 FAH458778:FAI524288 FKD458778:FKE524288 FTZ458778:FUA524288 GDV458778:GDW524288 GNR458778:GNS524288 GXN458778:GXO524288 HHJ458778:HHK524288 HRF458778:HRG524288 IBB458778:IBC524288 IKX458778:IKY524288 IUT458778:IUU524288 JEP458778:JEQ524288 JOL458778:JOM524288 JYH458778:JYI524288 KID458778:KIE524288 KRZ458778:KSA524288 LBV458778:LBW524288 LLR458778:LLS524288 LVN458778:LVO524288 MFJ458778:MFK524288 MPF458778:MPG524288 MZB458778:MZC524288 NIX458778:NIY524288 NST458778:NSU524288 OCP458778:OCQ524288 OML458778:OMM524288 OWH458778:OWI524288 PGD458778:PGE524288 PPZ458778:PQA524288 PZV458778:PZW524288 QJR458778:QJS524288 QTN458778:QTO524288 RDJ458778:RDK524288 RNF458778:RNG524288 RXB458778:RXC524288 SGX458778:SGY524288 SQT458778:SQU524288 TAP458778:TAQ524288 TKL458778:TKM524288 TUH458778:TUI524288 UED458778:UEE524288 UNZ458778:UOA524288 UXV458778:UXW524288 VHR458778:VHS524288 VRN458778:VRO524288 WBJ458778:WBK524288 WLF458778:WLG524288 WVB458778:WVC524288 IP524314:IQ589824 SL524314:SM589824 ACH524314:ACI589824 AMD524314:AME589824 AVZ524314:AWA589824 BFV524314:BFW589824 BPR524314:BPS589824 BZN524314:BZO589824 CJJ524314:CJK589824 CTF524314:CTG589824 DDB524314:DDC589824 DMX524314:DMY589824 DWT524314:DWU589824 EGP524314:EGQ589824 EQL524314:EQM589824 FAH524314:FAI589824 FKD524314:FKE589824 FTZ524314:FUA589824 GDV524314:GDW589824 GNR524314:GNS589824 GXN524314:GXO589824 HHJ524314:HHK589824 HRF524314:HRG589824 IBB524314:IBC589824 IKX524314:IKY589824 IUT524314:IUU589824 JEP524314:JEQ589824 JOL524314:JOM589824 JYH524314:JYI589824 KID524314:KIE589824 KRZ524314:KSA589824 LBV524314:LBW589824 LLR524314:LLS589824 LVN524314:LVO589824 MFJ524314:MFK589824 MPF524314:MPG589824 MZB524314:MZC589824 NIX524314:NIY589824 NST524314:NSU589824 OCP524314:OCQ589824 OML524314:OMM589824 OWH524314:OWI589824 PGD524314:PGE589824 PPZ524314:PQA589824 PZV524314:PZW589824 QJR524314:QJS589824 QTN524314:QTO589824 RDJ524314:RDK589824 RNF524314:RNG589824 RXB524314:RXC589824 SGX524314:SGY589824 SQT524314:SQU589824 TAP524314:TAQ589824 TKL524314:TKM589824 TUH524314:TUI589824 UED524314:UEE589824 UNZ524314:UOA589824 UXV524314:UXW589824 VHR524314:VHS589824 VRN524314:VRO589824 WBJ524314:WBK589824 WLF524314:WLG589824 WVB524314:WVC589824 IP589850:IQ655360 SL589850:SM655360 ACH589850:ACI655360 AMD589850:AME655360 AVZ589850:AWA655360 BFV589850:BFW655360 BPR589850:BPS655360 BZN589850:BZO655360 CJJ589850:CJK655360 CTF589850:CTG655360 DDB589850:DDC655360 DMX589850:DMY655360 DWT589850:DWU655360 EGP589850:EGQ655360 EQL589850:EQM655360 FAH589850:FAI655360 FKD589850:FKE655360 FTZ589850:FUA655360 GDV589850:GDW655360 GNR589850:GNS655360 GXN589850:GXO655360 HHJ589850:HHK655360 HRF589850:HRG655360 IBB589850:IBC655360 IKX589850:IKY655360 IUT589850:IUU655360 JEP589850:JEQ655360 JOL589850:JOM655360 JYH589850:JYI655360 KID589850:KIE655360 KRZ589850:KSA655360 LBV589850:LBW655360 LLR589850:LLS655360 LVN589850:LVO655360 MFJ589850:MFK655360 MPF589850:MPG655360 MZB589850:MZC655360 NIX589850:NIY655360 NST589850:NSU655360 OCP589850:OCQ655360 OML589850:OMM655360 OWH589850:OWI655360 PGD589850:PGE655360 PPZ589850:PQA655360 PZV589850:PZW655360 QJR589850:QJS655360 QTN589850:QTO655360 RDJ589850:RDK655360 RNF589850:RNG655360 RXB589850:RXC655360 SGX589850:SGY655360 SQT589850:SQU655360 TAP589850:TAQ655360 TKL589850:TKM655360 TUH589850:TUI655360 UED589850:UEE655360 UNZ589850:UOA655360 UXV589850:UXW655360 VHR589850:VHS655360 VRN589850:VRO655360 WBJ589850:WBK655360 WLF589850:WLG655360 WVB589850:WVC655360 IP655386:IQ720896 SL655386:SM720896 ACH655386:ACI720896 AMD655386:AME720896 AVZ655386:AWA720896 BFV655386:BFW720896 BPR655386:BPS720896 BZN655386:BZO720896 CJJ655386:CJK720896 CTF655386:CTG720896 DDB655386:DDC720896 DMX655386:DMY720896 DWT655386:DWU720896 EGP655386:EGQ720896 EQL655386:EQM720896 FAH655386:FAI720896 FKD655386:FKE720896 FTZ655386:FUA720896 GDV655386:GDW720896 GNR655386:GNS720896 GXN655386:GXO720896 HHJ655386:HHK720896 HRF655386:HRG720896 IBB655386:IBC720896 IKX655386:IKY720896 IUT655386:IUU720896 JEP655386:JEQ720896 JOL655386:JOM720896 JYH655386:JYI720896 KID655386:KIE720896 KRZ655386:KSA720896 LBV655386:LBW720896 LLR655386:LLS720896 LVN655386:LVO720896 MFJ655386:MFK720896 MPF655386:MPG720896 MZB655386:MZC720896 NIX655386:NIY720896 NST655386:NSU720896 OCP655386:OCQ720896 OML655386:OMM720896 OWH655386:OWI720896 PGD655386:PGE720896 PPZ655386:PQA720896 PZV655386:PZW720896 QJR655386:QJS720896 QTN655386:QTO720896 RDJ655386:RDK720896 RNF655386:RNG720896 RXB655386:RXC720896 SGX655386:SGY720896 SQT655386:SQU720896 TAP655386:TAQ720896 TKL655386:TKM720896 TUH655386:TUI720896 UED655386:UEE720896 UNZ655386:UOA720896 UXV655386:UXW720896 VHR655386:VHS720896 VRN655386:VRO720896 WBJ655386:WBK720896 WLF655386:WLG720896 WVB655386:WVC720896 IP720922:IQ786432 SL720922:SM786432 ACH720922:ACI786432 AMD720922:AME786432 AVZ720922:AWA786432 BFV720922:BFW786432 BPR720922:BPS786432 BZN720922:BZO786432 CJJ720922:CJK786432 CTF720922:CTG786432 DDB720922:DDC786432 DMX720922:DMY786432 DWT720922:DWU786432 EGP720922:EGQ786432 EQL720922:EQM786432 FAH720922:FAI786432 FKD720922:FKE786432 FTZ720922:FUA786432 GDV720922:GDW786432 GNR720922:GNS786432 GXN720922:GXO786432 HHJ720922:HHK786432 HRF720922:HRG786432 IBB720922:IBC786432 IKX720922:IKY786432 IUT720922:IUU786432 JEP720922:JEQ786432 JOL720922:JOM786432 JYH720922:JYI786432 KID720922:KIE786432 KRZ720922:KSA786432 LBV720922:LBW786432 LLR720922:LLS786432 LVN720922:LVO786432 MFJ720922:MFK786432 MPF720922:MPG786432 MZB720922:MZC786432 NIX720922:NIY786432 NST720922:NSU786432 OCP720922:OCQ786432 OML720922:OMM786432 OWH720922:OWI786432 PGD720922:PGE786432 PPZ720922:PQA786432 PZV720922:PZW786432 QJR720922:QJS786432 QTN720922:QTO786432 RDJ720922:RDK786432 RNF720922:RNG786432 RXB720922:RXC786432 SGX720922:SGY786432 SQT720922:SQU786432 TAP720922:TAQ786432 TKL720922:TKM786432 TUH720922:TUI786432 UED720922:UEE786432 UNZ720922:UOA786432 UXV720922:UXW786432 VHR720922:VHS786432 VRN720922:VRO786432 WBJ720922:WBK786432 WLF720922:WLG786432 WVB720922:WVC786432 IP786458:IQ851968 SL786458:SM851968 ACH786458:ACI851968 AMD786458:AME851968 AVZ786458:AWA851968 BFV786458:BFW851968 BPR786458:BPS851968 BZN786458:BZO851968 CJJ786458:CJK851968 CTF786458:CTG851968 DDB786458:DDC851968 DMX786458:DMY851968 DWT786458:DWU851968 EGP786458:EGQ851968 EQL786458:EQM851968 FAH786458:FAI851968 FKD786458:FKE851968 FTZ786458:FUA851968 GDV786458:GDW851968 GNR786458:GNS851968 GXN786458:GXO851968 HHJ786458:HHK851968 HRF786458:HRG851968 IBB786458:IBC851968 IKX786458:IKY851968 IUT786458:IUU851968 JEP786458:JEQ851968 JOL786458:JOM851968 JYH786458:JYI851968 KID786458:KIE851968 KRZ786458:KSA851968 LBV786458:LBW851968 LLR786458:LLS851968 LVN786458:LVO851968 MFJ786458:MFK851968 MPF786458:MPG851968 MZB786458:MZC851968 NIX786458:NIY851968 NST786458:NSU851968 OCP786458:OCQ851968 OML786458:OMM851968 OWH786458:OWI851968 PGD786458:PGE851968 PPZ786458:PQA851968 PZV786458:PZW851968 QJR786458:QJS851968 QTN786458:QTO851968 RDJ786458:RDK851968 RNF786458:RNG851968 RXB786458:RXC851968 SGX786458:SGY851968 SQT786458:SQU851968 TAP786458:TAQ851968 TKL786458:TKM851968 TUH786458:TUI851968 UED786458:UEE851968 UNZ786458:UOA851968 UXV786458:UXW851968 VHR786458:VHS851968 VRN786458:VRO851968 WBJ786458:WBK851968 WLF786458:WLG851968 WVB786458:WVC851968 IP851994:IQ917504 SL851994:SM917504 ACH851994:ACI917504 AMD851994:AME917504 AVZ851994:AWA917504 BFV851994:BFW917504 BPR851994:BPS917504 BZN851994:BZO917504 CJJ851994:CJK917504 CTF851994:CTG917504 DDB851994:DDC917504 DMX851994:DMY917504 DWT851994:DWU917504 EGP851994:EGQ917504 EQL851994:EQM917504 FAH851994:FAI917504 FKD851994:FKE917504 FTZ851994:FUA917504 GDV851994:GDW917504 GNR851994:GNS917504 GXN851994:GXO917504 HHJ851994:HHK917504 HRF851994:HRG917504 IBB851994:IBC917504 IKX851994:IKY917504 IUT851994:IUU917504 JEP851994:JEQ917504 JOL851994:JOM917504 JYH851994:JYI917504 KID851994:KIE917504 KRZ851994:KSA917504 LBV851994:LBW917504 LLR851994:LLS917504 LVN851994:LVO917504 MFJ851994:MFK917504 MPF851994:MPG917504 MZB851994:MZC917504 NIX851994:NIY917504 NST851994:NSU917504 OCP851994:OCQ917504 OML851994:OMM917504 OWH851994:OWI917504 PGD851994:PGE917504 PPZ851994:PQA917504 PZV851994:PZW917504 QJR851994:QJS917504 QTN851994:QTO917504 RDJ851994:RDK917504 RNF851994:RNG917504 RXB851994:RXC917504 SGX851994:SGY917504 SQT851994:SQU917504 TAP851994:TAQ917504 TKL851994:TKM917504 TUH851994:TUI917504 UED851994:UEE917504 UNZ851994:UOA917504 UXV851994:UXW917504 VHR851994:VHS917504 VRN851994:VRO917504 WBJ851994:WBK917504 WLF851994:WLG917504 WVB851994:WVC917504 IP917530:IQ983040 SL917530:SM983040 ACH917530:ACI983040 AMD917530:AME983040 AVZ917530:AWA983040 BFV917530:BFW983040 BPR917530:BPS983040 BZN917530:BZO983040 CJJ917530:CJK983040 CTF917530:CTG983040 DDB917530:DDC983040 DMX917530:DMY983040 DWT917530:DWU983040 EGP917530:EGQ983040 EQL917530:EQM983040 FAH917530:FAI983040 FKD917530:FKE983040 FTZ917530:FUA983040 GDV917530:GDW983040 GNR917530:GNS983040 GXN917530:GXO983040 HHJ917530:HHK983040 HRF917530:HRG983040 IBB917530:IBC983040 IKX917530:IKY983040 IUT917530:IUU983040 JEP917530:JEQ983040 JOL917530:JOM983040 JYH917530:JYI983040 KID917530:KIE983040 KRZ917530:KSA983040 LBV917530:LBW983040 LLR917530:LLS983040 LVN917530:LVO983040 MFJ917530:MFK983040 MPF917530:MPG983040 MZB917530:MZC983040 NIX917530:NIY983040 NST917530:NSU983040 OCP917530:OCQ983040 OML917530:OMM983040 OWH917530:OWI983040 PGD917530:PGE983040 PPZ917530:PQA983040 PZV917530:PZW983040 QJR917530:QJS983040 QTN917530:QTO983040 RDJ917530:RDK983040 RNF917530:RNG983040 RXB917530:RXC983040 SGX917530:SGY983040 SQT917530:SQU983040 TAP917530:TAQ983040 TKL917530:TKM983040 TUH917530:TUI983040 UED917530:UEE983040 UNZ917530:UOA983040 UXV917530:UXW983040 VHR917530:VHS983040 VRN917530:VRO983040 WBJ917530:WBK983040 WLF917530:WLG983040 WVB917530:WVC983040 IP983066:IQ1048576 SL983066:SM1048576 ACH983066:ACI1048576 AMD983066:AME1048576 AVZ983066:AWA1048576 BFV983066:BFW1048576 BPR983066:BPS1048576 BZN983066:BZO1048576 CJJ983066:CJK1048576 CTF983066:CTG1048576 DDB983066:DDC1048576 DMX983066:DMY1048576 DWT983066:DWU1048576 EGP983066:EGQ1048576 EQL983066:EQM1048576 FAH983066:FAI1048576 FKD983066:FKE1048576 FTZ983066:FUA1048576 GDV983066:GDW1048576 GNR983066:GNS1048576 GXN983066:GXO1048576 HHJ983066:HHK1048576 HRF983066:HRG1048576 IBB983066:IBC1048576 IKX983066:IKY1048576 IUT983066:IUU1048576 JEP983066:JEQ1048576 JOL983066:JOM1048576 JYH983066:JYI1048576 KID983066:KIE1048576 KRZ983066:KSA1048576 LBV983066:LBW1048576 LLR983066:LLS1048576 LVN983066:LVO1048576 MFJ983066:MFK1048576 MPF983066:MPG1048576 MZB983066:MZC1048576 NIX983066:NIY1048576 NST983066:NSU1048576 OCP983066:OCQ1048576 OML983066:OMM1048576 OWH983066:OWI1048576 PGD983066:PGE1048576 PPZ983066:PQA1048576 PZV983066:PZW1048576 QJR983066:QJS1048576 QTN983066:QTO1048576 RDJ983066:RDK1048576 RNF983066:RNG1048576 RXB983066:RXC1048576 SGX983066:SGY1048576 SQT983066:SQU1048576 TAP983066:TAQ1048576 TKL983066:TKM1048576 TUH983066:TUI1048576 UED983066:UEE1048576 UNZ983066:UOA1048576 UXV983066:UXW1048576 VHR983066:VHS1048576 VRN983066:VRO1048576 WBJ983066:WBK1048576 WLF983066:WLG1048576 WVB983066:WVC1048576 IS30:IU65536 SO30:SQ65536 ACK30:ACM65536 AMG30:AMI65536 AWC30:AWE65536 BFY30:BGA65536 BPU30:BPW65536 BZQ30:BZS65536 CJM30:CJO65536 CTI30:CTK65536 DDE30:DDG65536 DNA30:DNC65536 DWW30:DWY65536 EGS30:EGU65536 EQO30:EQQ65536 FAK30:FAM65536 FKG30:FKI65536 FUC30:FUE65536 GDY30:GEA65536 GNU30:GNW65536 GXQ30:GXS65536 HHM30:HHO65536 HRI30:HRK65536 IBE30:IBG65536 ILA30:ILC65536 IUW30:IUY65536 JES30:JEU65536 JOO30:JOQ65536 JYK30:JYM65536 KIG30:KII65536 KSC30:KSE65536 LBY30:LCA65536 LLU30:LLW65536 LVQ30:LVS65536 MFM30:MFO65536 MPI30:MPK65536 MZE30:MZG65536 NJA30:NJC65536 NSW30:NSY65536 OCS30:OCU65536 OMO30:OMQ65536 OWK30:OWM65536 PGG30:PGI65536 PQC30:PQE65536 PZY30:QAA65536 QJU30:QJW65536 QTQ30:QTS65536 RDM30:RDO65536 RNI30:RNK65536 RXE30:RXG65536 SHA30:SHC65536 SQW30:SQY65536 TAS30:TAU65536 TKO30:TKQ65536 TUK30:TUM65536 UEG30:UEI65536 UOC30:UOE65536 UXY30:UYA65536 VHU30:VHW65536 VRQ30:VRS65536 WBM30:WBO65536 WLI30:WLK65536 WVE30:WVG65536 IS65566:IU131072 SO65566:SQ131072 ACK65566:ACM131072 AMG65566:AMI131072 AWC65566:AWE131072 BFY65566:BGA131072 BPU65566:BPW131072 BZQ65566:BZS131072 CJM65566:CJO131072 CTI65566:CTK131072 DDE65566:DDG131072 DNA65566:DNC131072 DWW65566:DWY131072 EGS65566:EGU131072 EQO65566:EQQ131072 FAK65566:FAM131072 FKG65566:FKI131072 FUC65566:FUE131072 GDY65566:GEA131072 GNU65566:GNW131072 GXQ65566:GXS131072 HHM65566:HHO131072 HRI65566:HRK131072 IBE65566:IBG131072 ILA65566:ILC131072 IUW65566:IUY131072 JES65566:JEU131072 JOO65566:JOQ131072 JYK65566:JYM131072 KIG65566:KII131072 KSC65566:KSE131072 LBY65566:LCA131072 LLU65566:LLW131072 LVQ65566:LVS131072 MFM65566:MFO131072 MPI65566:MPK131072 MZE65566:MZG131072 NJA65566:NJC131072 NSW65566:NSY131072 OCS65566:OCU131072 OMO65566:OMQ131072 OWK65566:OWM131072 PGG65566:PGI131072 PQC65566:PQE131072 PZY65566:QAA131072 QJU65566:QJW131072 QTQ65566:QTS131072 RDM65566:RDO131072 RNI65566:RNK131072 RXE65566:RXG131072 SHA65566:SHC131072 SQW65566:SQY131072 TAS65566:TAU131072 TKO65566:TKQ131072 TUK65566:TUM131072 UEG65566:UEI131072 UOC65566:UOE131072 UXY65566:UYA131072 VHU65566:VHW131072 VRQ65566:VRS131072 WBM65566:WBO131072 WLI65566:WLK131072 WVE65566:WVG131072 IS131102:IU196608 SO131102:SQ196608 ACK131102:ACM196608 AMG131102:AMI196608 AWC131102:AWE196608 BFY131102:BGA196608 BPU131102:BPW196608 BZQ131102:BZS196608 CJM131102:CJO196608 CTI131102:CTK196608 DDE131102:DDG196608 DNA131102:DNC196608 DWW131102:DWY196608 EGS131102:EGU196608 EQO131102:EQQ196608 FAK131102:FAM196608 FKG131102:FKI196608 FUC131102:FUE196608 GDY131102:GEA196608 GNU131102:GNW196608 GXQ131102:GXS196608 HHM131102:HHO196608 HRI131102:HRK196608 IBE131102:IBG196608 ILA131102:ILC196608 IUW131102:IUY196608 JES131102:JEU196608 JOO131102:JOQ196608 JYK131102:JYM196608 KIG131102:KII196608 KSC131102:KSE196608 LBY131102:LCA196608 LLU131102:LLW196608 LVQ131102:LVS196608 MFM131102:MFO196608 MPI131102:MPK196608 MZE131102:MZG196608 NJA131102:NJC196608 NSW131102:NSY196608 OCS131102:OCU196608 OMO131102:OMQ196608 OWK131102:OWM196608 PGG131102:PGI196608 PQC131102:PQE196608 PZY131102:QAA196608 QJU131102:QJW196608 QTQ131102:QTS196608 RDM131102:RDO196608 RNI131102:RNK196608 RXE131102:RXG196608 SHA131102:SHC196608 SQW131102:SQY196608 TAS131102:TAU196608 TKO131102:TKQ196608 TUK131102:TUM196608 UEG131102:UEI196608 UOC131102:UOE196608 UXY131102:UYA196608 VHU131102:VHW196608 VRQ131102:VRS196608 WBM131102:WBO196608 WLI131102:WLK196608 WVE131102:WVG196608 IS196638:IU262144 SO196638:SQ262144 ACK196638:ACM262144 AMG196638:AMI262144 AWC196638:AWE262144 BFY196638:BGA262144 BPU196638:BPW262144 BZQ196638:BZS262144 CJM196638:CJO262144 CTI196638:CTK262144 DDE196638:DDG262144 DNA196638:DNC262144 DWW196638:DWY262144 EGS196638:EGU262144 EQO196638:EQQ262144 FAK196638:FAM262144 FKG196638:FKI262144 FUC196638:FUE262144 GDY196638:GEA262144 GNU196638:GNW262144 GXQ196638:GXS262144 HHM196638:HHO262144 HRI196638:HRK262144 IBE196638:IBG262144 ILA196638:ILC262144 IUW196638:IUY262144 JES196638:JEU262144 JOO196638:JOQ262144 JYK196638:JYM262144 KIG196638:KII262144 KSC196638:KSE262144 LBY196638:LCA262144 LLU196638:LLW262144 LVQ196638:LVS262144 MFM196638:MFO262144 MPI196638:MPK262144 MZE196638:MZG262144 NJA196638:NJC262144 NSW196638:NSY262144 OCS196638:OCU262144 OMO196638:OMQ262144 OWK196638:OWM262144 PGG196638:PGI262144 PQC196638:PQE262144 PZY196638:QAA262144 QJU196638:QJW262144 QTQ196638:QTS262144 RDM196638:RDO262144 RNI196638:RNK262144 RXE196638:RXG262144 SHA196638:SHC262144 SQW196638:SQY262144 TAS196638:TAU262144 TKO196638:TKQ262144 TUK196638:TUM262144 UEG196638:UEI262144 UOC196638:UOE262144 UXY196638:UYA262144 VHU196638:VHW262144 VRQ196638:VRS262144 WBM196638:WBO262144 WLI196638:WLK262144 WVE196638:WVG262144 IS262174:IU327680 SO262174:SQ327680 ACK262174:ACM327680 AMG262174:AMI327680 AWC262174:AWE327680 BFY262174:BGA327680 BPU262174:BPW327680 BZQ262174:BZS327680 CJM262174:CJO327680 CTI262174:CTK327680 DDE262174:DDG327680 DNA262174:DNC327680 DWW262174:DWY327680 EGS262174:EGU327680 EQO262174:EQQ327680 FAK262174:FAM327680 FKG262174:FKI327680 FUC262174:FUE327680 GDY262174:GEA327680 GNU262174:GNW327680 GXQ262174:GXS327680 HHM262174:HHO327680 HRI262174:HRK327680 IBE262174:IBG327680 ILA262174:ILC327680 IUW262174:IUY327680 JES262174:JEU327680 JOO262174:JOQ327680 JYK262174:JYM327680 KIG262174:KII327680 KSC262174:KSE327680 LBY262174:LCA327680 LLU262174:LLW327680 LVQ262174:LVS327680 MFM262174:MFO327680 MPI262174:MPK327680 MZE262174:MZG327680 NJA262174:NJC327680 NSW262174:NSY327680 OCS262174:OCU327680 OMO262174:OMQ327680 OWK262174:OWM327680 PGG262174:PGI327680 PQC262174:PQE327680 PZY262174:QAA327680 QJU262174:QJW327680 QTQ262174:QTS327680 RDM262174:RDO327680 RNI262174:RNK327680 RXE262174:RXG327680 SHA262174:SHC327680 SQW262174:SQY327680 TAS262174:TAU327680 TKO262174:TKQ327680 TUK262174:TUM327680 UEG262174:UEI327680 UOC262174:UOE327680 UXY262174:UYA327680 VHU262174:VHW327680 VRQ262174:VRS327680 WBM262174:WBO327680 WLI262174:WLK327680 WVE262174:WVG327680 IS327710:IU393216 SO327710:SQ393216 ACK327710:ACM393216 AMG327710:AMI393216 AWC327710:AWE393216 BFY327710:BGA393216 BPU327710:BPW393216 BZQ327710:BZS393216 CJM327710:CJO393216 CTI327710:CTK393216 DDE327710:DDG393216 DNA327710:DNC393216 DWW327710:DWY393216 EGS327710:EGU393216 EQO327710:EQQ393216 FAK327710:FAM393216 FKG327710:FKI393216 FUC327710:FUE393216 GDY327710:GEA393216 GNU327710:GNW393216 GXQ327710:GXS393216 HHM327710:HHO393216 HRI327710:HRK393216 IBE327710:IBG393216 ILA327710:ILC393216 IUW327710:IUY393216 JES327710:JEU393216 JOO327710:JOQ393216 JYK327710:JYM393216 KIG327710:KII393216 KSC327710:KSE393216 LBY327710:LCA393216 LLU327710:LLW393216 LVQ327710:LVS393216 MFM327710:MFO393216 MPI327710:MPK393216 MZE327710:MZG393216 NJA327710:NJC393216 NSW327710:NSY393216 OCS327710:OCU393216 OMO327710:OMQ393216 OWK327710:OWM393216 PGG327710:PGI393216 PQC327710:PQE393216 PZY327710:QAA393216 QJU327710:QJW393216 QTQ327710:QTS393216 RDM327710:RDO393216 RNI327710:RNK393216 RXE327710:RXG393216 SHA327710:SHC393216 SQW327710:SQY393216 TAS327710:TAU393216 TKO327710:TKQ393216 TUK327710:TUM393216 UEG327710:UEI393216 UOC327710:UOE393216 UXY327710:UYA393216 VHU327710:VHW393216 VRQ327710:VRS393216 WBM327710:WBO393216 WLI327710:WLK393216 WVE327710:WVG393216 IS393246:IU458752 SO393246:SQ458752 ACK393246:ACM458752 AMG393246:AMI458752 AWC393246:AWE458752 BFY393246:BGA458752 BPU393246:BPW458752 BZQ393246:BZS458752 CJM393246:CJO458752 CTI393246:CTK458752 DDE393246:DDG458752 DNA393246:DNC458752 DWW393246:DWY458752 EGS393246:EGU458752 EQO393246:EQQ458752 FAK393246:FAM458752 FKG393246:FKI458752 FUC393246:FUE458752 GDY393246:GEA458752 GNU393246:GNW458752 GXQ393246:GXS458752 HHM393246:HHO458752 HRI393246:HRK458752 IBE393246:IBG458752 ILA393246:ILC458752 IUW393246:IUY458752 JES393246:JEU458752 JOO393246:JOQ458752 JYK393246:JYM458752 KIG393246:KII458752 KSC393246:KSE458752 LBY393246:LCA458752 LLU393246:LLW458752 LVQ393246:LVS458752 MFM393246:MFO458752 MPI393246:MPK458752 MZE393246:MZG458752 NJA393246:NJC458752 NSW393246:NSY458752 OCS393246:OCU458752 OMO393246:OMQ458752 OWK393246:OWM458752 PGG393246:PGI458752 PQC393246:PQE458752 PZY393246:QAA458752 QJU393246:QJW458752 QTQ393246:QTS458752 RDM393246:RDO458752 RNI393246:RNK458752 RXE393246:RXG458752 SHA393246:SHC458752 SQW393246:SQY458752 TAS393246:TAU458752 TKO393246:TKQ458752 TUK393246:TUM458752 UEG393246:UEI458752 UOC393246:UOE458752 UXY393246:UYA458752 VHU393246:VHW458752 VRQ393246:VRS458752 WBM393246:WBO458752 WLI393246:WLK458752 WVE393246:WVG458752 IS458782:IU524288 SO458782:SQ524288 ACK458782:ACM524288 AMG458782:AMI524288 AWC458782:AWE524288 BFY458782:BGA524288 BPU458782:BPW524288 BZQ458782:BZS524288 CJM458782:CJO524288 CTI458782:CTK524288 DDE458782:DDG524288 DNA458782:DNC524288 DWW458782:DWY524288 EGS458782:EGU524288 EQO458782:EQQ524288 FAK458782:FAM524288 FKG458782:FKI524288 FUC458782:FUE524288 GDY458782:GEA524288 GNU458782:GNW524288 GXQ458782:GXS524288 HHM458782:HHO524288 HRI458782:HRK524288 IBE458782:IBG524288 ILA458782:ILC524288 IUW458782:IUY524288 JES458782:JEU524288 JOO458782:JOQ524288 JYK458782:JYM524288 KIG458782:KII524288 KSC458782:KSE524288 LBY458782:LCA524288 LLU458782:LLW524288 LVQ458782:LVS524288 MFM458782:MFO524288 MPI458782:MPK524288 MZE458782:MZG524288 NJA458782:NJC524288 NSW458782:NSY524288 OCS458782:OCU524288 OMO458782:OMQ524288 OWK458782:OWM524288 PGG458782:PGI524288 PQC458782:PQE524288 PZY458782:QAA524288 QJU458782:QJW524288 QTQ458782:QTS524288 RDM458782:RDO524288 RNI458782:RNK524288 RXE458782:RXG524288 SHA458782:SHC524288 SQW458782:SQY524288 TAS458782:TAU524288 TKO458782:TKQ524288 TUK458782:TUM524288 UEG458782:UEI524288 UOC458782:UOE524288 UXY458782:UYA524288 VHU458782:VHW524288 VRQ458782:VRS524288 WBM458782:WBO524288 WLI458782:WLK524288 WVE458782:WVG524288 IS524318:IU589824 SO524318:SQ589824 ACK524318:ACM589824 AMG524318:AMI589824 AWC524318:AWE589824 BFY524318:BGA589824 BPU524318:BPW589824 BZQ524318:BZS589824 CJM524318:CJO589824 CTI524318:CTK589824 DDE524318:DDG589824 DNA524318:DNC589824 DWW524318:DWY589824 EGS524318:EGU589824 EQO524318:EQQ589824 FAK524318:FAM589824 FKG524318:FKI589824 FUC524318:FUE589824 GDY524318:GEA589824 GNU524318:GNW589824 GXQ524318:GXS589824 HHM524318:HHO589824 HRI524318:HRK589824 IBE524318:IBG589824 ILA524318:ILC589824 IUW524318:IUY589824 JES524318:JEU589824 JOO524318:JOQ589824 JYK524318:JYM589824 KIG524318:KII589824 KSC524318:KSE589824 LBY524318:LCA589824 LLU524318:LLW589824 LVQ524318:LVS589824 MFM524318:MFO589824 MPI524318:MPK589824 MZE524318:MZG589824 NJA524318:NJC589824 NSW524318:NSY589824 OCS524318:OCU589824 OMO524318:OMQ589824 OWK524318:OWM589824 PGG524318:PGI589824 PQC524318:PQE589824 PZY524318:QAA589824 QJU524318:QJW589824 QTQ524318:QTS589824 RDM524318:RDO589824 RNI524318:RNK589824 RXE524318:RXG589824 SHA524318:SHC589824 SQW524318:SQY589824 TAS524318:TAU589824 TKO524318:TKQ589824 TUK524318:TUM589824 UEG524318:UEI589824 UOC524318:UOE589824 UXY524318:UYA589824 VHU524318:VHW589824 VRQ524318:VRS589824 WBM524318:WBO589824 WLI524318:WLK589824 WVE524318:WVG589824 IS589854:IU655360 SO589854:SQ655360 ACK589854:ACM655360 AMG589854:AMI655360 AWC589854:AWE655360 BFY589854:BGA655360 BPU589854:BPW655360 BZQ589854:BZS655360 CJM589854:CJO655360 CTI589854:CTK655360 DDE589854:DDG655360 DNA589854:DNC655360 DWW589854:DWY655360 EGS589854:EGU655360 EQO589854:EQQ655360 FAK589854:FAM655360 FKG589854:FKI655360 FUC589854:FUE655360 GDY589854:GEA655360 GNU589854:GNW655360 GXQ589854:GXS655360 HHM589854:HHO655360 HRI589854:HRK655360 IBE589854:IBG655360 ILA589854:ILC655360 IUW589854:IUY655360 JES589854:JEU655360 JOO589854:JOQ655360 JYK589854:JYM655360 KIG589854:KII655360 KSC589854:KSE655360 LBY589854:LCA655360 LLU589854:LLW655360 LVQ589854:LVS655360 MFM589854:MFO655360 MPI589854:MPK655360 MZE589854:MZG655360 NJA589854:NJC655360 NSW589854:NSY655360 OCS589854:OCU655360 OMO589854:OMQ655360 OWK589854:OWM655360 PGG589854:PGI655360 PQC589854:PQE655360 PZY589854:QAA655360 QJU589854:QJW655360 QTQ589854:QTS655360 RDM589854:RDO655360 RNI589854:RNK655360 RXE589854:RXG655360 SHA589854:SHC655360 SQW589854:SQY655360 TAS589854:TAU655360 TKO589854:TKQ655360 TUK589854:TUM655360 UEG589854:UEI655360 UOC589854:UOE655360 UXY589854:UYA655360 VHU589854:VHW655360 VRQ589854:VRS655360 WBM589854:WBO655360 WLI589854:WLK655360 WVE589854:WVG655360 IS655390:IU720896 SO655390:SQ720896 ACK655390:ACM720896 AMG655390:AMI720896 AWC655390:AWE720896 BFY655390:BGA720896 BPU655390:BPW720896 BZQ655390:BZS720896 CJM655390:CJO720896 CTI655390:CTK720896 DDE655390:DDG720896 DNA655390:DNC720896 DWW655390:DWY720896 EGS655390:EGU720896 EQO655390:EQQ720896 FAK655390:FAM720896 FKG655390:FKI720896 FUC655390:FUE720896 GDY655390:GEA720896 GNU655390:GNW720896 GXQ655390:GXS720896 HHM655390:HHO720896 HRI655390:HRK720896 IBE655390:IBG720896 ILA655390:ILC720896 IUW655390:IUY720896 JES655390:JEU720896 JOO655390:JOQ720896 JYK655390:JYM720896 KIG655390:KII720896 KSC655390:KSE720896 LBY655390:LCA720896 LLU655390:LLW720896 LVQ655390:LVS720896 MFM655390:MFO720896 MPI655390:MPK720896 MZE655390:MZG720896 NJA655390:NJC720896 NSW655390:NSY720896 OCS655390:OCU720896 OMO655390:OMQ720896 OWK655390:OWM720896 PGG655390:PGI720896 PQC655390:PQE720896 PZY655390:QAA720896 QJU655390:QJW720896 QTQ655390:QTS720896 RDM655390:RDO720896 RNI655390:RNK720896 RXE655390:RXG720896 SHA655390:SHC720896 SQW655390:SQY720896 TAS655390:TAU720896 TKO655390:TKQ720896 TUK655390:TUM720896 UEG655390:UEI720896 UOC655390:UOE720896 UXY655390:UYA720896 VHU655390:VHW720896 VRQ655390:VRS720896 WBM655390:WBO720896 WLI655390:WLK720896 WVE655390:WVG720896 IS720926:IU786432 SO720926:SQ786432 ACK720926:ACM786432 AMG720926:AMI786432 AWC720926:AWE786432 BFY720926:BGA786432 BPU720926:BPW786432 BZQ720926:BZS786432 CJM720926:CJO786432 CTI720926:CTK786432 DDE720926:DDG786432 DNA720926:DNC786432 DWW720926:DWY786432 EGS720926:EGU786432 EQO720926:EQQ786432 FAK720926:FAM786432 FKG720926:FKI786432 FUC720926:FUE786432 GDY720926:GEA786432 GNU720926:GNW786432 GXQ720926:GXS786432 HHM720926:HHO786432 HRI720926:HRK786432 IBE720926:IBG786432 ILA720926:ILC786432 IUW720926:IUY786432 JES720926:JEU786432 JOO720926:JOQ786432 JYK720926:JYM786432 KIG720926:KII786432 KSC720926:KSE786432 LBY720926:LCA786432 LLU720926:LLW786432 LVQ720926:LVS786432 MFM720926:MFO786432 MPI720926:MPK786432 MZE720926:MZG786432 NJA720926:NJC786432 NSW720926:NSY786432 OCS720926:OCU786432 OMO720926:OMQ786432 OWK720926:OWM786432 PGG720926:PGI786432 PQC720926:PQE786432 PZY720926:QAA786432 QJU720926:QJW786432 QTQ720926:QTS786432 RDM720926:RDO786432 RNI720926:RNK786432 RXE720926:RXG786432 SHA720926:SHC786432 SQW720926:SQY786432 TAS720926:TAU786432 TKO720926:TKQ786432 TUK720926:TUM786432 UEG720926:UEI786432 UOC720926:UOE786432 UXY720926:UYA786432 VHU720926:VHW786432 VRQ720926:VRS786432 WBM720926:WBO786432 WLI720926:WLK786432 WVE720926:WVG786432 IS786462:IU851968 SO786462:SQ851968 ACK786462:ACM851968 AMG786462:AMI851968 AWC786462:AWE851968 BFY786462:BGA851968 BPU786462:BPW851968 BZQ786462:BZS851968 CJM786462:CJO851968 CTI786462:CTK851968 DDE786462:DDG851968 DNA786462:DNC851968 DWW786462:DWY851968 EGS786462:EGU851968 EQO786462:EQQ851968 FAK786462:FAM851968 FKG786462:FKI851968 FUC786462:FUE851968 GDY786462:GEA851968 GNU786462:GNW851968 GXQ786462:GXS851968 HHM786462:HHO851968 HRI786462:HRK851968 IBE786462:IBG851968 ILA786462:ILC851968 IUW786462:IUY851968 JES786462:JEU851968 JOO786462:JOQ851968 JYK786462:JYM851968 KIG786462:KII851968 KSC786462:KSE851968 LBY786462:LCA851968 LLU786462:LLW851968 LVQ786462:LVS851968 MFM786462:MFO851968 MPI786462:MPK851968 MZE786462:MZG851968 NJA786462:NJC851968 NSW786462:NSY851968 OCS786462:OCU851968 OMO786462:OMQ851968 OWK786462:OWM851968 PGG786462:PGI851968 PQC786462:PQE851968 PZY786462:QAA851968 QJU786462:QJW851968 QTQ786462:QTS851968 RDM786462:RDO851968 RNI786462:RNK851968 RXE786462:RXG851968 SHA786462:SHC851968 SQW786462:SQY851968 TAS786462:TAU851968 TKO786462:TKQ851968 TUK786462:TUM851968 UEG786462:UEI851968 UOC786462:UOE851968 UXY786462:UYA851968 VHU786462:VHW851968 VRQ786462:VRS851968 WBM786462:WBO851968 WLI786462:WLK851968 WVE786462:WVG851968 IS851998:IU917504 SO851998:SQ917504 ACK851998:ACM917504 AMG851998:AMI917504 AWC851998:AWE917504 BFY851998:BGA917504 BPU851998:BPW917504 BZQ851998:BZS917504 CJM851998:CJO917504 CTI851998:CTK917504 DDE851998:DDG917504 DNA851998:DNC917504 DWW851998:DWY917504 EGS851998:EGU917504 EQO851998:EQQ917504 FAK851998:FAM917504 FKG851998:FKI917504 FUC851998:FUE917504 GDY851998:GEA917504 GNU851998:GNW917504 GXQ851998:GXS917504 HHM851998:HHO917504 HRI851998:HRK917504 IBE851998:IBG917504 ILA851998:ILC917504 IUW851998:IUY917504 JES851998:JEU917504 JOO851998:JOQ917504 JYK851998:JYM917504 KIG851998:KII917504 KSC851998:KSE917504 LBY851998:LCA917504 LLU851998:LLW917504 LVQ851998:LVS917504 MFM851998:MFO917504 MPI851998:MPK917504 MZE851998:MZG917504 NJA851998:NJC917504 NSW851998:NSY917504 OCS851998:OCU917504 OMO851998:OMQ917504 OWK851998:OWM917504 PGG851998:PGI917504 PQC851998:PQE917504 PZY851998:QAA917504 QJU851998:QJW917504 QTQ851998:QTS917504 RDM851998:RDO917504 RNI851998:RNK917504 RXE851998:RXG917504 SHA851998:SHC917504 SQW851998:SQY917504 TAS851998:TAU917504 TKO851998:TKQ917504 TUK851998:TUM917504 UEG851998:UEI917504 UOC851998:UOE917504 UXY851998:UYA917504 VHU851998:VHW917504 VRQ851998:VRS917504 WBM851998:WBO917504 WLI851998:WLK917504 WVE851998:WVG917504 IS917534:IU983040 SO917534:SQ983040 ACK917534:ACM983040 AMG917534:AMI983040 AWC917534:AWE983040 BFY917534:BGA983040 BPU917534:BPW983040 BZQ917534:BZS983040 CJM917534:CJO983040 CTI917534:CTK983040 DDE917534:DDG983040 DNA917534:DNC983040 DWW917534:DWY983040 EGS917534:EGU983040 EQO917534:EQQ983040 FAK917534:FAM983040 FKG917534:FKI983040 FUC917534:FUE983040 GDY917534:GEA983040 GNU917534:GNW983040 GXQ917534:GXS983040 HHM917534:HHO983040 HRI917534:HRK983040 IBE917534:IBG983040 ILA917534:ILC983040 IUW917534:IUY983040 JES917534:JEU983040 JOO917534:JOQ983040 JYK917534:JYM983040 KIG917534:KII983040 KSC917534:KSE983040 LBY917534:LCA983040 LLU917534:LLW983040 LVQ917534:LVS983040 MFM917534:MFO983040 MPI917534:MPK983040 MZE917534:MZG983040 NJA917534:NJC983040 NSW917534:NSY983040 OCS917534:OCU983040 OMO917534:OMQ983040 OWK917534:OWM983040 PGG917534:PGI983040 PQC917534:PQE983040 PZY917534:QAA983040 QJU917534:QJW983040 QTQ917534:QTS983040 RDM917534:RDO983040 RNI917534:RNK983040 RXE917534:RXG983040 SHA917534:SHC983040 SQW917534:SQY983040 TAS917534:TAU983040 TKO917534:TKQ983040 TUK917534:TUM983040 UEG917534:UEI983040 UOC917534:UOE983040 UXY917534:UYA983040 VHU917534:VHW983040 VRQ917534:VRS983040 WBM917534:WBO983040 WLI917534:WLK983040 WVE917534:WVG983040 IS983070:IU1048576 SO983070:SQ1048576 ACK983070:ACM1048576 AMG983070:AMI1048576 AWC983070:AWE1048576 BFY983070:BGA1048576 BPU983070:BPW1048576 BZQ983070:BZS1048576 CJM983070:CJO1048576 CTI983070:CTK1048576 DDE983070:DDG1048576 DNA983070:DNC1048576 DWW983070:DWY1048576 EGS983070:EGU1048576 EQO983070:EQQ1048576 FAK983070:FAM1048576 FKG983070:FKI1048576 FUC983070:FUE1048576 GDY983070:GEA1048576 GNU983070:GNW1048576 GXQ983070:GXS1048576 HHM983070:HHO1048576 HRI983070:HRK1048576 IBE983070:IBG1048576 ILA983070:ILC1048576 IUW983070:IUY1048576 JES983070:JEU1048576 JOO983070:JOQ1048576 JYK983070:JYM1048576 KIG983070:KII1048576 KSC983070:KSE1048576 LBY983070:LCA1048576 LLU983070:LLW1048576 LVQ983070:LVS1048576 MFM983070:MFO1048576 MPI983070:MPK1048576 MZE983070:MZG1048576 NJA983070:NJC1048576 NSW983070:NSY1048576 OCS983070:OCU1048576 OMO983070:OMQ1048576 OWK983070:OWM1048576 PGG983070:PGI1048576 PQC983070:PQE1048576 PZY983070:QAA1048576 QJU983070:QJW1048576 QTQ983070:QTS1048576 RDM983070:RDO1048576 RNI983070:RNK1048576 RXE983070:RXG1048576 SHA983070:SHC1048576 SQW983070:SQY1048576 TAS983070:TAU1048576 TKO983070:TKQ1048576 TUK983070:TUM1048576 UEG983070:UEI1048576 UOC983070:UOE1048576 UXY983070:UYA1048576 VHU983070:VHW1048576 VRQ983070:VRS1048576 WBM983070:WBO1048576 WLI983070:WLK1048576 WVE983070:WVG1048576 IM3:IP11 SI3:SL11 ACE3:ACH11 AMA3:AMD11 AVW3:AVZ11 BFS3:BFV11 BPO3:BPR11 BZK3:BZN11 CJG3:CJJ11 CTC3:CTF11 DCY3:DDB11 DMU3:DMX11 DWQ3:DWT11 EGM3:EGP11 EQI3:EQL11 FAE3:FAH11 FKA3:FKD11 FTW3:FTZ11 GDS3:GDV11 GNO3:GNR11 GXK3:GXN11 HHG3:HHJ11 HRC3:HRF11 IAY3:IBB11 IKU3:IKX11 IUQ3:IUT11 JEM3:JEP11 JOI3:JOL11 JYE3:JYH11 KIA3:KID11 KRW3:KRZ11 LBS3:LBV11 LLO3:LLR11 LVK3:LVN11 MFG3:MFJ11 MPC3:MPF11 MYY3:MZB11 NIU3:NIX11 NSQ3:NST11 OCM3:OCP11 OMI3:OML11 OWE3:OWH11 PGA3:PGD11 PPW3:PPZ11 PZS3:PZV11 QJO3:QJR11 QTK3:QTN11 RDG3:RDJ11 RNC3:RNF11 RWY3:RXB11 SGU3:SGX11 SQQ3:SQT11 TAM3:TAP11 TKI3:TKL11 TUE3:TUH11 UEA3:UED11 UNW3:UNZ11 UXS3:UXV11 VHO3:VHR11 VRK3:VRN11 WBG3:WBJ11 WLC3:WLF11 WUY3:WVB11 IM65539:IP65547 SI65539:SL65547 ACE65539:ACH65547 AMA65539:AMD65547 AVW65539:AVZ65547 BFS65539:BFV65547 BPO65539:BPR65547 BZK65539:BZN65547 CJG65539:CJJ65547 CTC65539:CTF65547 DCY65539:DDB65547 DMU65539:DMX65547 DWQ65539:DWT65547 EGM65539:EGP65547 EQI65539:EQL65547 FAE65539:FAH65547 FKA65539:FKD65547 FTW65539:FTZ65547 GDS65539:GDV65547 GNO65539:GNR65547 GXK65539:GXN65547 HHG65539:HHJ65547 HRC65539:HRF65547 IAY65539:IBB65547 IKU65539:IKX65547 IUQ65539:IUT65547 JEM65539:JEP65547 JOI65539:JOL65547 JYE65539:JYH65547 KIA65539:KID65547 KRW65539:KRZ65547 LBS65539:LBV65547 LLO65539:LLR65547 LVK65539:LVN65547 MFG65539:MFJ65547 MPC65539:MPF65547 MYY65539:MZB65547 NIU65539:NIX65547 NSQ65539:NST65547 OCM65539:OCP65547 OMI65539:OML65547 OWE65539:OWH65547 PGA65539:PGD65547 PPW65539:PPZ65547 PZS65539:PZV65547 QJO65539:QJR65547 QTK65539:QTN65547 RDG65539:RDJ65547 RNC65539:RNF65547 RWY65539:RXB65547 SGU65539:SGX65547 SQQ65539:SQT65547 TAM65539:TAP65547 TKI65539:TKL65547 TUE65539:TUH65547 UEA65539:UED65547 UNW65539:UNZ65547 UXS65539:UXV65547 VHO65539:VHR65547 VRK65539:VRN65547 WBG65539:WBJ65547 WLC65539:WLF65547 WUY65539:WVB65547 IM131075:IP131083 SI131075:SL131083 ACE131075:ACH131083 AMA131075:AMD131083 AVW131075:AVZ131083 BFS131075:BFV131083 BPO131075:BPR131083 BZK131075:BZN131083 CJG131075:CJJ131083 CTC131075:CTF131083 DCY131075:DDB131083 DMU131075:DMX131083 DWQ131075:DWT131083 EGM131075:EGP131083 EQI131075:EQL131083 FAE131075:FAH131083 FKA131075:FKD131083 FTW131075:FTZ131083 GDS131075:GDV131083 GNO131075:GNR131083 GXK131075:GXN131083 HHG131075:HHJ131083 HRC131075:HRF131083 IAY131075:IBB131083 IKU131075:IKX131083 IUQ131075:IUT131083 JEM131075:JEP131083 JOI131075:JOL131083 JYE131075:JYH131083 KIA131075:KID131083 KRW131075:KRZ131083 LBS131075:LBV131083 LLO131075:LLR131083 LVK131075:LVN131083 MFG131075:MFJ131083 MPC131075:MPF131083 MYY131075:MZB131083 NIU131075:NIX131083 NSQ131075:NST131083 OCM131075:OCP131083 OMI131075:OML131083 OWE131075:OWH131083 PGA131075:PGD131083 PPW131075:PPZ131083 PZS131075:PZV131083 QJO131075:QJR131083 QTK131075:QTN131083 RDG131075:RDJ131083 RNC131075:RNF131083 RWY131075:RXB131083 SGU131075:SGX131083 SQQ131075:SQT131083 TAM131075:TAP131083 TKI131075:TKL131083 TUE131075:TUH131083 UEA131075:UED131083 UNW131075:UNZ131083 UXS131075:UXV131083 VHO131075:VHR131083 VRK131075:VRN131083 WBG131075:WBJ131083 WLC131075:WLF131083 WUY131075:WVB131083 IM196611:IP196619 SI196611:SL196619 ACE196611:ACH196619 AMA196611:AMD196619 AVW196611:AVZ196619 BFS196611:BFV196619 BPO196611:BPR196619 BZK196611:BZN196619 CJG196611:CJJ196619 CTC196611:CTF196619 DCY196611:DDB196619 DMU196611:DMX196619 DWQ196611:DWT196619 EGM196611:EGP196619 EQI196611:EQL196619 FAE196611:FAH196619 FKA196611:FKD196619 FTW196611:FTZ196619 GDS196611:GDV196619 GNO196611:GNR196619 GXK196611:GXN196619 HHG196611:HHJ196619 HRC196611:HRF196619 IAY196611:IBB196619 IKU196611:IKX196619 IUQ196611:IUT196619 JEM196611:JEP196619 JOI196611:JOL196619 JYE196611:JYH196619 KIA196611:KID196619 KRW196611:KRZ196619 LBS196611:LBV196619 LLO196611:LLR196619 LVK196611:LVN196619 MFG196611:MFJ196619 MPC196611:MPF196619 MYY196611:MZB196619 NIU196611:NIX196619 NSQ196611:NST196619 OCM196611:OCP196619 OMI196611:OML196619 OWE196611:OWH196619 PGA196611:PGD196619 PPW196611:PPZ196619 PZS196611:PZV196619 QJO196611:QJR196619 QTK196611:QTN196619 RDG196611:RDJ196619 RNC196611:RNF196619 RWY196611:RXB196619 SGU196611:SGX196619 SQQ196611:SQT196619 TAM196611:TAP196619 TKI196611:TKL196619 TUE196611:TUH196619 UEA196611:UED196619 UNW196611:UNZ196619 UXS196611:UXV196619 VHO196611:VHR196619 VRK196611:VRN196619 WBG196611:WBJ196619 WLC196611:WLF196619 WUY196611:WVB196619 IM262147:IP262155 SI262147:SL262155 ACE262147:ACH262155 AMA262147:AMD262155 AVW262147:AVZ262155 BFS262147:BFV262155 BPO262147:BPR262155 BZK262147:BZN262155 CJG262147:CJJ262155 CTC262147:CTF262155 DCY262147:DDB262155 DMU262147:DMX262155 DWQ262147:DWT262155 EGM262147:EGP262155 EQI262147:EQL262155 FAE262147:FAH262155 FKA262147:FKD262155 FTW262147:FTZ262155 GDS262147:GDV262155 GNO262147:GNR262155 GXK262147:GXN262155 HHG262147:HHJ262155 HRC262147:HRF262155 IAY262147:IBB262155 IKU262147:IKX262155 IUQ262147:IUT262155 JEM262147:JEP262155 JOI262147:JOL262155 JYE262147:JYH262155 KIA262147:KID262155 KRW262147:KRZ262155 LBS262147:LBV262155 LLO262147:LLR262155 LVK262147:LVN262155 MFG262147:MFJ262155 MPC262147:MPF262155 MYY262147:MZB262155 NIU262147:NIX262155 NSQ262147:NST262155 OCM262147:OCP262155 OMI262147:OML262155 OWE262147:OWH262155 PGA262147:PGD262155 PPW262147:PPZ262155 PZS262147:PZV262155 QJO262147:QJR262155 QTK262147:QTN262155 RDG262147:RDJ262155 RNC262147:RNF262155 RWY262147:RXB262155 SGU262147:SGX262155 SQQ262147:SQT262155 TAM262147:TAP262155 TKI262147:TKL262155 TUE262147:TUH262155 UEA262147:UED262155 UNW262147:UNZ262155 UXS262147:UXV262155 VHO262147:VHR262155 VRK262147:VRN262155 WBG262147:WBJ262155 WLC262147:WLF262155 WUY262147:WVB262155 IM327683:IP327691 SI327683:SL327691 ACE327683:ACH327691 AMA327683:AMD327691 AVW327683:AVZ327691 BFS327683:BFV327691 BPO327683:BPR327691 BZK327683:BZN327691 CJG327683:CJJ327691 CTC327683:CTF327691 DCY327683:DDB327691 DMU327683:DMX327691 DWQ327683:DWT327691 EGM327683:EGP327691 EQI327683:EQL327691 FAE327683:FAH327691 FKA327683:FKD327691 FTW327683:FTZ327691 GDS327683:GDV327691 GNO327683:GNR327691 GXK327683:GXN327691 HHG327683:HHJ327691 HRC327683:HRF327691 IAY327683:IBB327691 IKU327683:IKX327691 IUQ327683:IUT327691 JEM327683:JEP327691 JOI327683:JOL327691 JYE327683:JYH327691 KIA327683:KID327691 KRW327683:KRZ327691 LBS327683:LBV327691 LLO327683:LLR327691 LVK327683:LVN327691 MFG327683:MFJ327691 MPC327683:MPF327691 MYY327683:MZB327691 NIU327683:NIX327691 NSQ327683:NST327691 OCM327683:OCP327691 OMI327683:OML327691 OWE327683:OWH327691 PGA327683:PGD327691 PPW327683:PPZ327691 PZS327683:PZV327691 QJO327683:QJR327691 QTK327683:QTN327691 RDG327683:RDJ327691 RNC327683:RNF327691 RWY327683:RXB327691 SGU327683:SGX327691 SQQ327683:SQT327691 TAM327683:TAP327691 TKI327683:TKL327691 TUE327683:TUH327691 UEA327683:UED327691 UNW327683:UNZ327691 UXS327683:UXV327691 VHO327683:VHR327691 VRK327683:VRN327691 WBG327683:WBJ327691 WLC327683:WLF327691 WUY327683:WVB327691 IM393219:IP393227 SI393219:SL393227 ACE393219:ACH393227 AMA393219:AMD393227 AVW393219:AVZ393227 BFS393219:BFV393227 BPO393219:BPR393227 BZK393219:BZN393227 CJG393219:CJJ393227 CTC393219:CTF393227 DCY393219:DDB393227 DMU393219:DMX393227 DWQ393219:DWT393227 EGM393219:EGP393227 EQI393219:EQL393227 FAE393219:FAH393227 FKA393219:FKD393227 FTW393219:FTZ393227 GDS393219:GDV393227 GNO393219:GNR393227 GXK393219:GXN393227 HHG393219:HHJ393227 HRC393219:HRF393227 IAY393219:IBB393227 IKU393219:IKX393227 IUQ393219:IUT393227 JEM393219:JEP393227 JOI393219:JOL393227 JYE393219:JYH393227 KIA393219:KID393227 KRW393219:KRZ393227 LBS393219:LBV393227 LLO393219:LLR393227 LVK393219:LVN393227 MFG393219:MFJ393227 MPC393219:MPF393227 MYY393219:MZB393227 NIU393219:NIX393227 NSQ393219:NST393227 OCM393219:OCP393227 OMI393219:OML393227 OWE393219:OWH393227 PGA393219:PGD393227 PPW393219:PPZ393227 PZS393219:PZV393227 QJO393219:QJR393227 QTK393219:QTN393227 RDG393219:RDJ393227 RNC393219:RNF393227 RWY393219:RXB393227 SGU393219:SGX393227 SQQ393219:SQT393227 TAM393219:TAP393227 TKI393219:TKL393227 TUE393219:TUH393227 UEA393219:UED393227 UNW393219:UNZ393227 UXS393219:UXV393227 VHO393219:VHR393227 VRK393219:VRN393227 WBG393219:WBJ393227 WLC393219:WLF393227 WUY393219:WVB393227 IM458755:IP458763 SI458755:SL458763 ACE458755:ACH458763 AMA458755:AMD458763 AVW458755:AVZ458763 BFS458755:BFV458763 BPO458755:BPR458763 BZK458755:BZN458763 CJG458755:CJJ458763 CTC458755:CTF458763 DCY458755:DDB458763 DMU458755:DMX458763 DWQ458755:DWT458763 EGM458755:EGP458763 EQI458755:EQL458763 FAE458755:FAH458763 FKA458755:FKD458763 FTW458755:FTZ458763 GDS458755:GDV458763 GNO458755:GNR458763 GXK458755:GXN458763 HHG458755:HHJ458763 HRC458755:HRF458763 IAY458755:IBB458763 IKU458755:IKX458763 IUQ458755:IUT458763 JEM458755:JEP458763 JOI458755:JOL458763 JYE458755:JYH458763 KIA458755:KID458763 KRW458755:KRZ458763 LBS458755:LBV458763 LLO458755:LLR458763 LVK458755:LVN458763 MFG458755:MFJ458763 MPC458755:MPF458763 MYY458755:MZB458763 NIU458755:NIX458763 NSQ458755:NST458763 OCM458755:OCP458763 OMI458755:OML458763 OWE458755:OWH458763 PGA458755:PGD458763 PPW458755:PPZ458763 PZS458755:PZV458763 QJO458755:QJR458763 QTK458755:QTN458763 RDG458755:RDJ458763 RNC458755:RNF458763 RWY458755:RXB458763 SGU458755:SGX458763 SQQ458755:SQT458763 TAM458755:TAP458763 TKI458755:TKL458763 TUE458755:TUH458763 UEA458755:UED458763 UNW458755:UNZ458763 UXS458755:UXV458763 VHO458755:VHR458763 VRK458755:VRN458763 WBG458755:WBJ458763 WLC458755:WLF458763 WUY458755:WVB458763 IM524291:IP524299 SI524291:SL524299 ACE524291:ACH524299 AMA524291:AMD524299 AVW524291:AVZ524299 BFS524291:BFV524299 BPO524291:BPR524299 BZK524291:BZN524299 CJG524291:CJJ524299 CTC524291:CTF524299 DCY524291:DDB524299 DMU524291:DMX524299 DWQ524291:DWT524299 EGM524291:EGP524299 EQI524291:EQL524299 FAE524291:FAH524299 FKA524291:FKD524299 FTW524291:FTZ524299 GDS524291:GDV524299 GNO524291:GNR524299 GXK524291:GXN524299 HHG524291:HHJ524299 HRC524291:HRF524299 IAY524291:IBB524299 IKU524291:IKX524299 IUQ524291:IUT524299 JEM524291:JEP524299 JOI524291:JOL524299 JYE524291:JYH524299 KIA524291:KID524299 KRW524291:KRZ524299 LBS524291:LBV524299 LLO524291:LLR524299 LVK524291:LVN524299 MFG524291:MFJ524299 MPC524291:MPF524299 MYY524291:MZB524299 NIU524291:NIX524299 NSQ524291:NST524299 OCM524291:OCP524299 OMI524291:OML524299 OWE524291:OWH524299 PGA524291:PGD524299 PPW524291:PPZ524299 PZS524291:PZV524299 QJO524291:QJR524299 QTK524291:QTN524299 RDG524291:RDJ524299 RNC524291:RNF524299 RWY524291:RXB524299 SGU524291:SGX524299 SQQ524291:SQT524299 TAM524291:TAP524299 TKI524291:TKL524299 TUE524291:TUH524299 UEA524291:UED524299 UNW524291:UNZ524299 UXS524291:UXV524299 VHO524291:VHR524299 VRK524291:VRN524299 WBG524291:WBJ524299 WLC524291:WLF524299 WUY524291:WVB524299 IM589827:IP589835 SI589827:SL589835 ACE589827:ACH589835 AMA589827:AMD589835 AVW589827:AVZ589835 BFS589827:BFV589835 BPO589827:BPR589835 BZK589827:BZN589835 CJG589827:CJJ589835 CTC589827:CTF589835 DCY589827:DDB589835 DMU589827:DMX589835 DWQ589827:DWT589835 EGM589827:EGP589835 EQI589827:EQL589835 FAE589827:FAH589835 FKA589827:FKD589835 FTW589827:FTZ589835 GDS589827:GDV589835 GNO589827:GNR589835 GXK589827:GXN589835 HHG589827:HHJ589835 HRC589827:HRF589835 IAY589827:IBB589835 IKU589827:IKX589835 IUQ589827:IUT589835 JEM589827:JEP589835 JOI589827:JOL589835 JYE589827:JYH589835 KIA589827:KID589835 KRW589827:KRZ589835 LBS589827:LBV589835 LLO589827:LLR589835 LVK589827:LVN589835 MFG589827:MFJ589835 MPC589827:MPF589835 MYY589827:MZB589835 NIU589827:NIX589835 NSQ589827:NST589835 OCM589827:OCP589835 OMI589827:OML589835 OWE589827:OWH589835 PGA589827:PGD589835 PPW589827:PPZ589835 PZS589827:PZV589835 QJO589827:QJR589835 QTK589827:QTN589835 RDG589827:RDJ589835 RNC589827:RNF589835 RWY589827:RXB589835 SGU589827:SGX589835 SQQ589827:SQT589835 TAM589827:TAP589835 TKI589827:TKL589835 TUE589827:TUH589835 UEA589827:UED589835 UNW589827:UNZ589835 UXS589827:UXV589835 VHO589827:VHR589835 VRK589827:VRN589835 WBG589827:WBJ589835 WLC589827:WLF589835 WUY589827:WVB589835 IM655363:IP655371 SI655363:SL655371 ACE655363:ACH655371 AMA655363:AMD655371 AVW655363:AVZ655371 BFS655363:BFV655371 BPO655363:BPR655371 BZK655363:BZN655371 CJG655363:CJJ655371 CTC655363:CTF655371 DCY655363:DDB655371 DMU655363:DMX655371 DWQ655363:DWT655371 EGM655363:EGP655371 EQI655363:EQL655371 FAE655363:FAH655371 FKA655363:FKD655371 FTW655363:FTZ655371 GDS655363:GDV655371 GNO655363:GNR655371 GXK655363:GXN655371 HHG655363:HHJ655371 HRC655363:HRF655371 IAY655363:IBB655371 IKU655363:IKX655371 IUQ655363:IUT655371 JEM655363:JEP655371 JOI655363:JOL655371 JYE655363:JYH655371 KIA655363:KID655371 KRW655363:KRZ655371 LBS655363:LBV655371 LLO655363:LLR655371 LVK655363:LVN655371 MFG655363:MFJ655371 MPC655363:MPF655371 MYY655363:MZB655371 NIU655363:NIX655371 NSQ655363:NST655371 OCM655363:OCP655371 OMI655363:OML655371 OWE655363:OWH655371 PGA655363:PGD655371 PPW655363:PPZ655371 PZS655363:PZV655371 QJO655363:QJR655371 QTK655363:QTN655371 RDG655363:RDJ655371 RNC655363:RNF655371 RWY655363:RXB655371 SGU655363:SGX655371 SQQ655363:SQT655371 TAM655363:TAP655371 TKI655363:TKL655371 TUE655363:TUH655371 UEA655363:UED655371 UNW655363:UNZ655371 UXS655363:UXV655371 VHO655363:VHR655371 VRK655363:VRN655371 WBG655363:WBJ655371 WLC655363:WLF655371 WUY655363:WVB655371 IM720899:IP720907 SI720899:SL720907 ACE720899:ACH720907 AMA720899:AMD720907 AVW720899:AVZ720907 BFS720899:BFV720907 BPO720899:BPR720907 BZK720899:BZN720907 CJG720899:CJJ720907 CTC720899:CTF720907 DCY720899:DDB720907 DMU720899:DMX720907 DWQ720899:DWT720907 EGM720899:EGP720907 EQI720899:EQL720907 FAE720899:FAH720907 FKA720899:FKD720907 FTW720899:FTZ720907 GDS720899:GDV720907 GNO720899:GNR720907 GXK720899:GXN720907 HHG720899:HHJ720907 HRC720899:HRF720907 IAY720899:IBB720907 IKU720899:IKX720907 IUQ720899:IUT720907 JEM720899:JEP720907 JOI720899:JOL720907 JYE720899:JYH720907 KIA720899:KID720907 KRW720899:KRZ720907 LBS720899:LBV720907 LLO720899:LLR720907 LVK720899:LVN720907 MFG720899:MFJ720907 MPC720899:MPF720907 MYY720899:MZB720907 NIU720899:NIX720907 NSQ720899:NST720907 OCM720899:OCP720907 OMI720899:OML720907 OWE720899:OWH720907 PGA720899:PGD720907 PPW720899:PPZ720907 PZS720899:PZV720907 QJO720899:QJR720907 QTK720899:QTN720907 RDG720899:RDJ720907 RNC720899:RNF720907 RWY720899:RXB720907 SGU720899:SGX720907 SQQ720899:SQT720907 TAM720899:TAP720907 TKI720899:TKL720907 TUE720899:TUH720907 UEA720899:UED720907 UNW720899:UNZ720907 UXS720899:UXV720907 VHO720899:VHR720907 VRK720899:VRN720907 WBG720899:WBJ720907 WLC720899:WLF720907 WUY720899:WVB720907 IM786435:IP786443 SI786435:SL786443 ACE786435:ACH786443 AMA786435:AMD786443 AVW786435:AVZ786443 BFS786435:BFV786443 BPO786435:BPR786443 BZK786435:BZN786443 CJG786435:CJJ786443 CTC786435:CTF786443 DCY786435:DDB786443 DMU786435:DMX786443 DWQ786435:DWT786443 EGM786435:EGP786443 EQI786435:EQL786443 FAE786435:FAH786443 FKA786435:FKD786443 FTW786435:FTZ786443 GDS786435:GDV786443 GNO786435:GNR786443 GXK786435:GXN786443 HHG786435:HHJ786443 HRC786435:HRF786443 IAY786435:IBB786443 IKU786435:IKX786443 IUQ786435:IUT786443 JEM786435:JEP786443 JOI786435:JOL786443 JYE786435:JYH786443 KIA786435:KID786443 KRW786435:KRZ786443 LBS786435:LBV786443 LLO786435:LLR786443 LVK786435:LVN786443 MFG786435:MFJ786443 MPC786435:MPF786443 MYY786435:MZB786443 NIU786435:NIX786443 NSQ786435:NST786443 OCM786435:OCP786443 OMI786435:OML786443 OWE786435:OWH786443 PGA786435:PGD786443 PPW786435:PPZ786443 PZS786435:PZV786443 QJO786435:QJR786443 QTK786435:QTN786443 RDG786435:RDJ786443 RNC786435:RNF786443 RWY786435:RXB786443 SGU786435:SGX786443 SQQ786435:SQT786443 TAM786435:TAP786443 TKI786435:TKL786443 TUE786435:TUH786443 UEA786435:UED786443 UNW786435:UNZ786443 UXS786435:UXV786443 VHO786435:VHR786443 VRK786435:VRN786443 WBG786435:WBJ786443 WLC786435:WLF786443 WUY786435:WVB786443 IM851971:IP851979 SI851971:SL851979 ACE851971:ACH851979 AMA851971:AMD851979 AVW851971:AVZ851979 BFS851971:BFV851979 BPO851971:BPR851979 BZK851971:BZN851979 CJG851971:CJJ851979 CTC851971:CTF851979 DCY851971:DDB851979 DMU851971:DMX851979 DWQ851971:DWT851979 EGM851971:EGP851979 EQI851971:EQL851979 FAE851971:FAH851979 FKA851971:FKD851979 FTW851971:FTZ851979 GDS851971:GDV851979 GNO851971:GNR851979 GXK851971:GXN851979 HHG851971:HHJ851979 HRC851971:HRF851979 IAY851971:IBB851979 IKU851971:IKX851979 IUQ851971:IUT851979 JEM851971:JEP851979 JOI851971:JOL851979 JYE851971:JYH851979 KIA851971:KID851979 KRW851971:KRZ851979 LBS851971:LBV851979 LLO851971:LLR851979 LVK851971:LVN851979 MFG851971:MFJ851979 MPC851971:MPF851979 MYY851971:MZB851979 NIU851971:NIX851979 NSQ851971:NST851979 OCM851971:OCP851979 OMI851971:OML851979 OWE851971:OWH851979 PGA851971:PGD851979 PPW851971:PPZ851979 PZS851971:PZV851979 QJO851971:QJR851979 QTK851971:QTN851979 RDG851971:RDJ851979 RNC851971:RNF851979 RWY851971:RXB851979 SGU851971:SGX851979 SQQ851971:SQT851979 TAM851971:TAP851979 TKI851971:TKL851979 TUE851971:TUH851979 UEA851971:UED851979 UNW851971:UNZ851979 UXS851971:UXV851979 VHO851971:VHR851979 VRK851971:VRN851979 WBG851971:WBJ851979 WLC851971:WLF851979 WUY851971:WVB851979 IM917507:IP917515 SI917507:SL917515 ACE917507:ACH917515 AMA917507:AMD917515 AVW917507:AVZ917515 BFS917507:BFV917515 BPO917507:BPR917515 BZK917507:BZN917515 CJG917507:CJJ917515 CTC917507:CTF917515 DCY917507:DDB917515 DMU917507:DMX917515 DWQ917507:DWT917515 EGM917507:EGP917515 EQI917507:EQL917515 FAE917507:FAH917515 FKA917507:FKD917515 FTW917507:FTZ917515 GDS917507:GDV917515 GNO917507:GNR917515 GXK917507:GXN917515 HHG917507:HHJ917515 HRC917507:HRF917515 IAY917507:IBB917515 IKU917507:IKX917515 IUQ917507:IUT917515 JEM917507:JEP917515 JOI917507:JOL917515 JYE917507:JYH917515 KIA917507:KID917515 KRW917507:KRZ917515 LBS917507:LBV917515 LLO917507:LLR917515 LVK917507:LVN917515 MFG917507:MFJ917515 MPC917507:MPF917515 MYY917507:MZB917515 NIU917507:NIX917515 NSQ917507:NST917515 OCM917507:OCP917515 OMI917507:OML917515 OWE917507:OWH917515 PGA917507:PGD917515 PPW917507:PPZ917515 PZS917507:PZV917515 QJO917507:QJR917515 QTK917507:QTN917515 RDG917507:RDJ917515 RNC917507:RNF917515 RWY917507:RXB917515 SGU917507:SGX917515 SQQ917507:SQT917515 TAM917507:TAP917515 TKI917507:TKL917515 TUE917507:TUH917515 UEA917507:UED917515 UNW917507:UNZ917515 UXS917507:UXV917515 VHO917507:VHR917515 VRK917507:VRN917515 WBG917507:WBJ917515 WLC917507:WLF917515 WUY917507:WVB917515 IM983043:IP983051 SI983043:SL983051 ACE983043:ACH983051 AMA983043:AMD983051 AVW983043:AVZ983051 BFS983043:BFV983051 BPO983043:BPR983051 BZK983043:BZN983051 CJG983043:CJJ983051 CTC983043:CTF983051 DCY983043:DDB983051 DMU983043:DMX983051 DWQ983043:DWT983051 EGM983043:EGP983051 EQI983043:EQL983051 FAE983043:FAH983051 FKA983043:FKD983051 FTW983043:FTZ983051 GDS983043:GDV983051 GNO983043:GNR983051 GXK983043:GXN983051 HHG983043:HHJ983051 HRC983043:HRF983051 IAY983043:IBB983051 IKU983043:IKX983051 IUQ983043:IUT983051 JEM983043:JEP983051 JOI983043:JOL983051 JYE983043:JYH983051 KIA983043:KID983051 KRW983043:KRZ983051 LBS983043:LBV983051 LLO983043:LLR983051 LVK983043:LVN983051 MFG983043:MFJ983051 MPC983043:MPF983051 MYY983043:MZB983051 NIU983043:NIX983051 NSQ983043:NST983051 OCM983043:OCP983051 OMI983043:OML983051 OWE983043:OWH983051 PGA983043:PGD983051 PPW983043:PPZ983051 PZS983043:PZV983051 QJO983043:QJR983051 QTK983043:QTN983051 RDG983043:RDJ983051 RNC983043:RNF983051 RWY983043:RXB983051 SGU983043:SGX983051 SQQ983043:SQT983051 TAM983043:TAP983051 TKI983043:TKL983051 TUE983043:TUH983051 UEA983043:UED983051 UNW983043:UNZ983051 UXS983043:UXV983051 VHO983043:VHR983051 VRK983043:VRN983051 WBG983043:WBJ983051 WLC983043:WLF983051 WUY983043:WVB983051 IK3:IL4 SG3:SH4 ACC3:ACD4 ALY3:ALZ4 AVU3:AVV4 BFQ3:BFR4 BPM3:BPN4 BZI3:BZJ4 CJE3:CJF4 CTA3:CTB4 DCW3:DCX4 DMS3:DMT4 DWO3:DWP4 EGK3:EGL4 EQG3:EQH4 FAC3:FAD4 FJY3:FJZ4 FTU3:FTV4 GDQ3:GDR4 GNM3:GNN4 GXI3:GXJ4 HHE3:HHF4 HRA3:HRB4 IAW3:IAX4 IKS3:IKT4 IUO3:IUP4 JEK3:JEL4 JOG3:JOH4 JYC3:JYD4 KHY3:KHZ4 KRU3:KRV4 LBQ3:LBR4 LLM3:LLN4 LVI3:LVJ4 MFE3:MFF4 MPA3:MPB4 MYW3:MYX4 NIS3:NIT4 NSO3:NSP4 OCK3:OCL4 OMG3:OMH4 OWC3:OWD4 PFY3:PFZ4 PPU3:PPV4 PZQ3:PZR4 QJM3:QJN4 QTI3:QTJ4 RDE3:RDF4 RNA3:RNB4 RWW3:RWX4 SGS3:SGT4 SQO3:SQP4 TAK3:TAL4 TKG3:TKH4 TUC3:TUD4 UDY3:UDZ4 UNU3:UNV4 UXQ3:UXR4 VHM3:VHN4 VRI3:VRJ4 WBE3:WBF4 WLA3:WLB4 WUW3:WUX4 IK65539:IL65540 SG65539:SH65540 ACC65539:ACD65540 ALY65539:ALZ65540 AVU65539:AVV65540 BFQ65539:BFR65540 BPM65539:BPN65540 BZI65539:BZJ65540 CJE65539:CJF65540 CTA65539:CTB65540 DCW65539:DCX65540 DMS65539:DMT65540 DWO65539:DWP65540 EGK65539:EGL65540 EQG65539:EQH65540 FAC65539:FAD65540 FJY65539:FJZ65540 FTU65539:FTV65540 GDQ65539:GDR65540 GNM65539:GNN65540 GXI65539:GXJ65540 HHE65539:HHF65540 HRA65539:HRB65540 IAW65539:IAX65540 IKS65539:IKT65540 IUO65539:IUP65540 JEK65539:JEL65540 JOG65539:JOH65540 JYC65539:JYD65540 KHY65539:KHZ65540 KRU65539:KRV65540 LBQ65539:LBR65540 LLM65539:LLN65540 LVI65539:LVJ65540 MFE65539:MFF65540 MPA65539:MPB65540 MYW65539:MYX65540 NIS65539:NIT65540 NSO65539:NSP65540 OCK65539:OCL65540 OMG65539:OMH65540 OWC65539:OWD65540 PFY65539:PFZ65540 PPU65539:PPV65540 PZQ65539:PZR65540 QJM65539:QJN65540 QTI65539:QTJ65540 RDE65539:RDF65540 RNA65539:RNB65540 RWW65539:RWX65540 SGS65539:SGT65540 SQO65539:SQP65540 TAK65539:TAL65540 TKG65539:TKH65540 TUC65539:TUD65540 UDY65539:UDZ65540 UNU65539:UNV65540 UXQ65539:UXR65540 VHM65539:VHN65540 VRI65539:VRJ65540 WBE65539:WBF65540 WLA65539:WLB65540 WUW65539:WUX65540 IK131075:IL131076 SG131075:SH131076 ACC131075:ACD131076 ALY131075:ALZ131076 AVU131075:AVV131076 BFQ131075:BFR131076 BPM131075:BPN131076 BZI131075:BZJ131076 CJE131075:CJF131076 CTA131075:CTB131076 DCW131075:DCX131076 DMS131075:DMT131076 DWO131075:DWP131076 EGK131075:EGL131076 EQG131075:EQH131076 FAC131075:FAD131076 FJY131075:FJZ131076 FTU131075:FTV131076 GDQ131075:GDR131076 GNM131075:GNN131076 GXI131075:GXJ131076 HHE131075:HHF131076 HRA131075:HRB131076 IAW131075:IAX131076 IKS131075:IKT131076 IUO131075:IUP131076 JEK131075:JEL131076 JOG131075:JOH131076 JYC131075:JYD131076 KHY131075:KHZ131076 KRU131075:KRV131076 LBQ131075:LBR131076 LLM131075:LLN131076 LVI131075:LVJ131076 MFE131075:MFF131076 MPA131075:MPB131076 MYW131075:MYX131076 NIS131075:NIT131076 NSO131075:NSP131076 OCK131075:OCL131076 OMG131075:OMH131076 OWC131075:OWD131076 PFY131075:PFZ131076 PPU131075:PPV131076 PZQ131075:PZR131076 QJM131075:QJN131076 QTI131075:QTJ131076 RDE131075:RDF131076 RNA131075:RNB131076 RWW131075:RWX131076 SGS131075:SGT131076 SQO131075:SQP131076 TAK131075:TAL131076 TKG131075:TKH131076 TUC131075:TUD131076 UDY131075:UDZ131076 UNU131075:UNV131076 UXQ131075:UXR131076 VHM131075:VHN131076 VRI131075:VRJ131076 WBE131075:WBF131076 WLA131075:WLB131076 WUW131075:WUX131076 IK196611:IL196612 SG196611:SH196612 ACC196611:ACD196612 ALY196611:ALZ196612 AVU196611:AVV196612 BFQ196611:BFR196612 BPM196611:BPN196612 BZI196611:BZJ196612 CJE196611:CJF196612 CTA196611:CTB196612 DCW196611:DCX196612 DMS196611:DMT196612 DWO196611:DWP196612 EGK196611:EGL196612 EQG196611:EQH196612 FAC196611:FAD196612 FJY196611:FJZ196612 FTU196611:FTV196612 GDQ196611:GDR196612 GNM196611:GNN196612 GXI196611:GXJ196612 HHE196611:HHF196612 HRA196611:HRB196612 IAW196611:IAX196612 IKS196611:IKT196612 IUO196611:IUP196612 JEK196611:JEL196612 JOG196611:JOH196612 JYC196611:JYD196612 KHY196611:KHZ196612 KRU196611:KRV196612 LBQ196611:LBR196612 LLM196611:LLN196612 LVI196611:LVJ196612 MFE196611:MFF196612 MPA196611:MPB196612 MYW196611:MYX196612 NIS196611:NIT196612 NSO196611:NSP196612 OCK196611:OCL196612 OMG196611:OMH196612 OWC196611:OWD196612 PFY196611:PFZ196612 PPU196611:PPV196612 PZQ196611:PZR196612 QJM196611:QJN196612 QTI196611:QTJ196612 RDE196611:RDF196612 RNA196611:RNB196612 RWW196611:RWX196612 SGS196611:SGT196612 SQO196611:SQP196612 TAK196611:TAL196612 TKG196611:TKH196612 TUC196611:TUD196612 UDY196611:UDZ196612 UNU196611:UNV196612 UXQ196611:UXR196612 VHM196611:VHN196612 VRI196611:VRJ196612 WBE196611:WBF196612 WLA196611:WLB196612 WUW196611:WUX196612 IK262147:IL262148 SG262147:SH262148 ACC262147:ACD262148 ALY262147:ALZ262148 AVU262147:AVV262148 BFQ262147:BFR262148 BPM262147:BPN262148 BZI262147:BZJ262148 CJE262147:CJF262148 CTA262147:CTB262148 DCW262147:DCX262148 DMS262147:DMT262148 DWO262147:DWP262148 EGK262147:EGL262148 EQG262147:EQH262148 FAC262147:FAD262148 FJY262147:FJZ262148 FTU262147:FTV262148 GDQ262147:GDR262148 GNM262147:GNN262148 GXI262147:GXJ262148 HHE262147:HHF262148 HRA262147:HRB262148 IAW262147:IAX262148 IKS262147:IKT262148 IUO262147:IUP262148 JEK262147:JEL262148 JOG262147:JOH262148 JYC262147:JYD262148 KHY262147:KHZ262148 KRU262147:KRV262148 LBQ262147:LBR262148 LLM262147:LLN262148 LVI262147:LVJ262148 MFE262147:MFF262148 MPA262147:MPB262148 MYW262147:MYX262148 NIS262147:NIT262148 NSO262147:NSP262148 OCK262147:OCL262148 OMG262147:OMH262148 OWC262147:OWD262148 PFY262147:PFZ262148 PPU262147:PPV262148 PZQ262147:PZR262148 QJM262147:QJN262148 QTI262147:QTJ262148 RDE262147:RDF262148 RNA262147:RNB262148 RWW262147:RWX262148 SGS262147:SGT262148 SQO262147:SQP262148 TAK262147:TAL262148 TKG262147:TKH262148 TUC262147:TUD262148 UDY262147:UDZ262148 UNU262147:UNV262148 UXQ262147:UXR262148 VHM262147:VHN262148 VRI262147:VRJ262148 WBE262147:WBF262148 WLA262147:WLB262148 WUW262147:WUX262148 IK327683:IL327684 SG327683:SH327684 ACC327683:ACD327684 ALY327683:ALZ327684 AVU327683:AVV327684 BFQ327683:BFR327684 BPM327683:BPN327684 BZI327683:BZJ327684 CJE327683:CJF327684 CTA327683:CTB327684 DCW327683:DCX327684 DMS327683:DMT327684 DWO327683:DWP327684 EGK327683:EGL327684 EQG327683:EQH327684 FAC327683:FAD327684 FJY327683:FJZ327684 FTU327683:FTV327684 GDQ327683:GDR327684 GNM327683:GNN327684 GXI327683:GXJ327684 HHE327683:HHF327684 HRA327683:HRB327684 IAW327683:IAX327684 IKS327683:IKT327684 IUO327683:IUP327684 JEK327683:JEL327684 JOG327683:JOH327684 JYC327683:JYD327684 KHY327683:KHZ327684 KRU327683:KRV327684 LBQ327683:LBR327684 LLM327683:LLN327684 LVI327683:LVJ327684 MFE327683:MFF327684 MPA327683:MPB327684 MYW327683:MYX327684 NIS327683:NIT327684 NSO327683:NSP327684 OCK327683:OCL327684 OMG327683:OMH327684 OWC327683:OWD327684 PFY327683:PFZ327684 PPU327683:PPV327684 PZQ327683:PZR327684 QJM327683:QJN327684 QTI327683:QTJ327684 RDE327683:RDF327684 RNA327683:RNB327684 RWW327683:RWX327684 SGS327683:SGT327684 SQO327683:SQP327684 TAK327683:TAL327684 TKG327683:TKH327684 TUC327683:TUD327684 UDY327683:UDZ327684 UNU327683:UNV327684 UXQ327683:UXR327684 VHM327683:VHN327684 VRI327683:VRJ327684 WBE327683:WBF327684 WLA327683:WLB327684 WUW327683:WUX327684 IK393219:IL393220 SG393219:SH393220 ACC393219:ACD393220 ALY393219:ALZ393220 AVU393219:AVV393220 BFQ393219:BFR393220 BPM393219:BPN393220 BZI393219:BZJ393220 CJE393219:CJF393220 CTA393219:CTB393220 DCW393219:DCX393220 DMS393219:DMT393220 DWO393219:DWP393220 EGK393219:EGL393220 EQG393219:EQH393220 FAC393219:FAD393220 FJY393219:FJZ393220 FTU393219:FTV393220 GDQ393219:GDR393220 GNM393219:GNN393220 GXI393219:GXJ393220 HHE393219:HHF393220 HRA393219:HRB393220 IAW393219:IAX393220 IKS393219:IKT393220 IUO393219:IUP393220 JEK393219:JEL393220 JOG393219:JOH393220 JYC393219:JYD393220 KHY393219:KHZ393220 KRU393219:KRV393220 LBQ393219:LBR393220 LLM393219:LLN393220 LVI393219:LVJ393220 MFE393219:MFF393220 MPA393219:MPB393220 MYW393219:MYX393220 NIS393219:NIT393220 NSO393219:NSP393220 OCK393219:OCL393220 OMG393219:OMH393220 OWC393219:OWD393220 PFY393219:PFZ393220 PPU393219:PPV393220 PZQ393219:PZR393220 QJM393219:QJN393220 QTI393219:QTJ393220 RDE393219:RDF393220 RNA393219:RNB393220 RWW393219:RWX393220 SGS393219:SGT393220 SQO393219:SQP393220 TAK393219:TAL393220 TKG393219:TKH393220 TUC393219:TUD393220 UDY393219:UDZ393220 UNU393219:UNV393220 UXQ393219:UXR393220 VHM393219:VHN393220 VRI393219:VRJ393220 WBE393219:WBF393220 WLA393219:WLB393220 WUW393219:WUX393220 IK458755:IL458756 SG458755:SH458756 ACC458755:ACD458756 ALY458755:ALZ458756 AVU458755:AVV458756 BFQ458755:BFR458756 BPM458755:BPN458756 BZI458755:BZJ458756 CJE458755:CJF458756 CTA458755:CTB458756 DCW458755:DCX458756 DMS458755:DMT458756 DWO458755:DWP458756 EGK458755:EGL458756 EQG458755:EQH458756 FAC458755:FAD458756 FJY458755:FJZ458756 FTU458755:FTV458756 GDQ458755:GDR458756 GNM458755:GNN458756 GXI458755:GXJ458756 HHE458755:HHF458756 HRA458755:HRB458756 IAW458755:IAX458756 IKS458755:IKT458756 IUO458755:IUP458756 JEK458755:JEL458756 JOG458755:JOH458756 JYC458755:JYD458756 KHY458755:KHZ458756 KRU458755:KRV458756 LBQ458755:LBR458756 LLM458755:LLN458756 LVI458755:LVJ458756 MFE458755:MFF458756 MPA458755:MPB458756 MYW458755:MYX458756 NIS458755:NIT458756 NSO458755:NSP458756 OCK458755:OCL458756 OMG458755:OMH458756 OWC458755:OWD458756 PFY458755:PFZ458756 PPU458755:PPV458756 PZQ458755:PZR458756 QJM458755:QJN458756 QTI458755:QTJ458756 RDE458755:RDF458756 RNA458755:RNB458756 RWW458755:RWX458756 SGS458755:SGT458756 SQO458755:SQP458756 TAK458755:TAL458756 TKG458755:TKH458756 TUC458755:TUD458756 UDY458755:UDZ458756 UNU458755:UNV458756 UXQ458755:UXR458756 VHM458755:VHN458756 VRI458755:VRJ458756 WBE458755:WBF458756 WLA458755:WLB458756 WUW458755:WUX458756 IK524291:IL524292 SG524291:SH524292 ACC524291:ACD524292 ALY524291:ALZ524292 AVU524291:AVV524292 BFQ524291:BFR524292 BPM524291:BPN524292 BZI524291:BZJ524292 CJE524291:CJF524292 CTA524291:CTB524292 DCW524291:DCX524292 DMS524291:DMT524292 DWO524291:DWP524292 EGK524291:EGL524292 EQG524291:EQH524292 FAC524291:FAD524292 FJY524291:FJZ524292 FTU524291:FTV524292 GDQ524291:GDR524292 GNM524291:GNN524292 GXI524291:GXJ524292 HHE524291:HHF524292 HRA524291:HRB524292 IAW524291:IAX524292 IKS524291:IKT524292 IUO524291:IUP524292 JEK524291:JEL524292 JOG524291:JOH524292 JYC524291:JYD524292 KHY524291:KHZ524292 KRU524291:KRV524292 LBQ524291:LBR524292 LLM524291:LLN524292 LVI524291:LVJ524292 MFE524291:MFF524292 MPA524291:MPB524292 MYW524291:MYX524292 NIS524291:NIT524292 NSO524291:NSP524292 OCK524291:OCL524292 OMG524291:OMH524292 OWC524291:OWD524292 PFY524291:PFZ524292 PPU524291:PPV524292 PZQ524291:PZR524292 QJM524291:QJN524292 QTI524291:QTJ524292 RDE524291:RDF524292 RNA524291:RNB524292 RWW524291:RWX524292 SGS524291:SGT524292 SQO524291:SQP524292 TAK524291:TAL524292 TKG524291:TKH524292 TUC524291:TUD524292 UDY524291:UDZ524292 UNU524291:UNV524292 UXQ524291:UXR524292 VHM524291:VHN524292 VRI524291:VRJ524292 WBE524291:WBF524292 WLA524291:WLB524292 WUW524291:WUX524292 IK589827:IL589828 SG589827:SH589828 ACC589827:ACD589828 ALY589827:ALZ589828 AVU589827:AVV589828 BFQ589827:BFR589828 BPM589827:BPN589828 BZI589827:BZJ589828 CJE589827:CJF589828 CTA589827:CTB589828 DCW589827:DCX589828 DMS589827:DMT589828 DWO589827:DWP589828 EGK589827:EGL589828 EQG589827:EQH589828 FAC589827:FAD589828 FJY589827:FJZ589828 FTU589827:FTV589828 GDQ589827:GDR589828 GNM589827:GNN589828 GXI589827:GXJ589828 HHE589827:HHF589828 HRA589827:HRB589828 IAW589827:IAX589828 IKS589827:IKT589828 IUO589827:IUP589828 JEK589827:JEL589828 JOG589827:JOH589828 JYC589827:JYD589828 KHY589827:KHZ589828 KRU589827:KRV589828 LBQ589827:LBR589828 LLM589827:LLN589828 LVI589827:LVJ589828 MFE589827:MFF589828 MPA589827:MPB589828 MYW589827:MYX589828 NIS589827:NIT589828 NSO589827:NSP589828 OCK589827:OCL589828 OMG589827:OMH589828 OWC589827:OWD589828 PFY589827:PFZ589828 PPU589827:PPV589828 PZQ589827:PZR589828 QJM589827:QJN589828 QTI589827:QTJ589828 RDE589827:RDF589828 RNA589827:RNB589828 RWW589827:RWX589828 SGS589827:SGT589828 SQO589827:SQP589828 TAK589827:TAL589828 TKG589827:TKH589828 TUC589827:TUD589828 UDY589827:UDZ589828 UNU589827:UNV589828 UXQ589827:UXR589828 VHM589827:VHN589828 VRI589827:VRJ589828 WBE589827:WBF589828 WLA589827:WLB589828 WUW589827:WUX589828 IK655363:IL655364 SG655363:SH655364 ACC655363:ACD655364 ALY655363:ALZ655364 AVU655363:AVV655364 BFQ655363:BFR655364 BPM655363:BPN655364 BZI655363:BZJ655364 CJE655363:CJF655364 CTA655363:CTB655364 DCW655363:DCX655364 DMS655363:DMT655364 DWO655363:DWP655364 EGK655363:EGL655364 EQG655363:EQH655364 FAC655363:FAD655364 FJY655363:FJZ655364 FTU655363:FTV655364 GDQ655363:GDR655364 GNM655363:GNN655364 GXI655363:GXJ655364 HHE655363:HHF655364 HRA655363:HRB655364 IAW655363:IAX655364 IKS655363:IKT655364 IUO655363:IUP655364 JEK655363:JEL655364 JOG655363:JOH655364 JYC655363:JYD655364 KHY655363:KHZ655364 KRU655363:KRV655364 LBQ655363:LBR655364 LLM655363:LLN655364 LVI655363:LVJ655364 MFE655363:MFF655364 MPA655363:MPB655364 MYW655363:MYX655364 NIS655363:NIT655364 NSO655363:NSP655364 OCK655363:OCL655364 OMG655363:OMH655364 OWC655363:OWD655364 PFY655363:PFZ655364 PPU655363:PPV655364 PZQ655363:PZR655364 QJM655363:QJN655364 QTI655363:QTJ655364 RDE655363:RDF655364 RNA655363:RNB655364 RWW655363:RWX655364 SGS655363:SGT655364 SQO655363:SQP655364 TAK655363:TAL655364 TKG655363:TKH655364 TUC655363:TUD655364 UDY655363:UDZ655364 UNU655363:UNV655364 UXQ655363:UXR655364 VHM655363:VHN655364 VRI655363:VRJ655364 WBE655363:WBF655364 WLA655363:WLB655364 WUW655363:WUX655364 IK720899:IL720900 SG720899:SH720900 ACC720899:ACD720900 ALY720899:ALZ720900 AVU720899:AVV720900 BFQ720899:BFR720900 BPM720899:BPN720900 BZI720899:BZJ720900 CJE720899:CJF720900 CTA720899:CTB720900 DCW720899:DCX720900 DMS720899:DMT720900 DWO720899:DWP720900 EGK720899:EGL720900 EQG720899:EQH720900 FAC720899:FAD720900 FJY720899:FJZ720900 FTU720899:FTV720900 GDQ720899:GDR720900 GNM720899:GNN720900 GXI720899:GXJ720900 HHE720899:HHF720900 HRA720899:HRB720900 IAW720899:IAX720900 IKS720899:IKT720900 IUO720899:IUP720900 JEK720899:JEL720900 JOG720899:JOH720900 JYC720899:JYD720900 KHY720899:KHZ720900 KRU720899:KRV720900 LBQ720899:LBR720900 LLM720899:LLN720900 LVI720899:LVJ720900 MFE720899:MFF720900 MPA720899:MPB720900 MYW720899:MYX720900 NIS720899:NIT720900 NSO720899:NSP720900 OCK720899:OCL720900 OMG720899:OMH720900 OWC720899:OWD720900 PFY720899:PFZ720900 PPU720899:PPV720900 PZQ720899:PZR720900 QJM720899:QJN720900 QTI720899:QTJ720900 RDE720899:RDF720900 RNA720899:RNB720900 RWW720899:RWX720900 SGS720899:SGT720900 SQO720899:SQP720900 TAK720899:TAL720900 TKG720899:TKH720900 TUC720899:TUD720900 UDY720899:UDZ720900 UNU720899:UNV720900 UXQ720899:UXR720900 VHM720899:VHN720900 VRI720899:VRJ720900 WBE720899:WBF720900 WLA720899:WLB720900 WUW720899:WUX720900 IK786435:IL786436 SG786435:SH786436 ACC786435:ACD786436 ALY786435:ALZ786436 AVU786435:AVV786436 BFQ786435:BFR786436 BPM786435:BPN786436 BZI786435:BZJ786436 CJE786435:CJF786436 CTA786435:CTB786436 DCW786435:DCX786436 DMS786435:DMT786436 DWO786435:DWP786436 EGK786435:EGL786436 EQG786435:EQH786436 FAC786435:FAD786436 FJY786435:FJZ786436 FTU786435:FTV786436 GDQ786435:GDR786436 GNM786435:GNN786436 GXI786435:GXJ786436 HHE786435:HHF786436 HRA786435:HRB786436 IAW786435:IAX786436 IKS786435:IKT786436 IUO786435:IUP786436 JEK786435:JEL786436 JOG786435:JOH786436 JYC786435:JYD786436 KHY786435:KHZ786436 KRU786435:KRV786436 LBQ786435:LBR786436 LLM786435:LLN786436 LVI786435:LVJ786436 MFE786435:MFF786436 MPA786435:MPB786436 MYW786435:MYX786436 NIS786435:NIT786436 NSO786435:NSP786436 OCK786435:OCL786436 OMG786435:OMH786436 OWC786435:OWD786436 PFY786435:PFZ786436 PPU786435:PPV786436 PZQ786435:PZR786436 QJM786435:QJN786436 QTI786435:QTJ786436 RDE786435:RDF786436 RNA786435:RNB786436 RWW786435:RWX786436 SGS786435:SGT786436 SQO786435:SQP786436 TAK786435:TAL786436 TKG786435:TKH786436 TUC786435:TUD786436 UDY786435:UDZ786436 UNU786435:UNV786436 UXQ786435:UXR786436 VHM786435:VHN786436 VRI786435:VRJ786436 WBE786435:WBF786436 WLA786435:WLB786436 WUW786435:WUX786436 IK851971:IL851972 SG851971:SH851972 ACC851971:ACD851972 ALY851971:ALZ851972 AVU851971:AVV851972 BFQ851971:BFR851972 BPM851971:BPN851972 BZI851971:BZJ851972 CJE851971:CJF851972 CTA851971:CTB851972 DCW851971:DCX851972 DMS851971:DMT851972 DWO851971:DWP851972 EGK851971:EGL851972 EQG851971:EQH851972 FAC851971:FAD851972 FJY851971:FJZ851972 FTU851971:FTV851972 GDQ851971:GDR851972 GNM851971:GNN851972 GXI851971:GXJ851972 HHE851971:HHF851972 HRA851971:HRB851972 IAW851971:IAX851972 IKS851971:IKT851972 IUO851971:IUP851972 JEK851971:JEL851972 JOG851971:JOH851972 JYC851971:JYD851972 KHY851971:KHZ851972 KRU851971:KRV851972 LBQ851971:LBR851972 LLM851971:LLN851972 LVI851971:LVJ851972 MFE851971:MFF851972 MPA851971:MPB851972 MYW851971:MYX851972 NIS851971:NIT851972 NSO851971:NSP851972 OCK851971:OCL851972 OMG851971:OMH851972 OWC851971:OWD851972 PFY851971:PFZ851972 PPU851971:PPV851972 PZQ851971:PZR851972 QJM851971:QJN851972 QTI851971:QTJ851972 RDE851971:RDF851972 RNA851971:RNB851972 RWW851971:RWX851972 SGS851971:SGT851972 SQO851971:SQP851972 TAK851971:TAL851972 TKG851971:TKH851972 TUC851971:TUD851972 UDY851971:UDZ851972 UNU851971:UNV851972 UXQ851971:UXR851972 VHM851971:VHN851972 VRI851971:VRJ851972 WBE851971:WBF851972 WLA851971:WLB851972 WUW851971:WUX851972 IK917507:IL917508 SG917507:SH917508 ACC917507:ACD917508 ALY917507:ALZ917508 AVU917507:AVV917508 BFQ917507:BFR917508 BPM917507:BPN917508 BZI917507:BZJ917508 CJE917507:CJF917508 CTA917507:CTB917508 DCW917507:DCX917508 DMS917507:DMT917508 DWO917507:DWP917508 EGK917507:EGL917508 EQG917507:EQH917508 FAC917507:FAD917508 FJY917507:FJZ917508 FTU917507:FTV917508 GDQ917507:GDR917508 GNM917507:GNN917508 GXI917507:GXJ917508 HHE917507:HHF917508 HRA917507:HRB917508 IAW917507:IAX917508 IKS917507:IKT917508 IUO917507:IUP917508 JEK917507:JEL917508 JOG917507:JOH917508 JYC917507:JYD917508 KHY917507:KHZ917508 KRU917507:KRV917508 LBQ917507:LBR917508 LLM917507:LLN917508 LVI917507:LVJ917508 MFE917507:MFF917508 MPA917507:MPB917508 MYW917507:MYX917508 NIS917507:NIT917508 NSO917507:NSP917508 OCK917507:OCL917508 OMG917507:OMH917508 OWC917507:OWD917508 PFY917507:PFZ917508 PPU917507:PPV917508 PZQ917507:PZR917508 QJM917507:QJN917508 QTI917507:QTJ917508 RDE917507:RDF917508 RNA917507:RNB917508 RWW917507:RWX917508 SGS917507:SGT917508 SQO917507:SQP917508 TAK917507:TAL917508 TKG917507:TKH917508 TUC917507:TUD917508 UDY917507:UDZ917508 UNU917507:UNV917508 UXQ917507:UXR917508 VHM917507:VHN917508 VRI917507:VRJ917508 WBE917507:WBF917508 WLA917507:WLB917508 WUW917507:WUX917508 IK983043:IL983044 SG983043:SH983044 ACC983043:ACD983044 ALY983043:ALZ983044 AVU983043:AVV983044 BFQ983043:BFR983044 BPM983043:BPN983044 BZI983043:BZJ983044 CJE983043:CJF983044 CTA983043:CTB983044 DCW983043:DCX983044 DMS983043:DMT983044 DWO983043:DWP983044 EGK983043:EGL983044 EQG983043:EQH983044 FAC983043:FAD983044 FJY983043:FJZ983044 FTU983043:FTV983044 GDQ983043:GDR983044 GNM983043:GNN983044 GXI983043:GXJ983044 HHE983043:HHF983044 HRA983043:HRB983044 IAW983043:IAX983044 IKS983043:IKT983044 IUO983043:IUP983044 JEK983043:JEL983044 JOG983043:JOH983044 JYC983043:JYD983044 KHY983043:KHZ983044 KRU983043:KRV983044 LBQ983043:LBR983044 LLM983043:LLN983044 LVI983043:LVJ983044 MFE983043:MFF983044 MPA983043:MPB983044 MYW983043:MYX983044 NIS983043:NIT983044 NSO983043:NSP983044 OCK983043:OCL983044 OMG983043:OMH983044 OWC983043:OWD983044 PFY983043:PFZ983044 PPU983043:PPV983044 PZQ983043:PZR983044 QJM983043:QJN983044 QTI983043:QTJ983044 RDE983043:RDF983044 RNA983043:RNB983044 RWW983043:RWX983044 SGS983043:SGT983044 SQO983043:SQP983044 TAK983043:TAL983044 TKG983043:TKH983044 TUC983043:TUD983044 UDY983043:UDZ983044 UNU983043:UNV983044 UXQ983043:UXR983044 VHM983043:VHN983044 VRI983043:VRJ983044 WBE983043:WBF983044 WLA983043:WLB983044 WUW983043:WUX983044 IK6:IL11 SG6:SH11 ACC6:ACD11 ALY6:ALZ11 AVU6:AVV11 BFQ6:BFR11 BPM6:BPN11 BZI6:BZJ11 CJE6:CJF11 CTA6:CTB11 DCW6:DCX11 DMS6:DMT11 DWO6:DWP11 EGK6:EGL11 EQG6:EQH11 FAC6:FAD11 FJY6:FJZ11 FTU6:FTV11 GDQ6:GDR11 GNM6:GNN11 GXI6:GXJ11 HHE6:HHF11 HRA6:HRB11 IAW6:IAX11 IKS6:IKT11 IUO6:IUP11 JEK6:JEL11 JOG6:JOH11 JYC6:JYD11 KHY6:KHZ11 KRU6:KRV11 LBQ6:LBR11 LLM6:LLN11 LVI6:LVJ11 MFE6:MFF11 MPA6:MPB11 MYW6:MYX11 NIS6:NIT11 NSO6:NSP11 OCK6:OCL11 OMG6:OMH11 OWC6:OWD11 PFY6:PFZ11 PPU6:PPV11 PZQ6:PZR11 QJM6:QJN11 QTI6:QTJ11 RDE6:RDF11 RNA6:RNB11 RWW6:RWX11 SGS6:SGT11 SQO6:SQP11 TAK6:TAL11 TKG6:TKH11 TUC6:TUD11 UDY6:UDZ11 UNU6:UNV11 UXQ6:UXR11 VHM6:VHN11 VRI6:VRJ11 WBE6:WBF11 WLA6:WLB11 WUW6:WUX11 IK65542:IL65547 SG65542:SH65547 ACC65542:ACD65547 ALY65542:ALZ65547 AVU65542:AVV65547 BFQ65542:BFR65547 BPM65542:BPN65547 BZI65542:BZJ65547 CJE65542:CJF65547 CTA65542:CTB65547 DCW65542:DCX65547 DMS65542:DMT65547 DWO65542:DWP65547 EGK65542:EGL65547 EQG65542:EQH65547 FAC65542:FAD65547 FJY65542:FJZ65547 FTU65542:FTV65547 GDQ65542:GDR65547 GNM65542:GNN65547 GXI65542:GXJ65547 HHE65542:HHF65547 HRA65542:HRB65547 IAW65542:IAX65547 IKS65542:IKT65547 IUO65542:IUP65547 JEK65542:JEL65547 JOG65542:JOH65547 JYC65542:JYD65547 KHY65542:KHZ65547 KRU65542:KRV65547 LBQ65542:LBR65547 LLM65542:LLN65547 LVI65542:LVJ65547 MFE65542:MFF65547 MPA65542:MPB65547 MYW65542:MYX65547 NIS65542:NIT65547 NSO65542:NSP65547 OCK65542:OCL65547 OMG65542:OMH65547 OWC65542:OWD65547 PFY65542:PFZ65547 PPU65542:PPV65547 PZQ65542:PZR65547 QJM65542:QJN65547 QTI65542:QTJ65547 RDE65542:RDF65547 RNA65542:RNB65547 RWW65542:RWX65547 SGS65542:SGT65547 SQO65542:SQP65547 TAK65542:TAL65547 TKG65542:TKH65547 TUC65542:TUD65547 UDY65542:UDZ65547 UNU65542:UNV65547 UXQ65542:UXR65547 VHM65542:VHN65547 VRI65542:VRJ65547 WBE65542:WBF65547 WLA65542:WLB65547 WUW65542:WUX65547 IK131078:IL131083 SG131078:SH131083 ACC131078:ACD131083 ALY131078:ALZ131083 AVU131078:AVV131083 BFQ131078:BFR131083 BPM131078:BPN131083 BZI131078:BZJ131083 CJE131078:CJF131083 CTA131078:CTB131083 DCW131078:DCX131083 DMS131078:DMT131083 DWO131078:DWP131083 EGK131078:EGL131083 EQG131078:EQH131083 FAC131078:FAD131083 FJY131078:FJZ131083 FTU131078:FTV131083 GDQ131078:GDR131083 GNM131078:GNN131083 GXI131078:GXJ131083 HHE131078:HHF131083 HRA131078:HRB131083 IAW131078:IAX131083 IKS131078:IKT131083 IUO131078:IUP131083 JEK131078:JEL131083 JOG131078:JOH131083 JYC131078:JYD131083 KHY131078:KHZ131083 KRU131078:KRV131083 LBQ131078:LBR131083 LLM131078:LLN131083 LVI131078:LVJ131083 MFE131078:MFF131083 MPA131078:MPB131083 MYW131078:MYX131083 NIS131078:NIT131083 NSO131078:NSP131083 OCK131078:OCL131083 OMG131078:OMH131083 OWC131078:OWD131083 PFY131078:PFZ131083 PPU131078:PPV131083 PZQ131078:PZR131083 QJM131078:QJN131083 QTI131078:QTJ131083 RDE131078:RDF131083 RNA131078:RNB131083 RWW131078:RWX131083 SGS131078:SGT131083 SQO131078:SQP131083 TAK131078:TAL131083 TKG131078:TKH131083 TUC131078:TUD131083 UDY131078:UDZ131083 UNU131078:UNV131083 UXQ131078:UXR131083 VHM131078:VHN131083 VRI131078:VRJ131083 WBE131078:WBF131083 WLA131078:WLB131083 WUW131078:WUX131083 IK196614:IL196619 SG196614:SH196619 ACC196614:ACD196619 ALY196614:ALZ196619 AVU196614:AVV196619 BFQ196614:BFR196619 BPM196614:BPN196619 BZI196614:BZJ196619 CJE196614:CJF196619 CTA196614:CTB196619 DCW196614:DCX196619 DMS196614:DMT196619 DWO196614:DWP196619 EGK196614:EGL196619 EQG196614:EQH196619 FAC196614:FAD196619 FJY196614:FJZ196619 FTU196614:FTV196619 GDQ196614:GDR196619 GNM196614:GNN196619 GXI196614:GXJ196619 HHE196614:HHF196619 HRA196614:HRB196619 IAW196614:IAX196619 IKS196614:IKT196619 IUO196614:IUP196619 JEK196614:JEL196619 JOG196614:JOH196619 JYC196614:JYD196619 KHY196614:KHZ196619 KRU196614:KRV196619 LBQ196614:LBR196619 LLM196614:LLN196619 LVI196614:LVJ196619 MFE196614:MFF196619 MPA196614:MPB196619 MYW196614:MYX196619 NIS196614:NIT196619 NSO196614:NSP196619 OCK196614:OCL196619 OMG196614:OMH196619 OWC196614:OWD196619 PFY196614:PFZ196619 PPU196614:PPV196619 PZQ196614:PZR196619 QJM196614:QJN196619 QTI196614:QTJ196619 RDE196614:RDF196619 RNA196614:RNB196619 RWW196614:RWX196619 SGS196614:SGT196619 SQO196614:SQP196619 TAK196614:TAL196619 TKG196614:TKH196619 TUC196614:TUD196619 UDY196614:UDZ196619 UNU196614:UNV196619 UXQ196614:UXR196619 VHM196614:VHN196619 VRI196614:VRJ196619 WBE196614:WBF196619 WLA196614:WLB196619 WUW196614:WUX196619 IK262150:IL262155 SG262150:SH262155 ACC262150:ACD262155 ALY262150:ALZ262155 AVU262150:AVV262155 BFQ262150:BFR262155 BPM262150:BPN262155 BZI262150:BZJ262155 CJE262150:CJF262155 CTA262150:CTB262155 DCW262150:DCX262155 DMS262150:DMT262155 DWO262150:DWP262155 EGK262150:EGL262155 EQG262150:EQH262155 FAC262150:FAD262155 FJY262150:FJZ262155 FTU262150:FTV262155 GDQ262150:GDR262155 GNM262150:GNN262155 GXI262150:GXJ262155 HHE262150:HHF262155 HRA262150:HRB262155 IAW262150:IAX262155 IKS262150:IKT262155 IUO262150:IUP262155 JEK262150:JEL262155 JOG262150:JOH262155 JYC262150:JYD262155 KHY262150:KHZ262155 KRU262150:KRV262155 LBQ262150:LBR262155 LLM262150:LLN262155 LVI262150:LVJ262155 MFE262150:MFF262155 MPA262150:MPB262155 MYW262150:MYX262155 NIS262150:NIT262155 NSO262150:NSP262155 OCK262150:OCL262155 OMG262150:OMH262155 OWC262150:OWD262155 PFY262150:PFZ262155 PPU262150:PPV262155 PZQ262150:PZR262155 QJM262150:QJN262155 QTI262150:QTJ262155 RDE262150:RDF262155 RNA262150:RNB262155 RWW262150:RWX262155 SGS262150:SGT262155 SQO262150:SQP262155 TAK262150:TAL262155 TKG262150:TKH262155 TUC262150:TUD262155 UDY262150:UDZ262155 UNU262150:UNV262155 UXQ262150:UXR262155 VHM262150:VHN262155 VRI262150:VRJ262155 WBE262150:WBF262155 WLA262150:WLB262155 WUW262150:WUX262155 IK327686:IL327691 SG327686:SH327691 ACC327686:ACD327691 ALY327686:ALZ327691 AVU327686:AVV327691 BFQ327686:BFR327691 BPM327686:BPN327691 BZI327686:BZJ327691 CJE327686:CJF327691 CTA327686:CTB327691 DCW327686:DCX327691 DMS327686:DMT327691 DWO327686:DWP327691 EGK327686:EGL327691 EQG327686:EQH327691 FAC327686:FAD327691 FJY327686:FJZ327691 FTU327686:FTV327691 GDQ327686:GDR327691 GNM327686:GNN327691 GXI327686:GXJ327691 HHE327686:HHF327691 HRA327686:HRB327691 IAW327686:IAX327691 IKS327686:IKT327691 IUO327686:IUP327691 JEK327686:JEL327691 JOG327686:JOH327691 JYC327686:JYD327691 KHY327686:KHZ327691 KRU327686:KRV327691 LBQ327686:LBR327691 LLM327686:LLN327691 LVI327686:LVJ327691 MFE327686:MFF327691 MPA327686:MPB327691 MYW327686:MYX327691 NIS327686:NIT327691 NSO327686:NSP327691 OCK327686:OCL327691 OMG327686:OMH327691 OWC327686:OWD327691 PFY327686:PFZ327691 PPU327686:PPV327691 PZQ327686:PZR327691 QJM327686:QJN327691 QTI327686:QTJ327691 RDE327686:RDF327691 RNA327686:RNB327691 RWW327686:RWX327691 SGS327686:SGT327691 SQO327686:SQP327691 TAK327686:TAL327691 TKG327686:TKH327691 TUC327686:TUD327691 UDY327686:UDZ327691 UNU327686:UNV327691 UXQ327686:UXR327691 VHM327686:VHN327691 VRI327686:VRJ327691 WBE327686:WBF327691 WLA327686:WLB327691 WUW327686:WUX327691 IK393222:IL393227 SG393222:SH393227 ACC393222:ACD393227 ALY393222:ALZ393227 AVU393222:AVV393227 BFQ393222:BFR393227 BPM393222:BPN393227 BZI393222:BZJ393227 CJE393222:CJF393227 CTA393222:CTB393227 DCW393222:DCX393227 DMS393222:DMT393227 DWO393222:DWP393227 EGK393222:EGL393227 EQG393222:EQH393227 FAC393222:FAD393227 FJY393222:FJZ393227 FTU393222:FTV393227 GDQ393222:GDR393227 GNM393222:GNN393227 GXI393222:GXJ393227 HHE393222:HHF393227 HRA393222:HRB393227 IAW393222:IAX393227 IKS393222:IKT393227 IUO393222:IUP393227 JEK393222:JEL393227 JOG393222:JOH393227 JYC393222:JYD393227 KHY393222:KHZ393227 KRU393222:KRV393227 LBQ393222:LBR393227 LLM393222:LLN393227 LVI393222:LVJ393227 MFE393222:MFF393227 MPA393222:MPB393227 MYW393222:MYX393227 NIS393222:NIT393227 NSO393222:NSP393227 OCK393222:OCL393227 OMG393222:OMH393227 OWC393222:OWD393227 PFY393222:PFZ393227 PPU393222:PPV393227 PZQ393222:PZR393227 QJM393222:QJN393227 QTI393222:QTJ393227 RDE393222:RDF393227 RNA393222:RNB393227 RWW393222:RWX393227 SGS393222:SGT393227 SQO393222:SQP393227 TAK393222:TAL393227 TKG393222:TKH393227 TUC393222:TUD393227 UDY393222:UDZ393227 UNU393222:UNV393227 UXQ393222:UXR393227 VHM393222:VHN393227 VRI393222:VRJ393227 WBE393222:WBF393227 WLA393222:WLB393227 WUW393222:WUX393227 IK458758:IL458763 SG458758:SH458763 ACC458758:ACD458763 ALY458758:ALZ458763 AVU458758:AVV458763 BFQ458758:BFR458763 BPM458758:BPN458763 BZI458758:BZJ458763 CJE458758:CJF458763 CTA458758:CTB458763 DCW458758:DCX458763 DMS458758:DMT458763 DWO458758:DWP458763 EGK458758:EGL458763 EQG458758:EQH458763 FAC458758:FAD458763 FJY458758:FJZ458763 FTU458758:FTV458763 GDQ458758:GDR458763 GNM458758:GNN458763 GXI458758:GXJ458763 HHE458758:HHF458763 HRA458758:HRB458763 IAW458758:IAX458763 IKS458758:IKT458763 IUO458758:IUP458763 JEK458758:JEL458763 JOG458758:JOH458763 JYC458758:JYD458763 KHY458758:KHZ458763 KRU458758:KRV458763 LBQ458758:LBR458763 LLM458758:LLN458763 LVI458758:LVJ458763 MFE458758:MFF458763 MPA458758:MPB458763 MYW458758:MYX458763 NIS458758:NIT458763 NSO458758:NSP458763 OCK458758:OCL458763 OMG458758:OMH458763 OWC458758:OWD458763 PFY458758:PFZ458763 PPU458758:PPV458763 PZQ458758:PZR458763 QJM458758:QJN458763 QTI458758:QTJ458763 RDE458758:RDF458763 RNA458758:RNB458763 RWW458758:RWX458763 SGS458758:SGT458763 SQO458758:SQP458763 TAK458758:TAL458763 TKG458758:TKH458763 TUC458758:TUD458763 UDY458758:UDZ458763 UNU458758:UNV458763 UXQ458758:UXR458763 VHM458758:VHN458763 VRI458758:VRJ458763 WBE458758:WBF458763 WLA458758:WLB458763 WUW458758:WUX458763 IK524294:IL524299 SG524294:SH524299 ACC524294:ACD524299 ALY524294:ALZ524299 AVU524294:AVV524299 BFQ524294:BFR524299 BPM524294:BPN524299 BZI524294:BZJ524299 CJE524294:CJF524299 CTA524294:CTB524299 DCW524294:DCX524299 DMS524294:DMT524299 DWO524294:DWP524299 EGK524294:EGL524299 EQG524294:EQH524299 FAC524294:FAD524299 FJY524294:FJZ524299 FTU524294:FTV524299 GDQ524294:GDR524299 GNM524294:GNN524299 GXI524294:GXJ524299 HHE524294:HHF524299 HRA524294:HRB524299 IAW524294:IAX524299 IKS524294:IKT524299 IUO524294:IUP524299 JEK524294:JEL524299 JOG524294:JOH524299 JYC524294:JYD524299 KHY524294:KHZ524299 KRU524294:KRV524299 LBQ524294:LBR524299 LLM524294:LLN524299 LVI524294:LVJ524299 MFE524294:MFF524299 MPA524294:MPB524299 MYW524294:MYX524299 NIS524294:NIT524299 NSO524294:NSP524299 OCK524294:OCL524299 OMG524294:OMH524299 OWC524294:OWD524299 PFY524294:PFZ524299 PPU524294:PPV524299 PZQ524294:PZR524299 QJM524294:QJN524299 QTI524294:QTJ524299 RDE524294:RDF524299 RNA524294:RNB524299 RWW524294:RWX524299 SGS524294:SGT524299 SQO524294:SQP524299 TAK524294:TAL524299 TKG524294:TKH524299 TUC524294:TUD524299 UDY524294:UDZ524299 UNU524294:UNV524299 UXQ524294:UXR524299 VHM524294:VHN524299 VRI524294:VRJ524299 WBE524294:WBF524299 WLA524294:WLB524299 WUW524294:WUX524299 IK589830:IL589835 SG589830:SH589835 ACC589830:ACD589835 ALY589830:ALZ589835 AVU589830:AVV589835 BFQ589830:BFR589835 BPM589830:BPN589835 BZI589830:BZJ589835 CJE589830:CJF589835 CTA589830:CTB589835 DCW589830:DCX589835 DMS589830:DMT589835 DWO589830:DWP589835 EGK589830:EGL589835 EQG589830:EQH589835 FAC589830:FAD589835 FJY589830:FJZ589835 FTU589830:FTV589835 GDQ589830:GDR589835 GNM589830:GNN589835 GXI589830:GXJ589835 HHE589830:HHF589835 HRA589830:HRB589835 IAW589830:IAX589835 IKS589830:IKT589835 IUO589830:IUP589835 JEK589830:JEL589835 JOG589830:JOH589835 JYC589830:JYD589835 KHY589830:KHZ589835 KRU589830:KRV589835 LBQ589830:LBR589835 LLM589830:LLN589835 LVI589830:LVJ589835 MFE589830:MFF589835 MPA589830:MPB589835 MYW589830:MYX589835 NIS589830:NIT589835 NSO589830:NSP589835 OCK589830:OCL589835 OMG589830:OMH589835 OWC589830:OWD589835 PFY589830:PFZ589835 PPU589830:PPV589835 PZQ589830:PZR589835 QJM589830:QJN589835 QTI589830:QTJ589835 RDE589830:RDF589835 RNA589830:RNB589835 RWW589830:RWX589835 SGS589830:SGT589835 SQO589830:SQP589835 TAK589830:TAL589835 TKG589830:TKH589835 TUC589830:TUD589835 UDY589830:UDZ589835 UNU589830:UNV589835 UXQ589830:UXR589835 VHM589830:VHN589835 VRI589830:VRJ589835 WBE589830:WBF589835 WLA589830:WLB589835 WUW589830:WUX589835 IK655366:IL655371 SG655366:SH655371 ACC655366:ACD655371 ALY655366:ALZ655371 AVU655366:AVV655371 BFQ655366:BFR655371 BPM655366:BPN655371 BZI655366:BZJ655371 CJE655366:CJF655371 CTA655366:CTB655371 DCW655366:DCX655371 DMS655366:DMT655371 DWO655366:DWP655371 EGK655366:EGL655371 EQG655366:EQH655371 FAC655366:FAD655371 FJY655366:FJZ655371 FTU655366:FTV655371 GDQ655366:GDR655371 GNM655366:GNN655371 GXI655366:GXJ655371 HHE655366:HHF655371 HRA655366:HRB655371 IAW655366:IAX655371 IKS655366:IKT655371 IUO655366:IUP655371 JEK655366:JEL655371 JOG655366:JOH655371 JYC655366:JYD655371 KHY655366:KHZ655371 KRU655366:KRV655371 LBQ655366:LBR655371 LLM655366:LLN655371 LVI655366:LVJ655371 MFE655366:MFF655371 MPA655366:MPB655371 MYW655366:MYX655371 NIS655366:NIT655371 NSO655366:NSP655371 OCK655366:OCL655371 OMG655366:OMH655371 OWC655366:OWD655371 PFY655366:PFZ655371 PPU655366:PPV655371 PZQ655366:PZR655371 QJM655366:QJN655371 QTI655366:QTJ655371 RDE655366:RDF655371 RNA655366:RNB655371 RWW655366:RWX655371 SGS655366:SGT655371 SQO655366:SQP655371 TAK655366:TAL655371 TKG655366:TKH655371 TUC655366:TUD655371 UDY655366:UDZ655371 UNU655366:UNV655371 UXQ655366:UXR655371 VHM655366:VHN655371 VRI655366:VRJ655371 WBE655366:WBF655371 WLA655366:WLB655371 WUW655366:WUX655371 IK720902:IL720907 SG720902:SH720907 ACC720902:ACD720907 ALY720902:ALZ720907 AVU720902:AVV720907 BFQ720902:BFR720907 BPM720902:BPN720907 BZI720902:BZJ720907 CJE720902:CJF720907 CTA720902:CTB720907 DCW720902:DCX720907 DMS720902:DMT720907 DWO720902:DWP720907 EGK720902:EGL720907 EQG720902:EQH720907 FAC720902:FAD720907 FJY720902:FJZ720907 FTU720902:FTV720907 GDQ720902:GDR720907 GNM720902:GNN720907 GXI720902:GXJ720907 HHE720902:HHF720907 HRA720902:HRB720907 IAW720902:IAX720907 IKS720902:IKT720907 IUO720902:IUP720907 JEK720902:JEL720907 JOG720902:JOH720907 JYC720902:JYD720907 KHY720902:KHZ720907 KRU720902:KRV720907 LBQ720902:LBR720907 LLM720902:LLN720907 LVI720902:LVJ720907 MFE720902:MFF720907 MPA720902:MPB720907 MYW720902:MYX720907 NIS720902:NIT720907 NSO720902:NSP720907 OCK720902:OCL720907 OMG720902:OMH720907 OWC720902:OWD720907 PFY720902:PFZ720907 PPU720902:PPV720907 PZQ720902:PZR720907 QJM720902:QJN720907 QTI720902:QTJ720907 RDE720902:RDF720907 RNA720902:RNB720907 RWW720902:RWX720907 SGS720902:SGT720907 SQO720902:SQP720907 TAK720902:TAL720907 TKG720902:TKH720907 TUC720902:TUD720907 UDY720902:UDZ720907 UNU720902:UNV720907 UXQ720902:UXR720907 VHM720902:VHN720907 VRI720902:VRJ720907 WBE720902:WBF720907 WLA720902:WLB720907 WUW720902:WUX720907 IK786438:IL786443 SG786438:SH786443 ACC786438:ACD786443 ALY786438:ALZ786443 AVU786438:AVV786443 BFQ786438:BFR786443 BPM786438:BPN786443 BZI786438:BZJ786443 CJE786438:CJF786443 CTA786438:CTB786443 DCW786438:DCX786443 DMS786438:DMT786443 DWO786438:DWP786443 EGK786438:EGL786443 EQG786438:EQH786443 FAC786438:FAD786443 FJY786438:FJZ786443 FTU786438:FTV786443 GDQ786438:GDR786443 GNM786438:GNN786443 GXI786438:GXJ786443 HHE786438:HHF786443 HRA786438:HRB786443 IAW786438:IAX786443 IKS786438:IKT786443 IUO786438:IUP786443 JEK786438:JEL786443 JOG786438:JOH786443 JYC786438:JYD786443 KHY786438:KHZ786443 KRU786438:KRV786443 LBQ786438:LBR786443 LLM786438:LLN786443 LVI786438:LVJ786443 MFE786438:MFF786443 MPA786438:MPB786443 MYW786438:MYX786443 NIS786438:NIT786443 NSO786438:NSP786443 OCK786438:OCL786443 OMG786438:OMH786443 OWC786438:OWD786443 PFY786438:PFZ786443 PPU786438:PPV786443 PZQ786438:PZR786443 QJM786438:QJN786443 QTI786438:QTJ786443 RDE786438:RDF786443 RNA786438:RNB786443 RWW786438:RWX786443 SGS786438:SGT786443 SQO786438:SQP786443 TAK786438:TAL786443 TKG786438:TKH786443 TUC786438:TUD786443 UDY786438:UDZ786443 UNU786438:UNV786443 UXQ786438:UXR786443 VHM786438:VHN786443 VRI786438:VRJ786443 WBE786438:WBF786443 WLA786438:WLB786443 WUW786438:WUX786443 IK851974:IL851979 SG851974:SH851979 ACC851974:ACD851979 ALY851974:ALZ851979 AVU851974:AVV851979 BFQ851974:BFR851979 BPM851974:BPN851979 BZI851974:BZJ851979 CJE851974:CJF851979 CTA851974:CTB851979 DCW851974:DCX851979 DMS851974:DMT851979 DWO851974:DWP851979 EGK851974:EGL851979 EQG851974:EQH851979 FAC851974:FAD851979 FJY851974:FJZ851979 FTU851974:FTV851979 GDQ851974:GDR851979 GNM851974:GNN851979 GXI851974:GXJ851979 HHE851974:HHF851979 HRA851974:HRB851979 IAW851974:IAX851979 IKS851974:IKT851979 IUO851974:IUP851979 JEK851974:JEL851979 JOG851974:JOH851979 JYC851974:JYD851979 KHY851974:KHZ851979 KRU851974:KRV851979 LBQ851974:LBR851979 LLM851974:LLN851979 LVI851974:LVJ851979 MFE851974:MFF851979 MPA851974:MPB851979 MYW851974:MYX851979 NIS851974:NIT851979 NSO851974:NSP851979 OCK851974:OCL851979 OMG851974:OMH851979 OWC851974:OWD851979 PFY851974:PFZ851979 PPU851974:PPV851979 PZQ851974:PZR851979 QJM851974:QJN851979 QTI851974:QTJ851979 RDE851974:RDF851979 RNA851974:RNB851979 RWW851974:RWX851979 SGS851974:SGT851979 SQO851974:SQP851979 TAK851974:TAL851979 TKG851974:TKH851979 TUC851974:TUD851979 UDY851974:UDZ851979 UNU851974:UNV851979 UXQ851974:UXR851979 VHM851974:VHN851979 VRI851974:VRJ851979 WBE851974:WBF851979 WLA851974:WLB851979 WUW851974:WUX851979 IK917510:IL917515 SG917510:SH917515 ACC917510:ACD917515 ALY917510:ALZ917515 AVU917510:AVV917515 BFQ917510:BFR917515 BPM917510:BPN917515 BZI917510:BZJ917515 CJE917510:CJF917515 CTA917510:CTB917515 DCW917510:DCX917515 DMS917510:DMT917515 DWO917510:DWP917515 EGK917510:EGL917515 EQG917510:EQH917515 FAC917510:FAD917515 FJY917510:FJZ917515 FTU917510:FTV917515 GDQ917510:GDR917515 GNM917510:GNN917515 GXI917510:GXJ917515 HHE917510:HHF917515 HRA917510:HRB917515 IAW917510:IAX917515 IKS917510:IKT917515 IUO917510:IUP917515 JEK917510:JEL917515 JOG917510:JOH917515 JYC917510:JYD917515 KHY917510:KHZ917515 KRU917510:KRV917515 LBQ917510:LBR917515 LLM917510:LLN917515 LVI917510:LVJ917515 MFE917510:MFF917515 MPA917510:MPB917515 MYW917510:MYX917515 NIS917510:NIT917515 NSO917510:NSP917515 OCK917510:OCL917515 OMG917510:OMH917515 OWC917510:OWD917515 PFY917510:PFZ917515 PPU917510:PPV917515 PZQ917510:PZR917515 QJM917510:QJN917515 QTI917510:QTJ917515 RDE917510:RDF917515 RNA917510:RNB917515 RWW917510:RWX917515 SGS917510:SGT917515 SQO917510:SQP917515 TAK917510:TAL917515 TKG917510:TKH917515 TUC917510:TUD917515 UDY917510:UDZ917515 UNU917510:UNV917515 UXQ917510:UXR917515 VHM917510:VHN917515 VRI917510:VRJ917515 WBE917510:WBF917515 WLA917510:WLB917515 WUW917510:WUX917515 IK983046:IL983051 SG983046:SH983051 ACC983046:ACD983051 ALY983046:ALZ983051 AVU983046:AVV983051 BFQ983046:BFR983051 BPM983046:BPN983051 BZI983046:BZJ983051 CJE983046:CJF983051 CTA983046:CTB983051 DCW983046:DCX983051 DMS983046:DMT983051 DWO983046:DWP983051 EGK983046:EGL983051 EQG983046:EQH983051 FAC983046:FAD983051 FJY983046:FJZ983051 FTU983046:FTV983051 GDQ983046:GDR983051 GNM983046:GNN983051 GXI983046:GXJ983051 HHE983046:HHF983051 HRA983046:HRB983051 IAW983046:IAX983051 IKS983046:IKT983051 IUO983046:IUP983051 JEK983046:JEL983051 JOG983046:JOH983051 JYC983046:JYD983051 KHY983046:KHZ983051 KRU983046:KRV983051 LBQ983046:LBR983051 LLM983046:LLN983051 LVI983046:LVJ983051 MFE983046:MFF983051 MPA983046:MPB983051 MYW983046:MYX983051 NIS983046:NIT983051 NSO983046:NSP983051 OCK983046:OCL983051 OMG983046:OMH983051 OWC983046:OWD983051 PFY983046:PFZ983051 PPU983046:PPV983051 PZQ983046:PZR983051 QJM983046:QJN983051 QTI983046:QTJ983051 RDE983046:RDF983051 RNA983046:RNB983051 RWW983046:RWX983051 SGS983046:SGT983051 SQO983046:SQP983051 TAK983046:TAL983051 TKG983046:TKH983051 TUC983046:TUD983051 UDY983046:UDZ983051 UNU983046:UNV983051 UXQ983046:UXR983051 VHM983046:VHN983051 VRI983046:VRJ983051 WBE983046:WBF983051 WLA983046:WLB983051 WUW983046:WUX983051 C8:F24 IY8:JB24 SU8:SX24 ACQ8:ACT24 AMM8:AMP24 AWI8:AWL24 BGE8:BGH24 BQA8:BQD24 BZW8:BZZ24 CJS8:CJV24 CTO8:CTR24 DDK8:DDN24 DNG8:DNJ24 DXC8:DXF24 EGY8:EHB24 EQU8:EQX24 FAQ8:FAT24 FKM8:FKP24 FUI8:FUL24 GEE8:GEH24 GOA8:GOD24 GXW8:GXZ24 HHS8:HHV24 HRO8:HRR24 IBK8:IBN24 ILG8:ILJ24 IVC8:IVF24 JEY8:JFB24 JOU8:JOX24 JYQ8:JYT24 KIM8:KIP24 KSI8:KSL24 LCE8:LCH24 LMA8:LMD24 LVW8:LVZ24 MFS8:MFV24 MPO8:MPR24 MZK8:MZN24 NJG8:NJJ24 NTC8:NTF24 OCY8:ODB24 OMU8:OMX24 OWQ8:OWT24 PGM8:PGP24 PQI8:PQL24 QAE8:QAH24 QKA8:QKD24 QTW8:QTZ24 RDS8:RDV24 RNO8:RNR24 RXK8:RXN24 SHG8:SHJ24 SRC8:SRF24 TAY8:TBB24 TKU8:TKX24 TUQ8:TUT24 UEM8:UEP24 UOI8:UOL24 UYE8:UYH24 VIA8:VID24 VRW8:VRZ24 WBS8:WBV24 WLO8:WLR24 WVK8:WVN24 C65544:F65560 IY65544:JB65560 SU65544:SX65560 ACQ65544:ACT65560 AMM65544:AMP65560 AWI65544:AWL65560 BGE65544:BGH65560 BQA65544:BQD65560 BZW65544:BZZ65560 CJS65544:CJV65560 CTO65544:CTR65560 DDK65544:DDN65560 DNG65544:DNJ65560 DXC65544:DXF65560 EGY65544:EHB65560 EQU65544:EQX65560 FAQ65544:FAT65560 FKM65544:FKP65560 FUI65544:FUL65560 GEE65544:GEH65560 GOA65544:GOD65560 GXW65544:GXZ65560 HHS65544:HHV65560 HRO65544:HRR65560 IBK65544:IBN65560 ILG65544:ILJ65560 IVC65544:IVF65560 JEY65544:JFB65560 JOU65544:JOX65560 JYQ65544:JYT65560 KIM65544:KIP65560 KSI65544:KSL65560 LCE65544:LCH65560 LMA65544:LMD65560 LVW65544:LVZ65560 MFS65544:MFV65560 MPO65544:MPR65560 MZK65544:MZN65560 NJG65544:NJJ65560 NTC65544:NTF65560 OCY65544:ODB65560 OMU65544:OMX65560 OWQ65544:OWT65560 PGM65544:PGP65560 PQI65544:PQL65560 QAE65544:QAH65560 QKA65544:QKD65560 QTW65544:QTZ65560 RDS65544:RDV65560 RNO65544:RNR65560 RXK65544:RXN65560 SHG65544:SHJ65560 SRC65544:SRF65560 TAY65544:TBB65560 TKU65544:TKX65560 TUQ65544:TUT65560 UEM65544:UEP65560 UOI65544:UOL65560 UYE65544:UYH65560 VIA65544:VID65560 VRW65544:VRZ65560 WBS65544:WBV65560 WLO65544:WLR65560 WVK65544:WVN65560 C131080:F131096 IY131080:JB131096 SU131080:SX131096 ACQ131080:ACT131096 AMM131080:AMP131096 AWI131080:AWL131096 BGE131080:BGH131096 BQA131080:BQD131096 BZW131080:BZZ131096 CJS131080:CJV131096 CTO131080:CTR131096 DDK131080:DDN131096 DNG131080:DNJ131096 DXC131080:DXF131096 EGY131080:EHB131096 EQU131080:EQX131096 FAQ131080:FAT131096 FKM131080:FKP131096 FUI131080:FUL131096 GEE131080:GEH131096 GOA131080:GOD131096 GXW131080:GXZ131096 HHS131080:HHV131096 HRO131080:HRR131096 IBK131080:IBN131096 ILG131080:ILJ131096 IVC131080:IVF131096 JEY131080:JFB131096 JOU131080:JOX131096 JYQ131080:JYT131096 KIM131080:KIP131096 KSI131080:KSL131096 LCE131080:LCH131096 LMA131080:LMD131096 LVW131080:LVZ131096 MFS131080:MFV131096 MPO131080:MPR131096 MZK131080:MZN131096 NJG131080:NJJ131096 NTC131080:NTF131096 OCY131080:ODB131096 OMU131080:OMX131096 OWQ131080:OWT131096 PGM131080:PGP131096 PQI131080:PQL131096 QAE131080:QAH131096 QKA131080:QKD131096 QTW131080:QTZ131096 RDS131080:RDV131096 RNO131080:RNR131096 RXK131080:RXN131096 SHG131080:SHJ131096 SRC131080:SRF131096 TAY131080:TBB131096 TKU131080:TKX131096 TUQ131080:TUT131096 UEM131080:UEP131096 UOI131080:UOL131096 UYE131080:UYH131096 VIA131080:VID131096 VRW131080:VRZ131096 WBS131080:WBV131096 WLO131080:WLR131096 WVK131080:WVN131096 C196616:F196632 IY196616:JB196632 SU196616:SX196632 ACQ196616:ACT196632 AMM196616:AMP196632 AWI196616:AWL196632 BGE196616:BGH196632 BQA196616:BQD196632 BZW196616:BZZ196632 CJS196616:CJV196632 CTO196616:CTR196632 DDK196616:DDN196632 DNG196616:DNJ196632 DXC196616:DXF196632 EGY196616:EHB196632 EQU196616:EQX196632 FAQ196616:FAT196632 FKM196616:FKP196632 FUI196616:FUL196632 GEE196616:GEH196632 GOA196616:GOD196632 GXW196616:GXZ196632 HHS196616:HHV196632 HRO196616:HRR196632 IBK196616:IBN196632 ILG196616:ILJ196632 IVC196616:IVF196632 JEY196616:JFB196632 JOU196616:JOX196632 JYQ196616:JYT196632 KIM196616:KIP196632 KSI196616:KSL196632 LCE196616:LCH196632 LMA196616:LMD196632 LVW196616:LVZ196632 MFS196616:MFV196632 MPO196616:MPR196632 MZK196616:MZN196632 NJG196616:NJJ196632 NTC196616:NTF196632 OCY196616:ODB196632 OMU196616:OMX196632 OWQ196616:OWT196632 PGM196616:PGP196632 PQI196616:PQL196632 QAE196616:QAH196632 QKA196616:QKD196632 QTW196616:QTZ196632 RDS196616:RDV196632 RNO196616:RNR196632 RXK196616:RXN196632 SHG196616:SHJ196632 SRC196616:SRF196632 TAY196616:TBB196632 TKU196616:TKX196632 TUQ196616:TUT196632 UEM196616:UEP196632 UOI196616:UOL196632 UYE196616:UYH196632 VIA196616:VID196632 VRW196616:VRZ196632 WBS196616:WBV196632 WLO196616:WLR196632 WVK196616:WVN196632 C262152:F262168 IY262152:JB262168 SU262152:SX262168 ACQ262152:ACT262168 AMM262152:AMP262168 AWI262152:AWL262168 BGE262152:BGH262168 BQA262152:BQD262168 BZW262152:BZZ262168 CJS262152:CJV262168 CTO262152:CTR262168 DDK262152:DDN262168 DNG262152:DNJ262168 DXC262152:DXF262168 EGY262152:EHB262168 EQU262152:EQX262168 FAQ262152:FAT262168 FKM262152:FKP262168 FUI262152:FUL262168 GEE262152:GEH262168 GOA262152:GOD262168 GXW262152:GXZ262168 HHS262152:HHV262168 HRO262152:HRR262168 IBK262152:IBN262168 ILG262152:ILJ262168 IVC262152:IVF262168 JEY262152:JFB262168 JOU262152:JOX262168 JYQ262152:JYT262168 KIM262152:KIP262168 KSI262152:KSL262168 LCE262152:LCH262168 LMA262152:LMD262168 LVW262152:LVZ262168 MFS262152:MFV262168 MPO262152:MPR262168 MZK262152:MZN262168 NJG262152:NJJ262168 NTC262152:NTF262168 OCY262152:ODB262168 OMU262152:OMX262168 OWQ262152:OWT262168 PGM262152:PGP262168 PQI262152:PQL262168 QAE262152:QAH262168 QKA262152:QKD262168 QTW262152:QTZ262168 RDS262152:RDV262168 RNO262152:RNR262168 RXK262152:RXN262168 SHG262152:SHJ262168 SRC262152:SRF262168 TAY262152:TBB262168 TKU262152:TKX262168 TUQ262152:TUT262168 UEM262152:UEP262168 UOI262152:UOL262168 UYE262152:UYH262168 VIA262152:VID262168 VRW262152:VRZ262168 WBS262152:WBV262168 WLO262152:WLR262168 WVK262152:WVN262168 C327688:F327704 IY327688:JB327704 SU327688:SX327704 ACQ327688:ACT327704 AMM327688:AMP327704 AWI327688:AWL327704 BGE327688:BGH327704 BQA327688:BQD327704 BZW327688:BZZ327704 CJS327688:CJV327704 CTO327688:CTR327704 DDK327688:DDN327704 DNG327688:DNJ327704 DXC327688:DXF327704 EGY327688:EHB327704 EQU327688:EQX327704 FAQ327688:FAT327704 FKM327688:FKP327704 FUI327688:FUL327704 GEE327688:GEH327704 GOA327688:GOD327704 GXW327688:GXZ327704 HHS327688:HHV327704 HRO327688:HRR327704 IBK327688:IBN327704 ILG327688:ILJ327704 IVC327688:IVF327704 JEY327688:JFB327704 JOU327688:JOX327704 JYQ327688:JYT327704 KIM327688:KIP327704 KSI327688:KSL327704 LCE327688:LCH327704 LMA327688:LMD327704 LVW327688:LVZ327704 MFS327688:MFV327704 MPO327688:MPR327704 MZK327688:MZN327704 NJG327688:NJJ327704 NTC327688:NTF327704 OCY327688:ODB327704 OMU327688:OMX327704 OWQ327688:OWT327704 PGM327688:PGP327704 PQI327688:PQL327704 QAE327688:QAH327704 QKA327688:QKD327704 QTW327688:QTZ327704 RDS327688:RDV327704 RNO327688:RNR327704 RXK327688:RXN327704 SHG327688:SHJ327704 SRC327688:SRF327704 TAY327688:TBB327704 TKU327688:TKX327704 TUQ327688:TUT327704 UEM327688:UEP327704 UOI327688:UOL327704 UYE327688:UYH327704 VIA327688:VID327704 VRW327688:VRZ327704 WBS327688:WBV327704 WLO327688:WLR327704 WVK327688:WVN327704 C393224:F393240 IY393224:JB393240 SU393224:SX393240 ACQ393224:ACT393240 AMM393224:AMP393240 AWI393224:AWL393240 BGE393224:BGH393240 BQA393224:BQD393240 BZW393224:BZZ393240 CJS393224:CJV393240 CTO393224:CTR393240 DDK393224:DDN393240 DNG393224:DNJ393240 DXC393224:DXF393240 EGY393224:EHB393240 EQU393224:EQX393240 FAQ393224:FAT393240 FKM393224:FKP393240 FUI393224:FUL393240 GEE393224:GEH393240 GOA393224:GOD393240 GXW393224:GXZ393240 HHS393224:HHV393240 HRO393224:HRR393240 IBK393224:IBN393240 ILG393224:ILJ393240 IVC393224:IVF393240 JEY393224:JFB393240 JOU393224:JOX393240 JYQ393224:JYT393240 KIM393224:KIP393240 KSI393224:KSL393240 LCE393224:LCH393240 LMA393224:LMD393240 LVW393224:LVZ393240 MFS393224:MFV393240 MPO393224:MPR393240 MZK393224:MZN393240 NJG393224:NJJ393240 NTC393224:NTF393240 OCY393224:ODB393240 OMU393224:OMX393240 OWQ393224:OWT393240 PGM393224:PGP393240 PQI393224:PQL393240 QAE393224:QAH393240 QKA393224:QKD393240 QTW393224:QTZ393240 RDS393224:RDV393240 RNO393224:RNR393240 RXK393224:RXN393240 SHG393224:SHJ393240 SRC393224:SRF393240 TAY393224:TBB393240 TKU393224:TKX393240 TUQ393224:TUT393240 UEM393224:UEP393240 UOI393224:UOL393240 UYE393224:UYH393240 VIA393224:VID393240 VRW393224:VRZ393240 WBS393224:WBV393240 WLO393224:WLR393240 WVK393224:WVN393240 C458760:F458776 IY458760:JB458776 SU458760:SX458776 ACQ458760:ACT458776 AMM458760:AMP458776 AWI458760:AWL458776 BGE458760:BGH458776 BQA458760:BQD458776 BZW458760:BZZ458776 CJS458760:CJV458776 CTO458760:CTR458776 DDK458760:DDN458776 DNG458760:DNJ458776 DXC458760:DXF458776 EGY458760:EHB458776 EQU458760:EQX458776 FAQ458760:FAT458776 FKM458760:FKP458776 FUI458760:FUL458776 GEE458760:GEH458776 GOA458760:GOD458776 GXW458760:GXZ458776 HHS458760:HHV458776 HRO458760:HRR458776 IBK458760:IBN458776 ILG458760:ILJ458776 IVC458760:IVF458776 JEY458760:JFB458776 JOU458760:JOX458776 JYQ458760:JYT458776 KIM458760:KIP458776 KSI458760:KSL458776 LCE458760:LCH458776 LMA458760:LMD458776 LVW458760:LVZ458776 MFS458760:MFV458776 MPO458760:MPR458776 MZK458760:MZN458776 NJG458760:NJJ458776 NTC458760:NTF458776 OCY458760:ODB458776 OMU458760:OMX458776 OWQ458760:OWT458776 PGM458760:PGP458776 PQI458760:PQL458776 QAE458760:QAH458776 QKA458760:QKD458776 QTW458760:QTZ458776 RDS458760:RDV458776 RNO458760:RNR458776 RXK458760:RXN458776 SHG458760:SHJ458776 SRC458760:SRF458776 TAY458760:TBB458776 TKU458760:TKX458776 TUQ458760:TUT458776 UEM458760:UEP458776 UOI458760:UOL458776 UYE458760:UYH458776 VIA458760:VID458776 VRW458760:VRZ458776 WBS458760:WBV458776 WLO458760:WLR458776 WVK458760:WVN458776 C524296:F524312 IY524296:JB524312 SU524296:SX524312 ACQ524296:ACT524312 AMM524296:AMP524312 AWI524296:AWL524312 BGE524296:BGH524312 BQA524296:BQD524312 BZW524296:BZZ524312 CJS524296:CJV524312 CTO524296:CTR524312 DDK524296:DDN524312 DNG524296:DNJ524312 DXC524296:DXF524312 EGY524296:EHB524312 EQU524296:EQX524312 FAQ524296:FAT524312 FKM524296:FKP524312 FUI524296:FUL524312 GEE524296:GEH524312 GOA524296:GOD524312 GXW524296:GXZ524312 HHS524296:HHV524312 HRO524296:HRR524312 IBK524296:IBN524312 ILG524296:ILJ524312 IVC524296:IVF524312 JEY524296:JFB524312 JOU524296:JOX524312 JYQ524296:JYT524312 KIM524296:KIP524312 KSI524296:KSL524312 LCE524296:LCH524312 LMA524296:LMD524312 LVW524296:LVZ524312 MFS524296:MFV524312 MPO524296:MPR524312 MZK524296:MZN524312 NJG524296:NJJ524312 NTC524296:NTF524312 OCY524296:ODB524312 OMU524296:OMX524312 OWQ524296:OWT524312 PGM524296:PGP524312 PQI524296:PQL524312 QAE524296:QAH524312 QKA524296:QKD524312 QTW524296:QTZ524312 RDS524296:RDV524312 RNO524296:RNR524312 RXK524296:RXN524312 SHG524296:SHJ524312 SRC524296:SRF524312 TAY524296:TBB524312 TKU524296:TKX524312 TUQ524296:TUT524312 UEM524296:UEP524312 UOI524296:UOL524312 UYE524296:UYH524312 VIA524296:VID524312 VRW524296:VRZ524312 WBS524296:WBV524312 WLO524296:WLR524312 WVK524296:WVN524312 C589832:F589848 IY589832:JB589848 SU589832:SX589848 ACQ589832:ACT589848 AMM589832:AMP589848 AWI589832:AWL589848 BGE589832:BGH589848 BQA589832:BQD589848 BZW589832:BZZ589848 CJS589832:CJV589848 CTO589832:CTR589848 DDK589832:DDN589848 DNG589832:DNJ589848 DXC589832:DXF589848 EGY589832:EHB589848 EQU589832:EQX589848 FAQ589832:FAT589848 FKM589832:FKP589848 FUI589832:FUL589848 GEE589832:GEH589848 GOA589832:GOD589848 GXW589832:GXZ589848 HHS589832:HHV589848 HRO589832:HRR589848 IBK589832:IBN589848 ILG589832:ILJ589848 IVC589832:IVF589848 JEY589832:JFB589848 JOU589832:JOX589848 JYQ589832:JYT589848 KIM589832:KIP589848 KSI589832:KSL589848 LCE589832:LCH589848 LMA589832:LMD589848 LVW589832:LVZ589848 MFS589832:MFV589848 MPO589832:MPR589848 MZK589832:MZN589848 NJG589832:NJJ589848 NTC589832:NTF589848 OCY589832:ODB589848 OMU589832:OMX589848 OWQ589832:OWT589848 PGM589832:PGP589848 PQI589832:PQL589848 QAE589832:QAH589848 QKA589832:QKD589848 QTW589832:QTZ589848 RDS589832:RDV589848 RNO589832:RNR589848 RXK589832:RXN589848 SHG589832:SHJ589848 SRC589832:SRF589848 TAY589832:TBB589848 TKU589832:TKX589848 TUQ589832:TUT589848 UEM589832:UEP589848 UOI589832:UOL589848 UYE589832:UYH589848 VIA589832:VID589848 VRW589832:VRZ589848 WBS589832:WBV589848 WLO589832:WLR589848 WVK589832:WVN589848 C655368:F655384 IY655368:JB655384 SU655368:SX655384 ACQ655368:ACT655384 AMM655368:AMP655384 AWI655368:AWL655384 BGE655368:BGH655384 BQA655368:BQD655384 BZW655368:BZZ655384 CJS655368:CJV655384 CTO655368:CTR655384 DDK655368:DDN655384 DNG655368:DNJ655384 DXC655368:DXF655384 EGY655368:EHB655384 EQU655368:EQX655384 FAQ655368:FAT655384 FKM655368:FKP655384 FUI655368:FUL655384 GEE655368:GEH655384 GOA655368:GOD655384 GXW655368:GXZ655384 HHS655368:HHV655384 HRO655368:HRR655384 IBK655368:IBN655384 ILG655368:ILJ655384 IVC655368:IVF655384 JEY655368:JFB655384 JOU655368:JOX655384 JYQ655368:JYT655384 KIM655368:KIP655384 KSI655368:KSL655384 LCE655368:LCH655384 LMA655368:LMD655384 LVW655368:LVZ655384 MFS655368:MFV655384 MPO655368:MPR655384 MZK655368:MZN655384 NJG655368:NJJ655384 NTC655368:NTF655384 OCY655368:ODB655384 OMU655368:OMX655384 OWQ655368:OWT655384 PGM655368:PGP655384 PQI655368:PQL655384 QAE655368:QAH655384 QKA655368:QKD655384 QTW655368:QTZ655384 RDS655368:RDV655384 RNO655368:RNR655384 RXK655368:RXN655384 SHG655368:SHJ655384 SRC655368:SRF655384 TAY655368:TBB655384 TKU655368:TKX655384 TUQ655368:TUT655384 UEM655368:UEP655384 UOI655368:UOL655384 UYE655368:UYH655384 VIA655368:VID655384 VRW655368:VRZ655384 WBS655368:WBV655384 WLO655368:WLR655384 WVK655368:WVN655384 C720904:F720920 IY720904:JB720920 SU720904:SX720920 ACQ720904:ACT720920 AMM720904:AMP720920 AWI720904:AWL720920 BGE720904:BGH720920 BQA720904:BQD720920 BZW720904:BZZ720920 CJS720904:CJV720920 CTO720904:CTR720920 DDK720904:DDN720920 DNG720904:DNJ720920 DXC720904:DXF720920 EGY720904:EHB720920 EQU720904:EQX720920 FAQ720904:FAT720920 FKM720904:FKP720920 FUI720904:FUL720920 GEE720904:GEH720920 GOA720904:GOD720920 GXW720904:GXZ720920 HHS720904:HHV720920 HRO720904:HRR720920 IBK720904:IBN720920 ILG720904:ILJ720920 IVC720904:IVF720920 JEY720904:JFB720920 JOU720904:JOX720920 JYQ720904:JYT720920 KIM720904:KIP720920 KSI720904:KSL720920 LCE720904:LCH720920 LMA720904:LMD720920 LVW720904:LVZ720920 MFS720904:MFV720920 MPO720904:MPR720920 MZK720904:MZN720920 NJG720904:NJJ720920 NTC720904:NTF720920 OCY720904:ODB720920 OMU720904:OMX720920 OWQ720904:OWT720920 PGM720904:PGP720920 PQI720904:PQL720920 QAE720904:QAH720920 QKA720904:QKD720920 QTW720904:QTZ720920 RDS720904:RDV720920 RNO720904:RNR720920 RXK720904:RXN720920 SHG720904:SHJ720920 SRC720904:SRF720920 TAY720904:TBB720920 TKU720904:TKX720920 TUQ720904:TUT720920 UEM720904:UEP720920 UOI720904:UOL720920 UYE720904:UYH720920 VIA720904:VID720920 VRW720904:VRZ720920 WBS720904:WBV720920 WLO720904:WLR720920 WVK720904:WVN720920 C786440:F786456 IY786440:JB786456 SU786440:SX786456 ACQ786440:ACT786456 AMM786440:AMP786456 AWI786440:AWL786456 BGE786440:BGH786456 BQA786440:BQD786456 BZW786440:BZZ786456 CJS786440:CJV786456 CTO786440:CTR786456 DDK786440:DDN786456 DNG786440:DNJ786456 DXC786440:DXF786456 EGY786440:EHB786456 EQU786440:EQX786456 FAQ786440:FAT786456 FKM786440:FKP786456 FUI786440:FUL786456 GEE786440:GEH786456 GOA786440:GOD786456 GXW786440:GXZ786456 HHS786440:HHV786456 HRO786440:HRR786456 IBK786440:IBN786456 ILG786440:ILJ786456 IVC786440:IVF786456 JEY786440:JFB786456 JOU786440:JOX786456 JYQ786440:JYT786456 KIM786440:KIP786456 KSI786440:KSL786456 LCE786440:LCH786456 LMA786440:LMD786456 LVW786440:LVZ786456 MFS786440:MFV786456 MPO786440:MPR786456 MZK786440:MZN786456 NJG786440:NJJ786456 NTC786440:NTF786456 OCY786440:ODB786456 OMU786440:OMX786456 OWQ786440:OWT786456 PGM786440:PGP786456 PQI786440:PQL786456 QAE786440:QAH786456 QKA786440:QKD786456 QTW786440:QTZ786456 RDS786440:RDV786456 RNO786440:RNR786456 RXK786440:RXN786456 SHG786440:SHJ786456 SRC786440:SRF786456 TAY786440:TBB786456 TKU786440:TKX786456 TUQ786440:TUT786456 UEM786440:UEP786456 UOI786440:UOL786456 UYE786440:UYH786456 VIA786440:VID786456 VRW786440:VRZ786456 WBS786440:WBV786456 WLO786440:WLR786456 WVK786440:WVN786456 C851976:F851992 IY851976:JB851992 SU851976:SX851992 ACQ851976:ACT851992 AMM851976:AMP851992 AWI851976:AWL851992 BGE851976:BGH851992 BQA851976:BQD851992 BZW851976:BZZ851992 CJS851976:CJV851992 CTO851976:CTR851992 DDK851976:DDN851992 DNG851976:DNJ851992 DXC851976:DXF851992 EGY851976:EHB851992 EQU851976:EQX851992 FAQ851976:FAT851992 FKM851976:FKP851992 FUI851976:FUL851992 GEE851976:GEH851992 GOA851976:GOD851992 GXW851976:GXZ851992 HHS851976:HHV851992 HRO851976:HRR851992 IBK851976:IBN851992 ILG851976:ILJ851992 IVC851976:IVF851992 JEY851976:JFB851992 JOU851976:JOX851992 JYQ851976:JYT851992 KIM851976:KIP851992 KSI851976:KSL851992 LCE851976:LCH851992 LMA851976:LMD851992 LVW851976:LVZ851992 MFS851976:MFV851992 MPO851976:MPR851992 MZK851976:MZN851992 NJG851976:NJJ851992 NTC851976:NTF851992 OCY851976:ODB851992 OMU851976:OMX851992 OWQ851976:OWT851992 PGM851976:PGP851992 PQI851976:PQL851992 QAE851976:QAH851992 QKA851976:QKD851992 QTW851976:QTZ851992 RDS851976:RDV851992 RNO851976:RNR851992 RXK851976:RXN851992 SHG851976:SHJ851992 SRC851976:SRF851992 TAY851976:TBB851992 TKU851976:TKX851992 TUQ851976:TUT851992 UEM851976:UEP851992 UOI851976:UOL851992 UYE851976:UYH851992 VIA851976:VID851992 VRW851976:VRZ851992 WBS851976:WBV851992 WLO851976:WLR851992 WVK851976:WVN851992 C917512:F917528 IY917512:JB917528 SU917512:SX917528 ACQ917512:ACT917528 AMM917512:AMP917528 AWI917512:AWL917528 BGE917512:BGH917528 BQA917512:BQD917528 BZW917512:BZZ917528 CJS917512:CJV917528 CTO917512:CTR917528 DDK917512:DDN917528 DNG917512:DNJ917528 DXC917512:DXF917528 EGY917512:EHB917528 EQU917512:EQX917528 FAQ917512:FAT917528 FKM917512:FKP917528 FUI917512:FUL917528 GEE917512:GEH917528 GOA917512:GOD917528 GXW917512:GXZ917528 HHS917512:HHV917528 HRO917512:HRR917528 IBK917512:IBN917528 ILG917512:ILJ917528 IVC917512:IVF917528 JEY917512:JFB917528 JOU917512:JOX917528 JYQ917512:JYT917528 KIM917512:KIP917528 KSI917512:KSL917528 LCE917512:LCH917528 LMA917512:LMD917528 LVW917512:LVZ917528 MFS917512:MFV917528 MPO917512:MPR917528 MZK917512:MZN917528 NJG917512:NJJ917528 NTC917512:NTF917528 OCY917512:ODB917528 OMU917512:OMX917528 OWQ917512:OWT917528 PGM917512:PGP917528 PQI917512:PQL917528 QAE917512:QAH917528 QKA917512:QKD917528 QTW917512:QTZ917528 RDS917512:RDV917528 RNO917512:RNR917528 RXK917512:RXN917528 SHG917512:SHJ917528 SRC917512:SRF917528 TAY917512:TBB917528 TKU917512:TKX917528 TUQ917512:TUT917528 UEM917512:UEP917528 UOI917512:UOL917528 UYE917512:UYH917528 VIA917512:VID917528 VRW917512:VRZ917528 WBS917512:WBV917528 WLO917512:WLR917528 WVK917512:WVN917528 C983048:F983064 IY983048:JB983064 SU983048:SX983064 ACQ983048:ACT983064 AMM983048:AMP983064 AWI983048:AWL983064 BGE983048:BGH983064 BQA983048:BQD983064 BZW983048:BZZ983064 CJS983048:CJV983064 CTO983048:CTR983064 DDK983048:DDN983064 DNG983048:DNJ983064 DXC983048:DXF983064 EGY983048:EHB983064 EQU983048:EQX983064 FAQ983048:FAT983064 FKM983048:FKP983064 FUI983048:FUL983064 GEE983048:GEH983064 GOA983048:GOD983064 GXW983048:GXZ983064 HHS983048:HHV983064 HRO983048:HRR983064 IBK983048:IBN983064 ILG983048:ILJ983064 IVC983048:IVF983064 JEY983048:JFB983064 JOU983048:JOX983064 JYQ983048:JYT983064 KIM983048:KIP983064 KSI983048:KSL983064 LCE983048:LCH983064 LMA983048:LMD983064 LVW983048:LVZ983064 MFS983048:MFV983064 MPO983048:MPR983064 MZK983048:MZN983064 NJG983048:NJJ983064 NTC983048:NTF983064 OCY983048:ODB983064 OMU983048:OMX983064 OWQ983048:OWT983064 PGM983048:PGP983064 PQI983048:PQL983064 QAE983048:QAH983064 QKA983048:QKD983064 QTW983048:QTZ983064 RDS983048:RDV983064 RNO983048:RNR983064 RXK983048:RXN983064 SHG983048:SHJ983064 SRC983048:SRF983064 TAY983048:TBB983064 TKU983048:TKX983064 TUQ983048:TUT983064 UEM983048:UEP983064 UOI983048:UOL983064 UYE983048:UYH983064 VIA983048:VID983064 VRW983048:VRZ983064 WBS983048:WBV983064 WLO983048:WLR983064 WVK983048:WVN983064 G1:II1048576 JC1:SE1048576 SY1:ACA1048576 ACU1:ALW1048576 AMQ1:AVS1048576 AWM1:BFO1048576 BGI1:BPK1048576 BQE1:BZG1048576 CAA1:CJC1048576 CJW1:CSY1048576 CTS1:DCU1048576 DDO1:DMQ1048576 DNK1:DWM1048576 DXG1:EGI1048576 EHC1:EQE1048576 EQY1:FAA1048576 FAU1:FJW1048576 FKQ1:FTS1048576 FUM1:GDO1048576 GEI1:GNK1048576 GOE1:GXG1048576 GYA1:HHC1048576 HHW1:HQY1048576 HRS1:IAU1048576 IBO1:IKQ1048576 ILK1:IUM1048576 IVG1:JEI1048576 JFC1:JOE1048576 JOY1:JYA1048576 JYU1:KHW1048576 KIQ1:KRS1048576 KSM1:LBO1048576 LCI1:LLK1048576 LME1:LVG1048576 LWA1:MFC1048576 MFW1:MOY1048576 MPS1:MYU1048576 MZO1:NIQ1048576 NJK1:NSM1048576 NTG1:OCI1048576 ODC1:OME1048576 OMY1:OWA1048576 OWU1:PFW1048576 PGQ1:PPS1048576 PQM1:PZO1048576 QAI1:QJK1048576 QKE1:QTG1048576 QUA1:RDC1048576 RDW1:RMY1048576 RNS1:RWU1048576 RXO1:SGQ1048576 SHK1:SQM1048576 SRG1:TAI1048576 TBC1:TKE1048576 TKY1:TUA1048576 TUU1:UDW1048576 UEQ1:UNS1048576 UOM1:UXO1048576 UYI1:VHK1048576 VIE1:VRG1048576 VSA1:WBC1048576 WBW1:WKY1048576 WLS1:WUU1048576 WVO1:XFD1048576 IS8:IV24 SO8:SR24 ACK8:ACN24 AMG8:AMJ24 AWC8:AWF24 BFY8:BGB24 BPU8:BPX24 BZQ8:BZT24 CJM8:CJP24 CTI8:CTL24 DDE8:DDH24 DNA8:DND24 DWW8:DWZ24 EGS8:EGV24 EQO8:EQR24 FAK8:FAN24 FKG8:FKJ24 FUC8:FUF24 GDY8:GEB24 GNU8:GNX24 GXQ8:GXT24 HHM8:HHP24 HRI8:HRL24 IBE8:IBH24 ILA8:ILD24 IUW8:IUZ24 JES8:JEV24 JOO8:JOR24 JYK8:JYN24 KIG8:KIJ24 KSC8:KSF24 LBY8:LCB24 LLU8:LLX24 LVQ8:LVT24 MFM8:MFP24 MPI8:MPL24 MZE8:MZH24 NJA8:NJD24 NSW8:NSZ24 OCS8:OCV24 OMO8:OMR24 OWK8:OWN24 PGG8:PGJ24 PQC8:PQF24 PZY8:QAB24 QJU8:QJX24 QTQ8:QTT24 RDM8:RDP24 RNI8:RNL24 RXE8:RXH24 SHA8:SHD24 SQW8:SQZ24 TAS8:TAV24 TKO8:TKR24 TUK8:TUN24 UEG8:UEJ24 UOC8:UOF24 UXY8:UYB24 VHU8:VHX24 VRQ8:VRT24 WBM8:WBP24 WLI8:WLL24 WVE8:WVH24 IS65544:IV65560 SO65544:SR65560 ACK65544:ACN65560 AMG65544:AMJ65560 AWC65544:AWF65560 BFY65544:BGB65560 BPU65544:BPX65560 BZQ65544:BZT65560 CJM65544:CJP65560 CTI65544:CTL65560 DDE65544:DDH65560 DNA65544:DND65560 DWW65544:DWZ65560 EGS65544:EGV65560 EQO65544:EQR65560 FAK65544:FAN65560 FKG65544:FKJ65560 FUC65544:FUF65560 GDY65544:GEB65560 GNU65544:GNX65560 GXQ65544:GXT65560 HHM65544:HHP65560 HRI65544:HRL65560 IBE65544:IBH65560 ILA65544:ILD65560 IUW65544:IUZ65560 JES65544:JEV65560 JOO65544:JOR65560 JYK65544:JYN65560 KIG65544:KIJ65560 KSC65544:KSF65560 LBY65544:LCB65560 LLU65544:LLX65560 LVQ65544:LVT65560 MFM65544:MFP65560 MPI65544:MPL65560 MZE65544:MZH65560 NJA65544:NJD65560 NSW65544:NSZ65560 OCS65544:OCV65560 OMO65544:OMR65560 OWK65544:OWN65560 PGG65544:PGJ65560 PQC65544:PQF65560 PZY65544:QAB65560 QJU65544:QJX65560 QTQ65544:QTT65560 RDM65544:RDP65560 RNI65544:RNL65560 RXE65544:RXH65560 SHA65544:SHD65560 SQW65544:SQZ65560 TAS65544:TAV65560 TKO65544:TKR65560 TUK65544:TUN65560 UEG65544:UEJ65560 UOC65544:UOF65560 UXY65544:UYB65560 VHU65544:VHX65560 VRQ65544:VRT65560 WBM65544:WBP65560 WLI65544:WLL65560 WVE65544:WVH65560 IS131080:IV131096 SO131080:SR131096 ACK131080:ACN131096 AMG131080:AMJ131096 AWC131080:AWF131096 BFY131080:BGB131096 BPU131080:BPX131096 BZQ131080:BZT131096 CJM131080:CJP131096 CTI131080:CTL131096 DDE131080:DDH131096 DNA131080:DND131096 DWW131080:DWZ131096 EGS131080:EGV131096 EQO131080:EQR131096 FAK131080:FAN131096 FKG131080:FKJ131096 FUC131080:FUF131096 GDY131080:GEB131096 GNU131080:GNX131096 GXQ131080:GXT131096 HHM131080:HHP131096 HRI131080:HRL131096 IBE131080:IBH131096 ILA131080:ILD131096 IUW131080:IUZ131096 JES131080:JEV131096 JOO131080:JOR131096 JYK131080:JYN131096 KIG131080:KIJ131096 KSC131080:KSF131096 LBY131080:LCB131096 LLU131080:LLX131096 LVQ131080:LVT131096 MFM131080:MFP131096 MPI131080:MPL131096 MZE131080:MZH131096 NJA131080:NJD131096 NSW131080:NSZ131096 OCS131080:OCV131096 OMO131080:OMR131096 OWK131080:OWN131096 PGG131080:PGJ131096 PQC131080:PQF131096 PZY131080:QAB131096 QJU131080:QJX131096 QTQ131080:QTT131096 RDM131080:RDP131096 RNI131080:RNL131096 RXE131080:RXH131096 SHA131080:SHD131096 SQW131080:SQZ131096 TAS131080:TAV131096 TKO131080:TKR131096 TUK131080:TUN131096 UEG131080:UEJ131096 UOC131080:UOF131096 UXY131080:UYB131096 VHU131080:VHX131096 VRQ131080:VRT131096 WBM131080:WBP131096 WLI131080:WLL131096 WVE131080:WVH131096 IS196616:IV196632 SO196616:SR196632 ACK196616:ACN196632 AMG196616:AMJ196632 AWC196616:AWF196632 BFY196616:BGB196632 BPU196616:BPX196632 BZQ196616:BZT196632 CJM196616:CJP196632 CTI196616:CTL196632 DDE196616:DDH196632 DNA196616:DND196632 DWW196616:DWZ196632 EGS196616:EGV196632 EQO196616:EQR196632 FAK196616:FAN196632 FKG196616:FKJ196632 FUC196616:FUF196632 GDY196616:GEB196632 GNU196616:GNX196632 GXQ196616:GXT196632 HHM196616:HHP196632 HRI196616:HRL196632 IBE196616:IBH196632 ILA196616:ILD196632 IUW196616:IUZ196632 JES196616:JEV196632 JOO196616:JOR196632 JYK196616:JYN196632 KIG196616:KIJ196632 KSC196616:KSF196632 LBY196616:LCB196632 LLU196616:LLX196632 LVQ196616:LVT196632 MFM196616:MFP196632 MPI196616:MPL196632 MZE196616:MZH196632 NJA196616:NJD196632 NSW196616:NSZ196632 OCS196616:OCV196632 OMO196616:OMR196632 OWK196616:OWN196632 PGG196616:PGJ196632 PQC196616:PQF196632 PZY196616:QAB196632 QJU196616:QJX196632 QTQ196616:QTT196632 RDM196616:RDP196632 RNI196616:RNL196632 RXE196616:RXH196632 SHA196616:SHD196632 SQW196616:SQZ196632 TAS196616:TAV196632 TKO196616:TKR196632 TUK196616:TUN196632 UEG196616:UEJ196632 UOC196616:UOF196632 UXY196616:UYB196632 VHU196616:VHX196632 VRQ196616:VRT196632 WBM196616:WBP196632 WLI196616:WLL196632 WVE196616:WVH196632 IS262152:IV262168 SO262152:SR262168 ACK262152:ACN262168 AMG262152:AMJ262168 AWC262152:AWF262168 BFY262152:BGB262168 BPU262152:BPX262168 BZQ262152:BZT262168 CJM262152:CJP262168 CTI262152:CTL262168 DDE262152:DDH262168 DNA262152:DND262168 DWW262152:DWZ262168 EGS262152:EGV262168 EQO262152:EQR262168 FAK262152:FAN262168 FKG262152:FKJ262168 FUC262152:FUF262168 GDY262152:GEB262168 GNU262152:GNX262168 GXQ262152:GXT262168 HHM262152:HHP262168 HRI262152:HRL262168 IBE262152:IBH262168 ILA262152:ILD262168 IUW262152:IUZ262168 JES262152:JEV262168 JOO262152:JOR262168 JYK262152:JYN262168 KIG262152:KIJ262168 KSC262152:KSF262168 LBY262152:LCB262168 LLU262152:LLX262168 LVQ262152:LVT262168 MFM262152:MFP262168 MPI262152:MPL262168 MZE262152:MZH262168 NJA262152:NJD262168 NSW262152:NSZ262168 OCS262152:OCV262168 OMO262152:OMR262168 OWK262152:OWN262168 PGG262152:PGJ262168 PQC262152:PQF262168 PZY262152:QAB262168 QJU262152:QJX262168 QTQ262152:QTT262168 RDM262152:RDP262168 RNI262152:RNL262168 RXE262152:RXH262168 SHA262152:SHD262168 SQW262152:SQZ262168 TAS262152:TAV262168 TKO262152:TKR262168 TUK262152:TUN262168 UEG262152:UEJ262168 UOC262152:UOF262168 UXY262152:UYB262168 VHU262152:VHX262168 VRQ262152:VRT262168 WBM262152:WBP262168 WLI262152:WLL262168 WVE262152:WVH262168 IS327688:IV327704 SO327688:SR327704 ACK327688:ACN327704 AMG327688:AMJ327704 AWC327688:AWF327704 BFY327688:BGB327704 BPU327688:BPX327704 BZQ327688:BZT327704 CJM327688:CJP327704 CTI327688:CTL327704 DDE327688:DDH327704 DNA327688:DND327704 DWW327688:DWZ327704 EGS327688:EGV327704 EQO327688:EQR327704 FAK327688:FAN327704 FKG327688:FKJ327704 FUC327688:FUF327704 GDY327688:GEB327704 GNU327688:GNX327704 GXQ327688:GXT327704 HHM327688:HHP327704 HRI327688:HRL327704 IBE327688:IBH327704 ILA327688:ILD327704 IUW327688:IUZ327704 JES327688:JEV327704 JOO327688:JOR327704 JYK327688:JYN327704 KIG327688:KIJ327704 KSC327688:KSF327704 LBY327688:LCB327704 LLU327688:LLX327704 LVQ327688:LVT327704 MFM327688:MFP327704 MPI327688:MPL327704 MZE327688:MZH327704 NJA327688:NJD327704 NSW327688:NSZ327704 OCS327688:OCV327704 OMO327688:OMR327704 OWK327688:OWN327704 PGG327688:PGJ327704 PQC327688:PQF327704 PZY327688:QAB327704 QJU327688:QJX327704 QTQ327688:QTT327704 RDM327688:RDP327704 RNI327688:RNL327704 RXE327688:RXH327704 SHA327688:SHD327704 SQW327688:SQZ327704 TAS327688:TAV327704 TKO327688:TKR327704 TUK327688:TUN327704 UEG327688:UEJ327704 UOC327688:UOF327704 UXY327688:UYB327704 VHU327688:VHX327704 VRQ327688:VRT327704 WBM327688:WBP327704 WLI327688:WLL327704 WVE327688:WVH327704 IS393224:IV393240 SO393224:SR393240 ACK393224:ACN393240 AMG393224:AMJ393240 AWC393224:AWF393240 BFY393224:BGB393240 BPU393224:BPX393240 BZQ393224:BZT393240 CJM393224:CJP393240 CTI393224:CTL393240 DDE393224:DDH393240 DNA393224:DND393240 DWW393224:DWZ393240 EGS393224:EGV393240 EQO393224:EQR393240 FAK393224:FAN393240 FKG393224:FKJ393240 FUC393224:FUF393240 GDY393224:GEB393240 GNU393224:GNX393240 GXQ393224:GXT393240 HHM393224:HHP393240 HRI393224:HRL393240 IBE393224:IBH393240 ILA393224:ILD393240 IUW393224:IUZ393240 JES393224:JEV393240 JOO393224:JOR393240 JYK393224:JYN393240 KIG393224:KIJ393240 KSC393224:KSF393240 LBY393224:LCB393240 LLU393224:LLX393240 LVQ393224:LVT393240 MFM393224:MFP393240 MPI393224:MPL393240 MZE393224:MZH393240 NJA393224:NJD393240 NSW393224:NSZ393240 OCS393224:OCV393240 OMO393224:OMR393240 OWK393224:OWN393240 PGG393224:PGJ393240 PQC393224:PQF393240 PZY393224:QAB393240 QJU393224:QJX393240 QTQ393224:QTT393240 RDM393224:RDP393240 RNI393224:RNL393240 RXE393224:RXH393240 SHA393224:SHD393240 SQW393224:SQZ393240 TAS393224:TAV393240 TKO393224:TKR393240 TUK393224:TUN393240 UEG393224:UEJ393240 UOC393224:UOF393240 UXY393224:UYB393240 VHU393224:VHX393240 VRQ393224:VRT393240 WBM393224:WBP393240 WLI393224:WLL393240 WVE393224:WVH393240 IS458760:IV458776 SO458760:SR458776 ACK458760:ACN458776 AMG458760:AMJ458776 AWC458760:AWF458776 BFY458760:BGB458776 BPU458760:BPX458776 BZQ458760:BZT458776 CJM458760:CJP458776 CTI458760:CTL458776 DDE458760:DDH458776 DNA458760:DND458776 DWW458760:DWZ458776 EGS458760:EGV458776 EQO458760:EQR458776 FAK458760:FAN458776 FKG458760:FKJ458776 FUC458760:FUF458776 GDY458760:GEB458776 GNU458760:GNX458776 GXQ458760:GXT458776 HHM458760:HHP458776 HRI458760:HRL458776 IBE458760:IBH458776 ILA458760:ILD458776 IUW458760:IUZ458776 JES458760:JEV458776 JOO458760:JOR458776 JYK458760:JYN458776 KIG458760:KIJ458776 KSC458760:KSF458776 LBY458760:LCB458776 LLU458760:LLX458776 LVQ458760:LVT458776 MFM458760:MFP458776 MPI458760:MPL458776 MZE458760:MZH458776 NJA458760:NJD458776 NSW458760:NSZ458776 OCS458760:OCV458776 OMO458760:OMR458776 OWK458760:OWN458776 PGG458760:PGJ458776 PQC458760:PQF458776 PZY458760:QAB458776 QJU458760:QJX458776 QTQ458760:QTT458776 RDM458760:RDP458776 RNI458760:RNL458776 RXE458760:RXH458776 SHA458760:SHD458776 SQW458760:SQZ458776 TAS458760:TAV458776 TKO458760:TKR458776 TUK458760:TUN458776 UEG458760:UEJ458776 UOC458760:UOF458776 UXY458760:UYB458776 VHU458760:VHX458776 VRQ458760:VRT458776 WBM458760:WBP458776 WLI458760:WLL458776 WVE458760:WVH458776 IS524296:IV524312 SO524296:SR524312 ACK524296:ACN524312 AMG524296:AMJ524312 AWC524296:AWF524312 BFY524296:BGB524312 BPU524296:BPX524312 BZQ524296:BZT524312 CJM524296:CJP524312 CTI524296:CTL524312 DDE524296:DDH524312 DNA524296:DND524312 DWW524296:DWZ524312 EGS524296:EGV524312 EQO524296:EQR524312 FAK524296:FAN524312 FKG524296:FKJ524312 FUC524296:FUF524312 GDY524296:GEB524312 GNU524296:GNX524312 GXQ524296:GXT524312 HHM524296:HHP524312 HRI524296:HRL524312 IBE524296:IBH524312 ILA524296:ILD524312 IUW524296:IUZ524312 JES524296:JEV524312 JOO524296:JOR524312 JYK524296:JYN524312 KIG524296:KIJ524312 KSC524296:KSF524312 LBY524296:LCB524312 LLU524296:LLX524312 LVQ524296:LVT524312 MFM524296:MFP524312 MPI524296:MPL524312 MZE524296:MZH524312 NJA524296:NJD524312 NSW524296:NSZ524312 OCS524296:OCV524312 OMO524296:OMR524312 OWK524296:OWN524312 PGG524296:PGJ524312 PQC524296:PQF524312 PZY524296:QAB524312 QJU524296:QJX524312 QTQ524296:QTT524312 RDM524296:RDP524312 RNI524296:RNL524312 RXE524296:RXH524312 SHA524296:SHD524312 SQW524296:SQZ524312 TAS524296:TAV524312 TKO524296:TKR524312 TUK524296:TUN524312 UEG524296:UEJ524312 UOC524296:UOF524312 UXY524296:UYB524312 VHU524296:VHX524312 VRQ524296:VRT524312 WBM524296:WBP524312 WLI524296:WLL524312 WVE524296:WVH524312 IS589832:IV589848 SO589832:SR589848 ACK589832:ACN589848 AMG589832:AMJ589848 AWC589832:AWF589848 BFY589832:BGB589848 BPU589832:BPX589848 BZQ589832:BZT589848 CJM589832:CJP589848 CTI589832:CTL589848 DDE589832:DDH589848 DNA589832:DND589848 DWW589832:DWZ589848 EGS589832:EGV589848 EQO589832:EQR589848 FAK589832:FAN589848 FKG589832:FKJ589848 FUC589832:FUF589848 GDY589832:GEB589848 GNU589832:GNX589848 GXQ589832:GXT589848 HHM589832:HHP589848 HRI589832:HRL589848 IBE589832:IBH589848 ILA589832:ILD589848 IUW589832:IUZ589848 JES589832:JEV589848 JOO589832:JOR589848 JYK589832:JYN589848 KIG589832:KIJ589848 KSC589832:KSF589848 LBY589832:LCB589848 LLU589832:LLX589848 LVQ589832:LVT589848 MFM589832:MFP589848 MPI589832:MPL589848 MZE589832:MZH589848 NJA589832:NJD589848 NSW589832:NSZ589848 OCS589832:OCV589848 OMO589832:OMR589848 OWK589832:OWN589848 PGG589832:PGJ589848 PQC589832:PQF589848 PZY589832:QAB589848 QJU589832:QJX589848 QTQ589832:QTT589848 RDM589832:RDP589848 RNI589832:RNL589848 RXE589832:RXH589848 SHA589832:SHD589848 SQW589832:SQZ589848 TAS589832:TAV589848 TKO589832:TKR589848 TUK589832:TUN589848 UEG589832:UEJ589848 UOC589832:UOF589848 UXY589832:UYB589848 VHU589832:VHX589848 VRQ589832:VRT589848 WBM589832:WBP589848 WLI589832:WLL589848 WVE589832:WVH589848 IS655368:IV655384 SO655368:SR655384 ACK655368:ACN655384 AMG655368:AMJ655384 AWC655368:AWF655384 BFY655368:BGB655384 BPU655368:BPX655384 BZQ655368:BZT655384 CJM655368:CJP655384 CTI655368:CTL655384 DDE655368:DDH655384 DNA655368:DND655384 DWW655368:DWZ655384 EGS655368:EGV655384 EQO655368:EQR655384 FAK655368:FAN655384 FKG655368:FKJ655384 FUC655368:FUF655384 GDY655368:GEB655384 GNU655368:GNX655384 GXQ655368:GXT655384 HHM655368:HHP655384 HRI655368:HRL655384 IBE655368:IBH655384 ILA655368:ILD655384 IUW655368:IUZ655384 JES655368:JEV655384 JOO655368:JOR655384 JYK655368:JYN655384 KIG655368:KIJ655384 KSC655368:KSF655384 LBY655368:LCB655384 LLU655368:LLX655384 LVQ655368:LVT655384 MFM655368:MFP655384 MPI655368:MPL655384 MZE655368:MZH655384 NJA655368:NJD655384 NSW655368:NSZ655384 OCS655368:OCV655384 OMO655368:OMR655384 OWK655368:OWN655384 PGG655368:PGJ655384 PQC655368:PQF655384 PZY655368:QAB655384 QJU655368:QJX655384 QTQ655368:QTT655384 RDM655368:RDP655384 RNI655368:RNL655384 RXE655368:RXH655384 SHA655368:SHD655384 SQW655368:SQZ655384 TAS655368:TAV655384 TKO655368:TKR655384 TUK655368:TUN655384 UEG655368:UEJ655384 UOC655368:UOF655384 UXY655368:UYB655384 VHU655368:VHX655384 VRQ655368:VRT655384 WBM655368:WBP655384 WLI655368:WLL655384 WVE655368:WVH655384 IS720904:IV720920 SO720904:SR720920 ACK720904:ACN720920 AMG720904:AMJ720920 AWC720904:AWF720920 BFY720904:BGB720920 BPU720904:BPX720920 BZQ720904:BZT720920 CJM720904:CJP720920 CTI720904:CTL720920 DDE720904:DDH720920 DNA720904:DND720920 DWW720904:DWZ720920 EGS720904:EGV720920 EQO720904:EQR720920 FAK720904:FAN720920 FKG720904:FKJ720920 FUC720904:FUF720920 GDY720904:GEB720920 GNU720904:GNX720920 GXQ720904:GXT720920 HHM720904:HHP720920 HRI720904:HRL720920 IBE720904:IBH720920 ILA720904:ILD720920 IUW720904:IUZ720920 JES720904:JEV720920 JOO720904:JOR720920 JYK720904:JYN720920 KIG720904:KIJ720920 KSC720904:KSF720920 LBY720904:LCB720920 LLU720904:LLX720920 LVQ720904:LVT720920 MFM720904:MFP720920 MPI720904:MPL720920 MZE720904:MZH720920 NJA720904:NJD720920 NSW720904:NSZ720920 OCS720904:OCV720920 OMO720904:OMR720920 OWK720904:OWN720920 PGG720904:PGJ720920 PQC720904:PQF720920 PZY720904:QAB720920 QJU720904:QJX720920 QTQ720904:QTT720920 RDM720904:RDP720920 RNI720904:RNL720920 RXE720904:RXH720920 SHA720904:SHD720920 SQW720904:SQZ720920 TAS720904:TAV720920 TKO720904:TKR720920 TUK720904:TUN720920 UEG720904:UEJ720920 UOC720904:UOF720920 UXY720904:UYB720920 VHU720904:VHX720920 VRQ720904:VRT720920 WBM720904:WBP720920 WLI720904:WLL720920 WVE720904:WVH720920 IS786440:IV786456 SO786440:SR786456 ACK786440:ACN786456 AMG786440:AMJ786456 AWC786440:AWF786456 BFY786440:BGB786456 BPU786440:BPX786456 BZQ786440:BZT786456 CJM786440:CJP786456 CTI786440:CTL786456 DDE786440:DDH786456 DNA786440:DND786456 DWW786440:DWZ786456 EGS786440:EGV786456 EQO786440:EQR786456 FAK786440:FAN786456 FKG786440:FKJ786456 FUC786440:FUF786456 GDY786440:GEB786456 GNU786440:GNX786456 GXQ786440:GXT786456 HHM786440:HHP786456 HRI786440:HRL786456 IBE786440:IBH786456 ILA786440:ILD786456 IUW786440:IUZ786456 JES786440:JEV786456 JOO786440:JOR786456 JYK786440:JYN786456 KIG786440:KIJ786456 KSC786440:KSF786456 LBY786440:LCB786456 LLU786440:LLX786456 LVQ786440:LVT786456 MFM786440:MFP786456 MPI786440:MPL786456 MZE786440:MZH786456 NJA786440:NJD786456 NSW786440:NSZ786456 OCS786440:OCV786456 OMO786440:OMR786456 OWK786440:OWN786456 PGG786440:PGJ786456 PQC786440:PQF786456 PZY786440:QAB786456 QJU786440:QJX786456 QTQ786440:QTT786456 RDM786440:RDP786456 RNI786440:RNL786456 RXE786440:RXH786456 SHA786440:SHD786456 SQW786440:SQZ786456 TAS786440:TAV786456 TKO786440:TKR786456 TUK786440:TUN786456 UEG786440:UEJ786456 UOC786440:UOF786456 UXY786440:UYB786456 VHU786440:VHX786456 VRQ786440:VRT786456 WBM786440:WBP786456 WLI786440:WLL786456 WVE786440:WVH786456 IS851976:IV851992 SO851976:SR851992 ACK851976:ACN851992 AMG851976:AMJ851992 AWC851976:AWF851992 BFY851976:BGB851992 BPU851976:BPX851992 BZQ851976:BZT851992 CJM851976:CJP851992 CTI851976:CTL851992 DDE851976:DDH851992 DNA851976:DND851992 DWW851976:DWZ851992 EGS851976:EGV851992 EQO851976:EQR851992 FAK851976:FAN851992 FKG851976:FKJ851992 FUC851976:FUF851992 GDY851976:GEB851992 GNU851976:GNX851992 GXQ851976:GXT851992 HHM851976:HHP851992 HRI851976:HRL851992 IBE851976:IBH851992 ILA851976:ILD851992 IUW851976:IUZ851992 JES851976:JEV851992 JOO851976:JOR851992 JYK851976:JYN851992 KIG851976:KIJ851992 KSC851976:KSF851992 LBY851976:LCB851992 LLU851976:LLX851992 LVQ851976:LVT851992 MFM851976:MFP851992 MPI851976:MPL851992 MZE851976:MZH851992 NJA851976:NJD851992 NSW851976:NSZ851992 OCS851976:OCV851992 OMO851976:OMR851992 OWK851976:OWN851992 PGG851976:PGJ851992 PQC851976:PQF851992 PZY851976:QAB851992 QJU851976:QJX851992 QTQ851976:QTT851992 RDM851976:RDP851992 RNI851976:RNL851992 RXE851976:RXH851992 SHA851976:SHD851992 SQW851976:SQZ851992 TAS851976:TAV851992 TKO851976:TKR851992 TUK851976:TUN851992 UEG851976:UEJ851992 UOC851976:UOF851992 UXY851976:UYB851992 VHU851976:VHX851992 VRQ851976:VRT851992 WBM851976:WBP851992 WLI851976:WLL851992 WVE851976:WVH851992 IS917512:IV917528 SO917512:SR917528 ACK917512:ACN917528 AMG917512:AMJ917528 AWC917512:AWF917528 BFY917512:BGB917528 BPU917512:BPX917528 BZQ917512:BZT917528 CJM917512:CJP917528 CTI917512:CTL917528 DDE917512:DDH917528 DNA917512:DND917528 DWW917512:DWZ917528 EGS917512:EGV917528 EQO917512:EQR917528 FAK917512:FAN917528 FKG917512:FKJ917528 FUC917512:FUF917528 GDY917512:GEB917528 GNU917512:GNX917528 GXQ917512:GXT917528 HHM917512:HHP917528 HRI917512:HRL917528 IBE917512:IBH917528 ILA917512:ILD917528 IUW917512:IUZ917528 JES917512:JEV917528 JOO917512:JOR917528 JYK917512:JYN917528 KIG917512:KIJ917528 KSC917512:KSF917528 LBY917512:LCB917528 LLU917512:LLX917528 LVQ917512:LVT917528 MFM917512:MFP917528 MPI917512:MPL917528 MZE917512:MZH917528 NJA917512:NJD917528 NSW917512:NSZ917528 OCS917512:OCV917528 OMO917512:OMR917528 OWK917512:OWN917528 PGG917512:PGJ917528 PQC917512:PQF917528 PZY917512:QAB917528 QJU917512:QJX917528 QTQ917512:QTT917528 RDM917512:RDP917528 RNI917512:RNL917528 RXE917512:RXH917528 SHA917512:SHD917528 SQW917512:SQZ917528 TAS917512:TAV917528 TKO917512:TKR917528 TUK917512:TUN917528 UEG917512:UEJ917528 UOC917512:UOF917528 UXY917512:UYB917528 VHU917512:VHX917528 VRQ917512:VRT917528 WBM917512:WBP917528 WLI917512:WLL917528 WVE917512:WVH917528 IS983048:IV983064 SO983048:SR983064 ACK983048:ACN983064 AMG983048:AMJ983064 AWC983048:AWF983064 BFY983048:BGB983064 BPU983048:BPX983064 BZQ983048:BZT983064 CJM983048:CJP983064 CTI983048:CTL983064 DDE983048:DDH983064 DNA983048:DND983064 DWW983048:DWZ983064 EGS983048:EGV983064 EQO983048:EQR983064 FAK983048:FAN983064 FKG983048:FKJ983064 FUC983048:FUF983064 GDY983048:GEB983064 GNU983048:GNX983064 GXQ983048:GXT983064 HHM983048:HHP983064 HRI983048:HRL983064 IBE983048:IBH983064 ILA983048:ILD983064 IUW983048:IUZ983064 JES983048:JEV983064 JOO983048:JOR983064 JYK983048:JYN983064 KIG983048:KIJ983064 KSC983048:KSF983064 LBY983048:LCB983064 LLU983048:LLX983064 LVQ983048:LVT983064 MFM983048:MFP983064 MPI983048:MPL983064 MZE983048:MZH983064 NJA983048:NJD983064 NSW983048:NSZ983064 OCS983048:OCV983064 OMO983048:OMR983064 OWK983048:OWN983064 PGG983048:PGJ983064 PQC983048:PQF983064 PZY983048:QAB983064 QJU983048:QJX983064 QTQ983048:QTT983064 RDM983048:RDP983064 RNI983048:RNL983064 RXE983048:RXH983064 SHA983048:SHD983064 SQW983048:SQZ983064 TAS983048:TAV983064 TKO983048:TKR983064 TUK983048:TUN983064 UEG983048:UEJ983064 UOC983048:UOF983064 UXY983048:UYB983064 VHU983048:VHX983064 VRQ983048:VRT983064 WBM983048:WBP983064 WLI983048:WLL983064 WVE983048:WVH983064 IN13:IP19 SJ13:SL19 ACF13:ACH19 AMB13:AMD19 AVX13:AVZ19 BFT13:BFV19 BPP13:BPR19 BZL13:BZN19 CJH13:CJJ19 CTD13:CTF19 DCZ13:DDB19 DMV13:DMX19 DWR13:DWT19 EGN13:EGP19 EQJ13:EQL19 FAF13:FAH19 FKB13:FKD19 FTX13:FTZ19 GDT13:GDV19 GNP13:GNR19 GXL13:GXN19 HHH13:HHJ19 HRD13:HRF19 IAZ13:IBB19 IKV13:IKX19 IUR13:IUT19 JEN13:JEP19 JOJ13:JOL19 JYF13:JYH19 KIB13:KID19 KRX13:KRZ19 LBT13:LBV19 LLP13:LLR19 LVL13:LVN19 MFH13:MFJ19 MPD13:MPF19 MYZ13:MZB19 NIV13:NIX19 NSR13:NST19 OCN13:OCP19 OMJ13:OML19 OWF13:OWH19 PGB13:PGD19 PPX13:PPZ19 PZT13:PZV19 QJP13:QJR19 QTL13:QTN19 RDH13:RDJ19 RND13:RNF19 RWZ13:RXB19 SGV13:SGX19 SQR13:SQT19 TAN13:TAP19 TKJ13:TKL19 TUF13:TUH19 UEB13:UED19 UNX13:UNZ19 UXT13:UXV19 VHP13:VHR19 VRL13:VRN19 WBH13:WBJ19 WLD13:WLF19 WUZ13:WVB19 IN65549:IP65555 SJ65549:SL65555 ACF65549:ACH65555 AMB65549:AMD65555 AVX65549:AVZ65555 BFT65549:BFV65555 BPP65549:BPR65555 BZL65549:BZN65555 CJH65549:CJJ65555 CTD65549:CTF65555 DCZ65549:DDB65555 DMV65549:DMX65555 DWR65549:DWT65555 EGN65549:EGP65555 EQJ65549:EQL65555 FAF65549:FAH65555 FKB65549:FKD65555 FTX65549:FTZ65555 GDT65549:GDV65555 GNP65549:GNR65555 GXL65549:GXN65555 HHH65549:HHJ65555 HRD65549:HRF65555 IAZ65549:IBB65555 IKV65549:IKX65555 IUR65549:IUT65555 JEN65549:JEP65555 JOJ65549:JOL65555 JYF65549:JYH65555 KIB65549:KID65555 KRX65549:KRZ65555 LBT65549:LBV65555 LLP65549:LLR65555 LVL65549:LVN65555 MFH65549:MFJ65555 MPD65549:MPF65555 MYZ65549:MZB65555 NIV65549:NIX65555 NSR65549:NST65555 OCN65549:OCP65555 OMJ65549:OML65555 OWF65549:OWH65555 PGB65549:PGD65555 PPX65549:PPZ65555 PZT65549:PZV65555 QJP65549:QJR65555 QTL65549:QTN65555 RDH65549:RDJ65555 RND65549:RNF65555 RWZ65549:RXB65555 SGV65549:SGX65555 SQR65549:SQT65555 TAN65549:TAP65555 TKJ65549:TKL65555 TUF65549:TUH65555 UEB65549:UED65555 UNX65549:UNZ65555 UXT65549:UXV65555 VHP65549:VHR65555 VRL65549:VRN65555 WBH65549:WBJ65555 WLD65549:WLF65555 WUZ65549:WVB65555 IN131085:IP131091 SJ131085:SL131091 ACF131085:ACH131091 AMB131085:AMD131091 AVX131085:AVZ131091 BFT131085:BFV131091 BPP131085:BPR131091 BZL131085:BZN131091 CJH131085:CJJ131091 CTD131085:CTF131091 DCZ131085:DDB131091 DMV131085:DMX131091 DWR131085:DWT131091 EGN131085:EGP131091 EQJ131085:EQL131091 FAF131085:FAH131091 FKB131085:FKD131091 FTX131085:FTZ131091 GDT131085:GDV131091 GNP131085:GNR131091 GXL131085:GXN131091 HHH131085:HHJ131091 HRD131085:HRF131091 IAZ131085:IBB131091 IKV131085:IKX131091 IUR131085:IUT131091 JEN131085:JEP131091 JOJ131085:JOL131091 JYF131085:JYH131091 KIB131085:KID131091 KRX131085:KRZ131091 LBT131085:LBV131091 LLP131085:LLR131091 LVL131085:LVN131091 MFH131085:MFJ131091 MPD131085:MPF131091 MYZ131085:MZB131091 NIV131085:NIX131091 NSR131085:NST131091 OCN131085:OCP131091 OMJ131085:OML131091 OWF131085:OWH131091 PGB131085:PGD131091 PPX131085:PPZ131091 PZT131085:PZV131091 QJP131085:QJR131091 QTL131085:QTN131091 RDH131085:RDJ131091 RND131085:RNF131091 RWZ131085:RXB131091 SGV131085:SGX131091 SQR131085:SQT131091 TAN131085:TAP131091 TKJ131085:TKL131091 TUF131085:TUH131091 UEB131085:UED131091 UNX131085:UNZ131091 UXT131085:UXV131091 VHP131085:VHR131091 VRL131085:VRN131091 WBH131085:WBJ131091 WLD131085:WLF131091 WUZ131085:WVB131091 IN196621:IP196627 SJ196621:SL196627 ACF196621:ACH196627 AMB196621:AMD196627 AVX196621:AVZ196627 BFT196621:BFV196627 BPP196621:BPR196627 BZL196621:BZN196627 CJH196621:CJJ196627 CTD196621:CTF196627 DCZ196621:DDB196627 DMV196621:DMX196627 DWR196621:DWT196627 EGN196621:EGP196627 EQJ196621:EQL196627 FAF196621:FAH196627 FKB196621:FKD196627 FTX196621:FTZ196627 GDT196621:GDV196627 GNP196621:GNR196627 GXL196621:GXN196627 HHH196621:HHJ196627 HRD196621:HRF196627 IAZ196621:IBB196627 IKV196621:IKX196627 IUR196621:IUT196627 JEN196621:JEP196627 JOJ196621:JOL196627 JYF196621:JYH196627 KIB196621:KID196627 KRX196621:KRZ196627 LBT196621:LBV196627 LLP196621:LLR196627 LVL196621:LVN196627 MFH196621:MFJ196627 MPD196621:MPF196627 MYZ196621:MZB196627 NIV196621:NIX196627 NSR196621:NST196627 OCN196621:OCP196627 OMJ196621:OML196627 OWF196621:OWH196627 PGB196621:PGD196627 PPX196621:PPZ196627 PZT196621:PZV196627 QJP196621:QJR196627 QTL196621:QTN196627 RDH196621:RDJ196627 RND196621:RNF196627 RWZ196621:RXB196627 SGV196621:SGX196627 SQR196621:SQT196627 TAN196621:TAP196627 TKJ196621:TKL196627 TUF196621:TUH196627 UEB196621:UED196627 UNX196621:UNZ196627 UXT196621:UXV196627 VHP196621:VHR196627 VRL196621:VRN196627 WBH196621:WBJ196627 WLD196621:WLF196627 WUZ196621:WVB196627 IN262157:IP262163 SJ262157:SL262163 ACF262157:ACH262163 AMB262157:AMD262163 AVX262157:AVZ262163 BFT262157:BFV262163 BPP262157:BPR262163 BZL262157:BZN262163 CJH262157:CJJ262163 CTD262157:CTF262163 DCZ262157:DDB262163 DMV262157:DMX262163 DWR262157:DWT262163 EGN262157:EGP262163 EQJ262157:EQL262163 FAF262157:FAH262163 FKB262157:FKD262163 FTX262157:FTZ262163 GDT262157:GDV262163 GNP262157:GNR262163 GXL262157:GXN262163 HHH262157:HHJ262163 HRD262157:HRF262163 IAZ262157:IBB262163 IKV262157:IKX262163 IUR262157:IUT262163 JEN262157:JEP262163 JOJ262157:JOL262163 JYF262157:JYH262163 KIB262157:KID262163 KRX262157:KRZ262163 LBT262157:LBV262163 LLP262157:LLR262163 LVL262157:LVN262163 MFH262157:MFJ262163 MPD262157:MPF262163 MYZ262157:MZB262163 NIV262157:NIX262163 NSR262157:NST262163 OCN262157:OCP262163 OMJ262157:OML262163 OWF262157:OWH262163 PGB262157:PGD262163 PPX262157:PPZ262163 PZT262157:PZV262163 QJP262157:QJR262163 QTL262157:QTN262163 RDH262157:RDJ262163 RND262157:RNF262163 RWZ262157:RXB262163 SGV262157:SGX262163 SQR262157:SQT262163 TAN262157:TAP262163 TKJ262157:TKL262163 TUF262157:TUH262163 UEB262157:UED262163 UNX262157:UNZ262163 UXT262157:UXV262163 VHP262157:VHR262163 VRL262157:VRN262163 WBH262157:WBJ262163 WLD262157:WLF262163 WUZ262157:WVB262163 IN327693:IP327699 SJ327693:SL327699 ACF327693:ACH327699 AMB327693:AMD327699 AVX327693:AVZ327699 BFT327693:BFV327699 BPP327693:BPR327699 BZL327693:BZN327699 CJH327693:CJJ327699 CTD327693:CTF327699 DCZ327693:DDB327699 DMV327693:DMX327699 DWR327693:DWT327699 EGN327693:EGP327699 EQJ327693:EQL327699 FAF327693:FAH327699 FKB327693:FKD327699 FTX327693:FTZ327699 GDT327693:GDV327699 GNP327693:GNR327699 GXL327693:GXN327699 HHH327693:HHJ327699 HRD327693:HRF327699 IAZ327693:IBB327699 IKV327693:IKX327699 IUR327693:IUT327699 JEN327693:JEP327699 JOJ327693:JOL327699 JYF327693:JYH327699 KIB327693:KID327699 KRX327693:KRZ327699 LBT327693:LBV327699 LLP327693:LLR327699 LVL327693:LVN327699 MFH327693:MFJ327699 MPD327693:MPF327699 MYZ327693:MZB327699 NIV327693:NIX327699 NSR327693:NST327699 OCN327693:OCP327699 OMJ327693:OML327699 OWF327693:OWH327699 PGB327693:PGD327699 PPX327693:PPZ327699 PZT327693:PZV327699 QJP327693:QJR327699 QTL327693:QTN327699 RDH327693:RDJ327699 RND327693:RNF327699 RWZ327693:RXB327699 SGV327693:SGX327699 SQR327693:SQT327699 TAN327693:TAP327699 TKJ327693:TKL327699 TUF327693:TUH327699 UEB327693:UED327699 UNX327693:UNZ327699 UXT327693:UXV327699 VHP327693:VHR327699 VRL327693:VRN327699 WBH327693:WBJ327699 WLD327693:WLF327699 WUZ327693:WVB327699 IN393229:IP393235 SJ393229:SL393235 ACF393229:ACH393235 AMB393229:AMD393235 AVX393229:AVZ393235 BFT393229:BFV393235 BPP393229:BPR393235 BZL393229:BZN393235 CJH393229:CJJ393235 CTD393229:CTF393235 DCZ393229:DDB393235 DMV393229:DMX393235 DWR393229:DWT393235 EGN393229:EGP393235 EQJ393229:EQL393235 FAF393229:FAH393235 FKB393229:FKD393235 FTX393229:FTZ393235 GDT393229:GDV393235 GNP393229:GNR393235 GXL393229:GXN393235 HHH393229:HHJ393235 HRD393229:HRF393235 IAZ393229:IBB393235 IKV393229:IKX393235 IUR393229:IUT393235 JEN393229:JEP393235 JOJ393229:JOL393235 JYF393229:JYH393235 KIB393229:KID393235 KRX393229:KRZ393235 LBT393229:LBV393235 LLP393229:LLR393235 LVL393229:LVN393235 MFH393229:MFJ393235 MPD393229:MPF393235 MYZ393229:MZB393235 NIV393229:NIX393235 NSR393229:NST393235 OCN393229:OCP393235 OMJ393229:OML393235 OWF393229:OWH393235 PGB393229:PGD393235 PPX393229:PPZ393235 PZT393229:PZV393235 QJP393229:QJR393235 QTL393229:QTN393235 RDH393229:RDJ393235 RND393229:RNF393235 RWZ393229:RXB393235 SGV393229:SGX393235 SQR393229:SQT393235 TAN393229:TAP393235 TKJ393229:TKL393235 TUF393229:TUH393235 UEB393229:UED393235 UNX393229:UNZ393235 UXT393229:UXV393235 VHP393229:VHR393235 VRL393229:VRN393235 WBH393229:WBJ393235 WLD393229:WLF393235 WUZ393229:WVB393235 IN458765:IP458771 SJ458765:SL458771 ACF458765:ACH458771 AMB458765:AMD458771 AVX458765:AVZ458771 BFT458765:BFV458771 BPP458765:BPR458771 BZL458765:BZN458771 CJH458765:CJJ458771 CTD458765:CTF458771 DCZ458765:DDB458771 DMV458765:DMX458771 DWR458765:DWT458771 EGN458765:EGP458771 EQJ458765:EQL458771 FAF458765:FAH458771 FKB458765:FKD458771 FTX458765:FTZ458771 GDT458765:GDV458771 GNP458765:GNR458771 GXL458765:GXN458771 HHH458765:HHJ458771 HRD458765:HRF458771 IAZ458765:IBB458771 IKV458765:IKX458771 IUR458765:IUT458771 JEN458765:JEP458771 JOJ458765:JOL458771 JYF458765:JYH458771 KIB458765:KID458771 KRX458765:KRZ458771 LBT458765:LBV458771 LLP458765:LLR458771 LVL458765:LVN458771 MFH458765:MFJ458771 MPD458765:MPF458771 MYZ458765:MZB458771 NIV458765:NIX458771 NSR458765:NST458771 OCN458765:OCP458771 OMJ458765:OML458771 OWF458765:OWH458771 PGB458765:PGD458771 PPX458765:PPZ458771 PZT458765:PZV458771 QJP458765:QJR458771 QTL458765:QTN458771 RDH458765:RDJ458771 RND458765:RNF458771 RWZ458765:RXB458771 SGV458765:SGX458771 SQR458765:SQT458771 TAN458765:TAP458771 TKJ458765:TKL458771 TUF458765:TUH458771 UEB458765:UED458771 UNX458765:UNZ458771 UXT458765:UXV458771 VHP458765:VHR458771 VRL458765:VRN458771 WBH458765:WBJ458771 WLD458765:WLF458771 WUZ458765:WVB458771 IN524301:IP524307 SJ524301:SL524307 ACF524301:ACH524307 AMB524301:AMD524307 AVX524301:AVZ524307 BFT524301:BFV524307 BPP524301:BPR524307 BZL524301:BZN524307 CJH524301:CJJ524307 CTD524301:CTF524307 DCZ524301:DDB524307 DMV524301:DMX524307 DWR524301:DWT524307 EGN524301:EGP524307 EQJ524301:EQL524307 FAF524301:FAH524307 FKB524301:FKD524307 FTX524301:FTZ524307 GDT524301:GDV524307 GNP524301:GNR524307 GXL524301:GXN524307 HHH524301:HHJ524307 HRD524301:HRF524307 IAZ524301:IBB524307 IKV524301:IKX524307 IUR524301:IUT524307 JEN524301:JEP524307 JOJ524301:JOL524307 JYF524301:JYH524307 KIB524301:KID524307 KRX524301:KRZ524307 LBT524301:LBV524307 LLP524301:LLR524307 LVL524301:LVN524307 MFH524301:MFJ524307 MPD524301:MPF524307 MYZ524301:MZB524307 NIV524301:NIX524307 NSR524301:NST524307 OCN524301:OCP524307 OMJ524301:OML524307 OWF524301:OWH524307 PGB524301:PGD524307 PPX524301:PPZ524307 PZT524301:PZV524307 QJP524301:QJR524307 QTL524301:QTN524307 RDH524301:RDJ524307 RND524301:RNF524307 RWZ524301:RXB524307 SGV524301:SGX524307 SQR524301:SQT524307 TAN524301:TAP524307 TKJ524301:TKL524307 TUF524301:TUH524307 UEB524301:UED524307 UNX524301:UNZ524307 UXT524301:UXV524307 VHP524301:VHR524307 VRL524301:VRN524307 WBH524301:WBJ524307 WLD524301:WLF524307 WUZ524301:WVB524307 IN589837:IP589843 SJ589837:SL589843 ACF589837:ACH589843 AMB589837:AMD589843 AVX589837:AVZ589843 BFT589837:BFV589843 BPP589837:BPR589843 BZL589837:BZN589843 CJH589837:CJJ589843 CTD589837:CTF589843 DCZ589837:DDB589843 DMV589837:DMX589843 DWR589837:DWT589843 EGN589837:EGP589843 EQJ589837:EQL589843 FAF589837:FAH589843 FKB589837:FKD589843 FTX589837:FTZ589843 GDT589837:GDV589843 GNP589837:GNR589843 GXL589837:GXN589843 HHH589837:HHJ589843 HRD589837:HRF589843 IAZ589837:IBB589843 IKV589837:IKX589843 IUR589837:IUT589843 JEN589837:JEP589843 JOJ589837:JOL589843 JYF589837:JYH589843 KIB589837:KID589843 KRX589837:KRZ589843 LBT589837:LBV589843 LLP589837:LLR589843 LVL589837:LVN589843 MFH589837:MFJ589843 MPD589837:MPF589843 MYZ589837:MZB589843 NIV589837:NIX589843 NSR589837:NST589843 OCN589837:OCP589843 OMJ589837:OML589843 OWF589837:OWH589843 PGB589837:PGD589843 PPX589837:PPZ589843 PZT589837:PZV589843 QJP589837:QJR589843 QTL589837:QTN589843 RDH589837:RDJ589843 RND589837:RNF589843 RWZ589837:RXB589843 SGV589837:SGX589843 SQR589837:SQT589843 TAN589837:TAP589843 TKJ589837:TKL589843 TUF589837:TUH589843 UEB589837:UED589843 UNX589837:UNZ589843 UXT589837:UXV589843 VHP589837:VHR589843 VRL589837:VRN589843 WBH589837:WBJ589843 WLD589837:WLF589843 WUZ589837:WVB589843 IN655373:IP655379 SJ655373:SL655379 ACF655373:ACH655379 AMB655373:AMD655379 AVX655373:AVZ655379 BFT655373:BFV655379 BPP655373:BPR655379 BZL655373:BZN655379 CJH655373:CJJ655379 CTD655373:CTF655379 DCZ655373:DDB655379 DMV655373:DMX655379 DWR655373:DWT655379 EGN655373:EGP655379 EQJ655373:EQL655379 FAF655373:FAH655379 FKB655373:FKD655379 FTX655373:FTZ655379 GDT655373:GDV655379 GNP655373:GNR655379 GXL655373:GXN655379 HHH655373:HHJ655379 HRD655373:HRF655379 IAZ655373:IBB655379 IKV655373:IKX655379 IUR655373:IUT655379 JEN655373:JEP655379 JOJ655373:JOL655379 JYF655373:JYH655379 KIB655373:KID655379 KRX655373:KRZ655379 LBT655373:LBV655379 LLP655373:LLR655379 LVL655373:LVN655379 MFH655373:MFJ655379 MPD655373:MPF655379 MYZ655373:MZB655379 NIV655373:NIX655379 NSR655373:NST655379 OCN655373:OCP655379 OMJ655373:OML655379 OWF655373:OWH655379 PGB655373:PGD655379 PPX655373:PPZ655379 PZT655373:PZV655379 QJP655373:QJR655379 QTL655373:QTN655379 RDH655373:RDJ655379 RND655373:RNF655379 RWZ655373:RXB655379 SGV655373:SGX655379 SQR655373:SQT655379 TAN655373:TAP655379 TKJ655373:TKL655379 TUF655373:TUH655379 UEB655373:UED655379 UNX655373:UNZ655379 UXT655373:UXV655379 VHP655373:VHR655379 VRL655373:VRN655379 WBH655373:WBJ655379 WLD655373:WLF655379 WUZ655373:WVB655379 IN720909:IP720915 SJ720909:SL720915 ACF720909:ACH720915 AMB720909:AMD720915 AVX720909:AVZ720915 BFT720909:BFV720915 BPP720909:BPR720915 BZL720909:BZN720915 CJH720909:CJJ720915 CTD720909:CTF720915 DCZ720909:DDB720915 DMV720909:DMX720915 DWR720909:DWT720915 EGN720909:EGP720915 EQJ720909:EQL720915 FAF720909:FAH720915 FKB720909:FKD720915 FTX720909:FTZ720915 GDT720909:GDV720915 GNP720909:GNR720915 GXL720909:GXN720915 HHH720909:HHJ720915 HRD720909:HRF720915 IAZ720909:IBB720915 IKV720909:IKX720915 IUR720909:IUT720915 JEN720909:JEP720915 JOJ720909:JOL720915 JYF720909:JYH720915 KIB720909:KID720915 KRX720909:KRZ720915 LBT720909:LBV720915 LLP720909:LLR720915 LVL720909:LVN720915 MFH720909:MFJ720915 MPD720909:MPF720915 MYZ720909:MZB720915 NIV720909:NIX720915 NSR720909:NST720915 OCN720909:OCP720915 OMJ720909:OML720915 OWF720909:OWH720915 PGB720909:PGD720915 PPX720909:PPZ720915 PZT720909:PZV720915 QJP720909:QJR720915 QTL720909:QTN720915 RDH720909:RDJ720915 RND720909:RNF720915 RWZ720909:RXB720915 SGV720909:SGX720915 SQR720909:SQT720915 TAN720909:TAP720915 TKJ720909:TKL720915 TUF720909:TUH720915 UEB720909:UED720915 UNX720909:UNZ720915 UXT720909:UXV720915 VHP720909:VHR720915 VRL720909:VRN720915 WBH720909:WBJ720915 WLD720909:WLF720915 WUZ720909:WVB720915 IN786445:IP786451 SJ786445:SL786451 ACF786445:ACH786451 AMB786445:AMD786451 AVX786445:AVZ786451 BFT786445:BFV786451 BPP786445:BPR786451 BZL786445:BZN786451 CJH786445:CJJ786451 CTD786445:CTF786451 DCZ786445:DDB786451 DMV786445:DMX786451 DWR786445:DWT786451 EGN786445:EGP786451 EQJ786445:EQL786451 FAF786445:FAH786451 FKB786445:FKD786451 FTX786445:FTZ786451 GDT786445:GDV786451 GNP786445:GNR786451 GXL786445:GXN786451 HHH786445:HHJ786451 HRD786445:HRF786451 IAZ786445:IBB786451 IKV786445:IKX786451 IUR786445:IUT786451 JEN786445:JEP786451 JOJ786445:JOL786451 JYF786445:JYH786451 KIB786445:KID786451 KRX786445:KRZ786451 LBT786445:LBV786451 LLP786445:LLR786451 LVL786445:LVN786451 MFH786445:MFJ786451 MPD786445:MPF786451 MYZ786445:MZB786451 NIV786445:NIX786451 NSR786445:NST786451 OCN786445:OCP786451 OMJ786445:OML786451 OWF786445:OWH786451 PGB786445:PGD786451 PPX786445:PPZ786451 PZT786445:PZV786451 QJP786445:QJR786451 QTL786445:QTN786451 RDH786445:RDJ786451 RND786445:RNF786451 RWZ786445:RXB786451 SGV786445:SGX786451 SQR786445:SQT786451 TAN786445:TAP786451 TKJ786445:TKL786451 TUF786445:TUH786451 UEB786445:UED786451 UNX786445:UNZ786451 UXT786445:UXV786451 VHP786445:VHR786451 VRL786445:VRN786451 WBH786445:WBJ786451 WLD786445:WLF786451 WUZ786445:WVB786451 IN851981:IP851987 SJ851981:SL851987 ACF851981:ACH851987 AMB851981:AMD851987 AVX851981:AVZ851987 BFT851981:BFV851987 BPP851981:BPR851987 BZL851981:BZN851987 CJH851981:CJJ851987 CTD851981:CTF851987 DCZ851981:DDB851987 DMV851981:DMX851987 DWR851981:DWT851987 EGN851981:EGP851987 EQJ851981:EQL851987 FAF851981:FAH851987 FKB851981:FKD851987 FTX851981:FTZ851987 GDT851981:GDV851987 GNP851981:GNR851987 GXL851981:GXN851987 HHH851981:HHJ851987 HRD851981:HRF851987 IAZ851981:IBB851987 IKV851981:IKX851987 IUR851981:IUT851987 JEN851981:JEP851987 JOJ851981:JOL851987 JYF851981:JYH851987 KIB851981:KID851987 KRX851981:KRZ851987 LBT851981:LBV851987 LLP851981:LLR851987 LVL851981:LVN851987 MFH851981:MFJ851987 MPD851981:MPF851987 MYZ851981:MZB851987 NIV851981:NIX851987 NSR851981:NST851987 OCN851981:OCP851987 OMJ851981:OML851987 OWF851981:OWH851987 PGB851981:PGD851987 PPX851981:PPZ851987 PZT851981:PZV851987 QJP851981:QJR851987 QTL851981:QTN851987 RDH851981:RDJ851987 RND851981:RNF851987 RWZ851981:RXB851987 SGV851981:SGX851987 SQR851981:SQT851987 TAN851981:TAP851987 TKJ851981:TKL851987 TUF851981:TUH851987 UEB851981:UED851987 UNX851981:UNZ851987 UXT851981:UXV851987 VHP851981:VHR851987 VRL851981:VRN851987 WBH851981:WBJ851987 WLD851981:WLF851987 WUZ851981:WVB851987 IN917517:IP917523 SJ917517:SL917523 ACF917517:ACH917523 AMB917517:AMD917523 AVX917517:AVZ917523 BFT917517:BFV917523 BPP917517:BPR917523 BZL917517:BZN917523 CJH917517:CJJ917523 CTD917517:CTF917523 DCZ917517:DDB917523 DMV917517:DMX917523 DWR917517:DWT917523 EGN917517:EGP917523 EQJ917517:EQL917523 FAF917517:FAH917523 FKB917517:FKD917523 FTX917517:FTZ917523 GDT917517:GDV917523 GNP917517:GNR917523 GXL917517:GXN917523 HHH917517:HHJ917523 HRD917517:HRF917523 IAZ917517:IBB917523 IKV917517:IKX917523 IUR917517:IUT917523 JEN917517:JEP917523 JOJ917517:JOL917523 JYF917517:JYH917523 KIB917517:KID917523 KRX917517:KRZ917523 LBT917517:LBV917523 LLP917517:LLR917523 LVL917517:LVN917523 MFH917517:MFJ917523 MPD917517:MPF917523 MYZ917517:MZB917523 NIV917517:NIX917523 NSR917517:NST917523 OCN917517:OCP917523 OMJ917517:OML917523 OWF917517:OWH917523 PGB917517:PGD917523 PPX917517:PPZ917523 PZT917517:PZV917523 QJP917517:QJR917523 QTL917517:QTN917523 RDH917517:RDJ917523 RND917517:RNF917523 RWZ917517:RXB917523 SGV917517:SGX917523 SQR917517:SQT917523 TAN917517:TAP917523 TKJ917517:TKL917523 TUF917517:TUH917523 UEB917517:UED917523 UNX917517:UNZ917523 UXT917517:UXV917523 VHP917517:VHR917523 VRL917517:VRN917523 WBH917517:WBJ917523 WLD917517:WLF917523 WUZ917517:WVB917523 IN983053:IP983059 SJ983053:SL983059 ACF983053:ACH983059 AMB983053:AMD983059 AVX983053:AVZ983059 BFT983053:BFV983059 BPP983053:BPR983059 BZL983053:BZN983059 CJH983053:CJJ983059 CTD983053:CTF983059 DCZ983053:DDB983059 DMV983053:DMX983059 DWR983053:DWT983059 EGN983053:EGP983059 EQJ983053:EQL983059 FAF983053:FAH983059 FKB983053:FKD983059 FTX983053:FTZ983059 GDT983053:GDV983059 GNP983053:GNR983059 GXL983053:GXN983059 HHH983053:HHJ983059 HRD983053:HRF983059 IAZ983053:IBB983059 IKV983053:IKX983059 IUR983053:IUT983059 JEN983053:JEP983059 JOJ983053:JOL983059 JYF983053:JYH983059 KIB983053:KID983059 KRX983053:KRZ983059 LBT983053:LBV983059 LLP983053:LLR983059 LVL983053:LVN983059 MFH983053:MFJ983059 MPD983053:MPF983059 MYZ983053:MZB983059 NIV983053:NIX983059 NSR983053:NST983059 OCN983053:OCP983059 OMJ983053:OML983059 OWF983053:OWH983059 PGB983053:PGD983059 PPX983053:PPZ983059 PZT983053:PZV983059 QJP983053:QJR983059 QTL983053:QTN983059 RDH983053:RDJ983059 RND983053:RNF983059 RWZ983053:RXB983059 SGV983053:SGX983059 SQR983053:SQT983059 TAN983053:TAP983059 TKJ983053:TKL983059 TUF983053:TUH983059 UEB983053:UED983059 UNX983053:UNZ983059 UXT983053:UXV983059 VHP983053:VHR983059 VRL983053:VRN983059 WBH983053:WBJ983059 WLD983053:WLF983059 WUZ983053:WVB983059 IL13:IL16 SH13:SH16 ACD13:ACD16 ALZ13:ALZ16 AVV13:AVV16 BFR13:BFR16 BPN13:BPN16 BZJ13:BZJ16 CJF13:CJF16 CTB13:CTB16 DCX13:DCX16 DMT13:DMT16 DWP13:DWP16 EGL13:EGL16 EQH13:EQH16 FAD13:FAD16 FJZ13:FJZ16 FTV13:FTV16 GDR13:GDR16 GNN13:GNN16 GXJ13:GXJ16 HHF13:HHF16 HRB13:HRB16 IAX13:IAX16 IKT13:IKT16 IUP13:IUP16 JEL13:JEL16 JOH13:JOH16 JYD13:JYD16 KHZ13:KHZ16 KRV13:KRV16 LBR13:LBR16 LLN13:LLN16 LVJ13:LVJ16 MFF13:MFF16 MPB13:MPB16 MYX13:MYX16 NIT13:NIT16 NSP13:NSP16 OCL13:OCL16 OMH13:OMH16 OWD13:OWD16 PFZ13:PFZ16 PPV13:PPV16 PZR13:PZR16 QJN13:QJN16 QTJ13:QTJ16 RDF13:RDF16 RNB13:RNB16 RWX13:RWX16 SGT13:SGT16 SQP13:SQP16 TAL13:TAL16 TKH13:TKH16 TUD13:TUD16 UDZ13:UDZ16 UNV13:UNV16 UXR13:UXR16 VHN13:VHN16 VRJ13:VRJ16 WBF13:WBF16 WLB13:WLB16 WUX13:WUX16 IL65549:IL65552 SH65549:SH65552 ACD65549:ACD65552 ALZ65549:ALZ65552 AVV65549:AVV65552 BFR65549:BFR65552 BPN65549:BPN65552 BZJ65549:BZJ65552 CJF65549:CJF65552 CTB65549:CTB65552 DCX65549:DCX65552 DMT65549:DMT65552 DWP65549:DWP65552 EGL65549:EGL65552 EQH65549:EQH65552 FAD65549:FAD65552 FJZ65549:FJZ65552 FTV65549:FTV65552 GDR65549:GDR65552 GNN65549:GNN65552 GXJ65549:GXJ65552 HHF65549:HHF65552 HRB65549:HRB65552 IAX65549:IAX65552 IKT65549:IKT65552 IUP65549:IUP65552 JEL65549:JEL65552 JOH65549:JOH65552 JYD65549:JYD65552 KHZ65549:KHZ65552 KRV65549:KRV65552 LBR65549:LBR65552 LLN65549:LLN65552 LVJ65549:LVJ65552 MFF65549:MFF65552 MPB65549:MPB65552 MYX65549:MYX65552 NIT65549:NIT65552 NSP65549:NSP65552 OCL65549:OCL65552 OMH65549:OMH65552 OWD65549:OWD65552 PFZ65549:PFZ65552 PPV65549:PPV65552 PZR65549:PZR65552 QJN65549:QJN65552 QTJ65549:QTJ65552 RDF65549:RDF65552 RNB65549:RNB65552 RWX65549:RWX65552 SGT65549:SGT65552 SQP65549:SQP65552 TAL65549:TAL65552 TKH65549:TKH65552 TUD65549:TUD65552 UDZ65549:UDZ65552 UNV65549:UNV65552 UXR65549:UXR65552 VHN65549:VHN65552 VRJ65549:VRJ65552 WBF65549:WBF65552 WLB65549:WLB65552 WUX65549:WUX65552 IL131085:IL131088 SH131085:SH131088 ACD131085:ACD131088 ALZ131085:ALZ131088 AVV131085:AVV131088 BFR131085:BFR131088 BPN131085:BPN131088 BZJ131085:BZJ131088 CJF131085:CJF131088 CTB131085:CTB131088 DCX131085:DCX131088 DMT131085:DMT131088 DWP131085:DWP131088 EGL131085:EGL131088 EQH131085:EQH131088 FAD131085:FAD131088 FJZ131085:FJZ131088 FTV131085:FTV131088 GDR131085:GDR131088 GNN131085:GNN131088 GXJ131085:GXJ131088 HHF131085:HHF131088 HRB131085:HRB131088 IAX131085:IAX131088 IKT131085:IKT131088 IUP131085:IUP131088 JEL131085:JEL131088 JOH131085:JOH131088 JYD131085:JYD131088 KHZ131085:KHZ131088 KRV131085:KRV131088 LBR131085:LBR131088 LLN131085:LLN131088 LVJ131085:LVJ131088 MFF131085:MFF131088 MPB131085:MPB131088 MYX131085:MYX131088 NIT131085:NIT131088 NSP131085:NSP131088 OCL131085:OCL131088 OMH131085:OMH131088 OWD131085:OWD131088 PFZ131085:PFZ131088 PPV131085:PPV131088 PZR131085:PZR131088 QJN131085:QJN131088 QTJ131085:QTJ131088 RDF131085:RDF131088 RNB131085:RNB131088 RWX131085:RWX131088 SGT131085:SGT131088 SQP131085:SQP131088 TAL131085:TAL131088 TKH131085:TKH131088 TUD131085:TUD131088 UDZ131085:UDZ131088 UNV131085:UNV131088 UXR131085:UXR131088 VHN131085:VHN131088 VRJ131085:VRJ131088 WBF131085:WBF131088 WLB131085:WLB131088 WUX131085:WUX131088 IL196621:IL196624 SH196621:SH196624 ACD196621:ACD196624 ALZ196621:ALZ196624 AVV196621:AVV196624 BFR196621:BFR196624 BPN196621:BPN196624 BZJ196621:BZJ196624 CJF196621:CJF196624 CTB196621:CTB196624 DCX196621:DCX196624 DMT196621:DMT196624 DWP196621:DWP196624 EGL196621:EGL196624 EQH196621:EQH196624 FAD196621:FAD196624 FJZ196621:FJZ196624 FTV196621:FTV196624 GDR196621:GDR196624 GNN196621:GNN196624 GXJ196621:GXJ196624 HHF196621:HHF196624 HRB196621:HRB196624 IAX196621:IAX196624 IKT196621:IKT196624 IUP196621:IUP196624 JEL196621:JEL196624 JOH196621:JOH196624 JYD196621:JYD196624 KHZ196621:KHZ196624 KRV196621:KRV196624 LBR196621:LBR196624 LLN196621:LLN196624 LVJ196621:LVJ196624 MFF196621:MFF196624 MPB196621:MPB196624 MYX196621:MYX196624 NIT196621:NIT196624 NSP196621:NSP196624 OCL196621:OCL196624 OMH196621:OMH196624 OWD196621:OWD196624 PFZ196621:PFZ196624 PPV196621:PPV196624 PZR196621:PZR196624 QJN196621:QJN196624 QTJ196621:QTJ196624 RDF196621:RDF196624 RNB196621:RNB196624 RWX196621:RWX196624 SGT196621:SGT196624 SQP196621:SQP196624 TAL196621:TAL196624 TKH196621:TKH196624 TUD196621:TUD196624 UDZ196621:UDZ196624 UNV196621:UNV196624 UXR196621:UXR196624 VHN196621:VHN196624 VRJ196621:VRJ196624 WBF196621:WBF196624 WLB196621:WLB196624 WUX196621:WUX196624 IL262157:IL262160 SH262157:SH262160 ACD262157:ACD262160 ALZ262157:ALZ262160 AVV262157:AVV262160 BFR262157:BFR262160 BPN262157:BPN262160 BZJ262157:BZJ262160 CJF262157:CJF262160 CTB262157:CTB262160 DCX262157:DCX262160 DMT262157:DMT262160 DWP262157:DWP262160 EGL262157:EGL262160 EQH262157:EQH262160 FAD262157:FAD262160 FJZ262157:FJZ262160 FTV262157:FTV262160 GDR262157:GDR262160 GNN262157:GNN262160 GXJ262157:GXJ262160 HHF262157:HHF262160 HRB262157:HRB262160 IAX262157:IAX262160 IKT262157:IKT262160 IUP262157:IUP262160 JEL262157:JEL262160 JOH262157:JOH262160 JYD262157:JYD262160 KHZ262157:KHZ262160 KRV262157:KRV262160 LBR262157:LBR262160 LLN262157:LLN262160 LVJ262157:LVJ262160 MFF262157:MFF262160 MPB262157:MPB262160 MYX262157:MYX262160 NIT262157:NIT262160 NSP262157:NSP262160 OCL262157:OCL262160 OMH262157:OMH262160 OWD262157:OWD262160 PFZ262157:PFZ262160 PPV262157:PPV262160 PZR262157:PZR262160 QJN262157:QJN262160 QTJ262157:QTJ262160 RDF262157:RDF262160 RNB262157:RNB262160 RWX262157:RWX262160 SGT262157:SGT262160 SQP262157:SQP262160 TAL262157:TAL262160 TKH262157:TKH262160 TUD262157:TUD262160 UDZ262157:UDZ262160 UNV262157:UNV262160 UXR262157:UXR262160 VHN262157:VHN262160 VRJ262157:VRJ262160 WBF262157:WBF262160 WLB262157:WLB262160 WUX262157:WUX262160 IL327693:IL327696 SH327693:SH327696 ACD327693:ACD327696 ALZ327693:ALZ327696 AVV327693:AVV327696 BFR327693:BFR327696 BPN327693:BPN327696 BZJ327693:BZJ327696 CJF327693:CJF327696 CTB327693:CTB327696 DCX327693:DCX327696 DMT327693:DMT327696 DWP327693:DWP327696 EGL327693:EGL327696 EQH327693:EQH327696 FAD327693:FAD327696 FJZ327693:FJZ327696 FTV327693:FTV327696 GDR327693:GDR327696 GNN327693:GNN327696 GXJ327693:GXJ327696 HHF327693:HHF327696 HRB327693:HRB327696 IAX327693:IAX327696 IKT327693:IKT327696 IUP327693:IUP327696 JEL327693:JEL327696 JOH327693:JOH327696 JYD327693:JYD327696 KHZ327693:KHZ327696 KRV327693:KRV327696 LBR327693:LBR327696 LLN327693:LLN327696 LVJ327693:LVJ327696 MFF327693:MFF327696 MPB327693:MPB327696 MYX327693:MYX327696 NIT327693:NIT327696 NSP327693:NSP327696 OCL327693:OCL327696 OMH327693:OMH327696 OWD327693:OWD327696 PFZ327693:PFZ327696 PPV327693:PPV327696 PZR327693:PZR327696 QJN327693:QJN327696 QTJ327693:QTJ327696 RDF327693:RDF327696 RNB327693:RNB327696 RWX327693:RWX327696 SGT327693:SGT327696 SQP327693:SQP327696 TAL327693:TAL327696 TKH327693:TKH327696 TUD327693:TUD327696 UDZ327693:UDZ327696 UNV327693:UNV327696 UXR327693:UXR327696 VHN327693:VHN327696 VRJ327693:VRJ327696 WBF327693:WBF327696 WLB327693:WLB327696 WUX327693:WUX327696 IL393229:IL393232 SH393229:SH393232 ACD393229:ACD393232 ALZ393229:ALZ393232 AVV393229:AVV393232 BFR393229:BFR393232 BPN393229:BPN393232 BZJ393229:BZJ393232 CJF393229:CJF393232 CTB393229:CTB393232 DCX393229:DCX393232 DMT393229:DMT393232 DWP393229:DWP393232 EGL393229:EGL393232 EQH393229:EQH393232 FAD393229:FAD393232 FJZ393229:FJZ393232 FTV393229:FTV393232 GDR393229:GDR393232 GNN393229:GNN393232 GXJ393229:GXJ393232 HHF393229:HHF393232 HRB393229:HRB393232 IAX393229:IAX393232 IKT393229:IKT393232 IUP393229:IUP393232 JEL393229:JEL393232 JOH393229:JOH393232 JYD393229:JYD393232 KHZ393229:KHZ393232 KRV393229:KRV393232 LBR393229:LBR393232 LLN393229:LLN393232 LVJ393229:LVJ393232 MFF393229:MFF393232 MPB393229:MPB393232 MYX393229:MYX393232 NIT393229:NIT393232 NSP393229:NSP393232 OCL393229:OCL393232 OMH393229:OMH393232 OWD393229:OWD393232 PFZ393229:PFZ393232 PPV393229:PPV393232 PZR393229:PZR393232 QJN393229:QJN393232 QTJ393229:QTJ393232 RDF393229:RDF393232 RNB393229:RNB393232 RWX393229:RWX393232 SGT393229:SGT393232 SQP393229:SQP393232 TAL393229:TAL393232 TKH393229:TKH393232 TUD393229:TUD393232 UDZ393229:UDZ393232 UNV393229:UNV393232 UXR393229:UXR393232 VHN393229:VHN393232 VRJ393229:VRJ393232 WBF393229:WBF393232 WLB393229:WLB393232 WUX393229:WUX393232 IL458765:IL458768 SH458765:SH458768 ACD458765:ACD458768 ALZ458765:ALZ458768 AVV458765:AVV458768 BFR458765:BFR458768 BPN458765:BPN458768 BZJ458765:BZJ458768 CJF458765:CJF458768 CTB458765:CTB458768 DCX458765:DCX458768 DMT458765:DMT458768 DWP458765:DWP458768 EGL458765:EGL458768 EQH458765:EQH458768 FAD458765:FAD458768 FJZ458765:FJZ458768 FTV458765:FTV458768 GDR458765:GDR458768 GNN458765:GNN458768 GXJ458765:GXJ458768 HHF458765:HHF458768 HRB458765:HRB458768 IAX458765:IAX458768 IKT458765:IKT458768 IUP458765:IUP458768 JEL458765:JEL458768 JOH458765:JOH458768 JYD458765:JYD458768 KHZ458765:KHZ458768 KRV458765:KRV458768 LBR458765:LBR458768 LLN458765:LLN458768 LVJ458765:LVJ458768 MFF458765:MFF458768 MPB458765:MPB458768 MYX458765:MYX458768 NIT458765:NIT458768 NSP458765:NSP458768 OCL458765:OCL458768 OMH458765:OMH458768 OWD458765:OWD458768 PFZ458765:PFZ458768 PPV458765:PPV458768 PZR458765:PZR458768 QJN458765:QJN458768 QTJ458765:QTJ458768 RDF458765:RDF458768 RNB458765:RNB458768 RWX458765:RWX458768 SGT458765:SGT458768 SQP458765:SQP458768 TAL458765:TAL458768 TKH458765:TKH458768 TUD458765:TUD458768 UDZ458765:UDZ458768 UNV458765:UNV458768 UXR458765:UXR458768 VHN458765:VHN458768 VRJ458765:VRJ458768 WBF458765:WBF458768 WLB458765:WLB458768 WUX458765:WUX458768 IL524301:IL524304 SH524301:SH524304 ACD524301:ACD524304 ALZ524301:ALZ524304 AVV524301:AVV524304 BFR524301:BFR524304 BPN524301:BPN524304 BZJ524301:BZJ524304 CJF524301:CJF524304 CTB524301:CTB524304 DCX524301:DCX524304 DMT524301:DMT524304 DWP524301:DWP524304 EGL524301:EGL524304 EQH524301:EQH524304 FAD524301:FAD524304 FJZ524301:FJZ524304 FTV524301:FTV524304 GDR524301:GDR524304 GNN524301:GNN524304 GXJ524301:GXJ524304 HHF524301:HHF524304 HRB524301:HRB524304 IAX524301:IAX524304 IKT524301:IKT524304 IUP524301:IUP524304 JEL524301:JEL524304 JOH524301:JOH524304 JYD524301:JYD524304 KHZ524301:KHZ524304 KRV524301:KRV524304 LBR524301:LBR524304 LLN524301:LLN524304 LVJ524301:LVJ524304 MFF524301:MFF524304 MPB524301:MPB524304 MYX524301:MYX524304 NIT524301:NIT524304 NSP524301:NSP524304 OCL524301:OCL524304 OMH524301:OMH524304 OWD524301:OWD524304 PFZ524301:PFZ524304 PPV524301:PPV524304 PZR524301:PZR524304 QJN524301:QJN524304 QTJ524301:QTJ524304 RDF524301:RDF524304 RNB524301:RNB524304 RWX524301:RWX524304 SGT524301:SGT524304 SQP524301:SQP524304 TAL524301:TAL524304 TKH524301:TKH524304 TUD524301:TUD524304 UDZ524301:UDZ524304 UNV524301:UNV524304 UXR524301:UXR524304 VHN524301:VHN524304 VRJ524301:VRJ524304 WBF524301:WBF524304 WLB524301:WLB524304 WUX524301:WUX524304 IL589837:IL589840 SH589837:SH589840 ACD589837:ACD589840 ALZ589837:ALZ589840 AVV589837:AVV589840 BFR589837:BFR589840 BPN589837:BPN589840 BZJ589837:BZJ589840 CJF589837:CJF589840 CTB589837:CTB589840 DCX589837:DCX589840 DMT589837:DMT589840 DWP589837:DWP589840 EGL589837:EGL589840 EQH589837:EQH589840 FAD589837:FAD589840 FJZ589837:FJZ589840 FTV589837:FTV589840 GDR589837:GDR589840 GNN589837:GNN589840 GXJ589837:GXJ589840 HHF589837:HHF589840 HRB589837:HRB589840 IAX589837:IAX589840 IKT589837:IKT589840 IUP589837:IUP589840 JEL589837:JEL589840 JOH589837:JOH589840 JYD589837:JYD589840 KHZ589837:KHZ589840 KRV589837:KRV589840 LBR589837:LBR589840 LLN589837:LLN589840 LVJ589837:LVJ589840 MFF589837:MFF589840 MPB589837:MPB589840 MYX589837:MYX589840 NIT589837:NIT589840 NSP589837:NSP589840 OCL589837:OCL589840 OMH589837:OMH589840 OWD589837:OWD589840 PFZ589837:PFZ589840 PPV589837:PPV589840 PZR589837:PZR589840 QJN589837:QJN589840 QTJ589837:QTJ589840 RDF589837:RDF589840 RNB589837:RNB589840 RWX589837:RWX589840 SGT589837:SGT589840 SQP589837:SQP589840 TAL589837:TAL589840 TKH589837:TKH589840 TUD589837:TUD589840 UDZ589837:UDZ589840 UNV589837:UNV589840 UXR589837:UXR589840 VHN589837:VHN589840 VRJ589837:VRJ589840 WBF589837:WBF589840 WLB589837:WLB589840 WUX589837:WUX589840 IL655373:IL655376 SH655373:SH655376 ACD655373:ACD655376 ALZ655373:ALZ655376 AVV655373:AVV655376 BFR655373:BFR655376 BPN655373:BPN655376 BZJ655373:BZJ655376 CJF655373:CJF655376 CTB655373:CTB655376 DCX655373:DCX655376 DMT655373:DMT655376 DWP655373:DWP655376 EGL655373:EGL655376 EQH655373:EQH655376 FAD655373:FAD655376 FJZ655373:FJZ655376 FTV655373:FTV655376 GDR655373:GDR655376 GNN655373:GNN655376 GXJ655373:GXJ655376 HHF655373:HHF655376 HRB655373:HRB655376 IAX655373:IAX655376 IKT655373:IKT655376 IUP655373:IUP655376 JEL655373:JEL655376 JOH655373:JOH655376 JYD655373:JYD655376 KHZ655373:KHZ655376 KRV655373:KRV655376 LBR655373:LBR655376 LLN655373:LLN655376 LVJ655373:LVJ655376 MFF655373:MFF655376 MPB655373:MPB655376 MYX655373:MYX655376 NIT655373:NIT655376 NSP655373:NSP655376 OCL655373:OCL655376 OMH655373:OMH655376 OWD655373:OWD655376 PFZ655373:PFZ655376 PPV655373:PPV655376 PZR655373:PZR655376 QJN655373:QJN655376 QTJ655373:QTJ655376 RDF655373:RDF655376 RNB655373:RNB655376 RWX655373:RWX655376 SGT655373:SGT655376 SQP655373:SQP655376 TAL655373:TAL655376 TKH655373:TKH655376 TUD655373:TUD655376 UDZ655373:UDZ655376 UNV655373:UNV655376 UXR655373:UXR655376 VHN655373:VHN655376 VRJ655373:VRJ655376 WBF655373:WBF655376 WLB655373:WLB655376 WUX655373:WUX655376 IL720909:IL720912 SH720909:SH720912 ACD720909:ACD720912 ALZ720909:ALZ720912 AVV720909:AVV720912 BFR720909:BFR720912 BPN720909:BPN720912 BZJ720909:BZJ720912 CJF720909:CJF720912 CTB720909:CTB720912 DCX720909:DCX720912 DMT720909:DMT720912 DWP720909:DWP720912 EGL720909:EGL720912 EQH720909:EQH720912 FAD720909:FAD720912 FJZ720909:FJZ720912 FTV720909:FTV720912 GDR720909:GDR720912 GNN720909:GNN720912 GXJ720909:GXJ720912 HHF720909:HHF720912 HRB720909:HRB720912 IAX720909:IAX720912 IKT720909:IKT720912 IUP720909:IUP720912 JEL720909:JEL720912 JOH720909:JOH720912 JYD720909:JYD720912 KHZ720909:KHZ720912 KRV720909:KRV720912 LBR720909:LBR720912 LLN720909:LLN720912 LVJ720909:LVJ720912 MFF720909:MFF720912 MPB720909:MPB720912 MYX720909:MYX720912 NIT720909:NIT720912 NSP720909:NSP720912 OCL720909:OCL720912 OMH720909:OMH720912 OWD720909:OWD720912 PFZ720909:PFZ720912 PPV720909:PPV720912 PZR720909:PZR720912 QJN720909:QJN720912 QTJ720909:QTJ720912 RDF720909:RDF720912 RNB720909:RNB720912 RWX720909:RWX720912 SGT720909:SGT720912 SQP720909:SQP720912 TAL720909:TAL720912 TKH720909:TKH720912 TUD720909:TUD720912 UDZ720909:UDZ720912 UNV720909:UNV720912 UXR720909:UXR720912 VHN720909:VHN720912 VRJ720909:VRJ720912 WBF720909:WBF720912 WLB720909:WLB720912 WUX720909:WUX720912 IL786445:IL786448 SH786445:SH786448 ACD786445:ACD786448 ALZ786445:ALZ786448 AVV786445:AVV786448 BFR786445:BFR786448 BPN786445:BPN786448 BZJ786445:BZJ786448 CJF786445:CJF786448 CTB786445:CTB786448 DCX786445:DCX786448 DMT786445:DMT786448 DWP786445:DWP786448 EGL786445:EGL786448 EQH786445:EQH786448 FAD786445:FAD786448 FJZ786445:FJZ786448 FTV786445:FTV786448 GDR786445:GDR786448 GNN786445:GNN786448 GXJ786445:GXJ786448 HHF786445:HHF786448 HRB786445:HRB786448 IAX786445:IAX786448 IKT786445:IKT786448 IUP786445:IUP786448 JEL786445:JEL786448 JOH786445:JOH786448 JYD786445:JYD786448 KHZ786445:KHZ786448 KRV786445:KRV786448 LBR786445:LBR786448 LLN786445:LLN786448 LVJ786445:LVJ786448 MFF786445:MFF786448 MPB786445:MPB786448 MYX786445:MYX786448 NIT786445:NIT786448 NSP786445:NSP786448 OCL786445:OCL786448 OMH786445:OMH786448 OWD786445:OWD786448 PFZ786445:PFZ786448 PPV786445:PPV786448 PZR786445:PZR786448 QJN786445:QJN786448 QTJ786445:QTJ786448 RDF786445:RDF786448 RNB786445:RNB786448 RWX786445:RWX786448 SGT786445:SGT786448 SQP786445:SQP786448 TAL786445:TAL786448 TKH786445:TKH786448 TUD786445:TUD786448 UDZ786445:UDZ786448 UNV786445:UNV786448 UXR786445:UXR786448 VHN786445:VHN786448 VRJ786445:VRJ786448 WBF786445:WBF786448 WLB786445:WLB786448 WUX786445:WUX786448 IL851981:IL851984 SH851981:SH851984 ACD851981:ACD851984 ALZ851981:ALZ851984 AVV851981:AVV851984 BFR851981:BFR851984 BPN851981:BPN851984 BZJ851981:BZJ851984 CJF851981:CJF851984 CTB851981:CTB851984 DCX851981:DCX851984 DMT851981:DMT851984 DWP851981:DWP851984 EGL851981:EGL851984 EQH851981:EQH851984 FAD851981:FAD851984 FJZ851981:FJZ851984 FTV851981:FTV851984 GDR851981:GDR851984 GNN851981:GNN851984 GXJ851981:GXJ851984 HHF851981:HHF851984 HRB851981:HRB851984 IAX851981:IAX851984 IKT851981:IKT851984 IUP851981:IUP851984 JEL851981:JEL851984 JOH851981:JOH851984 JYD851981:JYD851984 KHZ851981:KHZ851984 KRV851981:KRV851984 LBR851981:LBR851984 LLN851981:LLN851984 LVJ851981:LVJ851984 MFF851981:MFF851984 MPB851981:MPB851984 MYX851981:MYX851984 NIT851981:NIT851984 NSP851981:NSP851984 OCL851981:OCL851984 OMH851981:OMH851984 OWD851981:OWD851984 PFZ851981:PFZ851984 PPV851981:PPV851984 PZR851981:PZR851984 QJN851981:QJN851984 QTJ851981:QTJ851984 RDF851981:RDF851984 RNB851981:RNB851984 RWX851981:RWX851984 SGT851981:SGT851984 SQP851981:SQP851984 TAL851981:TAL851984 TKH851981:TKH851984 TUD851981:TUD851984 UDZ851981:UDZ851984 UNV851981:UNV851984 UXR851981:UXR851984 VHN851981:VHN851984 VRJ851981:VRJ851984 WBF851981:WBF851984 WLB851981:WLB851984 WUX851981:WUX851984 IL917517:IL917520 SH917517:SH917520 ACD917517:ACD917520 ALZ917517:ALZ917520 AVV917517:AVV917520 BFR917517:BFR917520 BPN917517:BPN917520 BZJ917517:BZJ917520 CJF917517:CJF917520 CTB917517:CTB917520 DCX917517:DCX917520 DMT917517:DMT917520 DWP917517:DWP917520 EGL917517:EGL917520 EQH917517:EQH917520 FAD917517:FAD917520 FJZ917517:FJZ917520 FTV917517:FTV917520 GDR917517:GDR917520 GNN917517:GNN917520 GXJ917517:GXJ917520 HHF917517:HHF917520 HRB917517:HRB917520 IAX917517:IAX917520 IKT917517:IKT917520 IUP917517:IUP917520 JEL917517:JEL917520 JOH917517:JOH917520 JYD917517:JYD917520 KHZ917517:KHZ917520 KRV917517:KRV917520 LBR917517:LBR917520 LLN917517:LLN917520 LVJ917517:LVJ917520 MFF917517:MFF917520 MPB917517:MPB917520 MYX917517:MYX917520 NIT917517:NIT917520 NSP917517:NSP917520 OCL917517:OCL917520 OMH917517:OMH917520 OWD917517:OWD917520 PFZ917517:PFZ917520 PPV917517:PPV917520 PZR917517:PZR917520 QJN917517:QJN917520 QTJ917517:QTJ917520 RDF917517:RDF917520 RNB917517:RNB917520 RWX917517:RWX917520 SGT917517:SGT917520 SQP917517:SQP917520 TAL917517:TAL917520 TKH917517:TKH917520 TUD917517:TUD917520 UDZ917517:UDZ917520 UNV917517:UNV917520 UXR917517:UXR917520 VHN917517:VHN917520 VRJ917517:VRJ917520 WBF917517:WBF917520 WLB917517:WLB917520 WUX917517:WUX917520 IL983053:IL983056 SH983053:SH983056 ACD983053:ACD983056 ALZ983053:ALZ983056 AVV983053:AVV983056 BFR983053:BFR983056 BPN983053:BPN983056 BZJ983053:BZJ983056 CJF983053:CJF983056 CTB983053:CTB983056 DCX983053:DCX983056 DMT983053:DMT983056 DWP983053:DWP983056 EGL983053:EGL983056 EQH983053:EQH983056 FAD983053:FAD983056 FJZ983053:FJZ983056 FTV983053:FTV983056 GDR983053:GDR983056 GNN983053:GNN983056 GXJ983053:GXJ983056 HHF983053:HHF983056 HRB983053:HRB983056 IAX983053:IAX983056 IKT983053:IKT983056 IUP983053:IUP983056 JEL983053:JEL983056 JOH983053:JOH983056 JYD983053:JYD983056 KHZ983053:KHZ983056 KRV983053:KRV983056 LBR983053:LBR983056 LLN983053:LLN983056 LVJ983053:LVJ983056 MFF983053:MFF983056 MPB983053:MPB983056 MYX983053:MYX983056 NIT983053:NIT983056 NSP983053:NSP983056 OCL983053:OCL983056 OMH983053:OMH983056 OWD983053:OWD983056 PFZ983053:PFZ983056 PPV983053:PPV983056 PZR983053:PZR983056 QJN983053:QJN983056 QTJ983053:QTJ983056 RDF983053:RDF983056 RNB983053:RNB983056 RWX983053:RWX983056 SGT983053:SGT983056 SQP983053:SQP983056 TAL983053:TAL983056 TKH983053:TKH983056 TUD983053:TUD983056 UDZ983053:UDZ983056 UNV983053:UNV983056 UXR983053:UXR983056 VHN983053:VHN983056 VRJ983053:VRJ983056 WBF983053:WBF983056 WLB983053:WLB983056 WUX983053:WUX983056 IK13:IK65536 SG13:SG65536 ACC13:ACC65536 ALY13:ALY65536 AVU13:AVU65536 BFQ13:BFQ65536 BPM13:BPM65536 BZI13:BZI65536 CJE13:CJE65536 CTA13:CTA65536 DCW13:DCW65536 DMS13:DMS65536 DWO13:DWO65536 EGK13:EGK65536 EQG13:EQG65536 FAC13:FAC65536 FJY13:FJY65536 FTU13:FTU65536 GDQ13:GDQ65536 GNM13:GNM65536 GXI13:GXI65536 HHE13:HHE65536 HRA13:HRA65536 IAW13:IAW65536 IKS13:IKS65536 IUO13:IUO65536 JEK13:JEK65536 JOG13:JOG65536 JYC13:JYC65536 KHY13:KHY65536 KRU13:KRU65536 LBQ13:LBQ65536 LLM13:LLM65536 LVI13:LVI65536 MFE13:MFE65536 MPA13:MPA65536 MYW13:MYW65536 NIS13:NIS65536 NSO13:NSO65536 OCK13:OCK65536 OMG13:OMG65536 OWC13:OWC65536 PFY13:PFY65536 PPU13:PPU65536 PZQ13:PZQ65536 QJM13:QJM65536 QTI13:QTI65536 RDE13:RDE65536 RNA13:RNA65536 RWW13:RWW65536 SGS13:SGS65536 SQO13:SQO65536 TAK13:TAK65536 TKG13:TKG65536 TUC13:TUC65536 UDY13:UDY65536 UNU13:UNU65536 UXQ13:UXQ65536 VHM13:VHM65536 VRI13:VRI65536 WBE13:WBE65536 WLA13:WLA65536 WUW13:WUW65536 IK65549:IK131072 SG65549:SG131072 ACC65549:ACC131072 ALY65549:ALY131072 AVU65549:AVU131072 BFQ65549:BFQ131072 BPM65549:BPM131072 BZI65549:BZI131072 CJE65549:CJE131072 CTA65549:CTA131072 DCW65549:DCW131072 DMS65549:DMS131072 DWO65549:DWO131072 EGK65549:EGK131072 EQG65549:EQG131072 FAC65549:FAC131072 FJY65549:FJY131072 FTU65549:FTU131072 GDQ65549:GDQ131072 GNM65549:GNM131072 GXI65549:GXI131072 HHE65549:HHE131072 HRA65549:HRA131072 IAW65549:IAW131072 IKS65549:IKS131072 IUO65549:IUO131072 JEK65549:JEK131072 JOG65549:JOG131072 JYC65549:JYC131072 KHY65549:KHY131072 KRU65549:KRU131072 LBQ65549:LBQ131072 LLM65549:LLM131072 LVI65549:LVI131072 MFE65549:MFE131072 MPA65549:MPA131072 MYW65549:MYW131072 NIS65549:NIS131072 NSO65549:NSO131072 OCK65549:OCK131072 OMG65549:OMG131072 OWC65549:OWC131072 PFY65549:PFY131072 PPU65549:PPU131072 PZQ65549:PZQ131072 QJM65549:QJM131072 QTI65549:QTI131072 RDE65549:RDE131072 RNA65549:RNA131072 RWW65549:RWW131072 SGS65549:SGS131072 SQO65549:SQO131072 TAK65549:TAK131072 TKG65549:TKG131072 TUC65549:TUC131072 UDY65549:UDY131072 UNU65549:UNU131072 UXQ65549:UXQ131072 VHM65549:VHM131072 VRI65549:VRI131072 WBE65549:WBE131072 WLA65549:WLA131072 WUW65549:WUW131072 IK131085:IK196608 SG131085:SG196608 ACC131085:ACC196608 ALY131085:ALY196608 AVU131085:AVU196608 BFQ131085:BFQ196608 BPM131085:BPM196608 BZI131085:BZI196608 CJE131085:CJE196608 CTA131085:CTA196608 DCW131085:DCW196608 DMS131085:DMS196608 DWO131085:DWO196608 EGK131085:EGK196608 EQG131085:EQG196608 FAC131085:FAC196608 FJY131085:FJY196608 FTU131085:FTU196608 GDQ131085:GDQ196608 GNM131085:GNM196608 GXI131085:GXI196608 HHE131085:HHE196608 HRA131085:HRA196608 IAW131085:IAW196608 IKS131085:IKS196608 IUO131085:IUO196608 JEK131085:JEK196608 JOG131085:JOG196608 JYC131085:JYC196608 KHY131085:KHY196608 KRU131085:KRU196608 LBQ131085:LBQ196608 LLM131085:LLM196608 LVI131085:LVI196608 MFE131085:MFE196608 MPA131085:MPA196608 MYW131085:MYW196608 NIS131085:NIS196608 NSO131085:NSO196608 OCK131085:OCK196608 OMG131085:OMG196608 OWC131085:OWC196608 PFY131085:PFY196608 PPU131085:PPU196608 PZQ131085:PZQ196608 QJM131085:QJM196608 QTI131085:QTI196608 RDE131085:RDE196608 RNA131085:RNA196608 RWW131085:RWW196608 SGS131085:SGS196608 SQO131085:SQO196608 TAK131085:TAK196608 TKG131085:TKG196608 TUC131085:TUC196608 UDY131085:UDY196608 UNU131085:UNU196608 UXQ131085:UXQ196608 VHM131085:VHM196608 VRI131085:VRI196608 WBE131085:WBE196608 WLA131085:WLA196608 WUW131085:WUW196608 IK196621:IK262144 SG196621:SG262144 ACC196621:ACC262144 ALY196621:ALY262144 AVU196621:AVU262144 BFQ196621:BFQ262144 BPM196621:BPM262144 BZI196621:BZI262144 CJE196621:CJE262144 CTA196621:CTA262144 DCW196621:DCW262144 DMS196621:DMS262144 DWO196621:DWO262144 EGK196621:EGK262144 EQG196621:EQG262144 FAC196621:FAC262144 FJY196621:FJY262144 FTU196621:FTU262144 GDQ196621:GDQ262144 GNM196621:GNM262144 GXI196621:GXI262144 HHE196621:HHE262144 HRA196621:HRA262144 IAW196621:IAW262144 IKS196621:IKS262144 IUO196621:IUO262144 JEK196621:JEK262144 JOG196621:JOG262144 JYC196621:JYC262144 KHY196621:KHY262144 KRU196621:KRU262144 LBQ196621:LBQ262144 LLM196621:LLM262144 LVI196621:LVI262144 MFE196621:MFE262144 MPA196621:MPA262144 MYW196621:MYW262144 NIS196621:NIS262144 NSO196621:NSO262144 OCK196621:OCK262144 OMG196621:OMG262144 OWC196621:OWC262144 PFY196621:PFY262144 PPU196621:PPU262144 PZQ196621:PZQ262144 QJM196621:QJM262144 QTI196621:QTI262144 RDE196621:RDE262144 RNA196621:RNA262144 RWW196621:RWW262144 SGS196621:SGS262144 SQO196621:SQO262144 TAK196621:TAK262144 TKG196621:TKG262144 TUC196621:TUC262144 UDY196621:UDY262144 UNU196621:UNU262144 UXQ196621:UXQ262144 VHM196621:VHM262144 VRI196621:VRI262144 WBE196621:WBE262144 WLA196621:WLA262144 WUW196621:WUW262144 IK262157:IK327680 SG262157:SG327680 ACC262157:ACC327680 ALY262157:ALY327680 AVU262157:AVU327680 BFQ262157:BFQ327680 BPM262157:BPM327680 BZI262157:BZI327680 CJE262157:CJE327680 CTA262157:CTA327680 DCW262157:DCW327680 DMS262157:DMS327680 DWO262157:DWO327680 EGK262157:EGK327680 EQG262157:EQG327680 FAC262157:FAC327680 FJY262157:FJY327680 FTU262157:FTU327680 GDQ262157:GDQ327680 GNM262157:GNM327680 GXI262157:GXI327680 HHE262157:HHE327680 HRA262157:HRA327680 IAW262157:IAW327680 IKS262157:IKS327680 IUO262157:IUO327680 JEK262157:JEK327680 JOG262157:JOG327680 JYC262157:JYC327680 KHY262157:KHY327680 KRU262157:KRU327680 LBQ262157:LBQ327680 LLM262157:LLM327680 LVI262157:LVI327680 MFE262157:MFE327680 MPA262157:MPA327680 MYW262157:MYW327680 NIS262157:NIS327680 NSO262157:NSO327680 OCK262157:OCK327680 OMG262157:OMG327680 OWC262157:OWC327680 PFY262157:PFY327680 PPU262157:PPU327680 PZQ262157:PZQ327680 QJM262157:QJM327680 QTI262157:QTI327680 RDE262157:RDE327680 RNA262157:RNA327680 RWW262157:RWW327680 SGS262157:SGS327680 SQO262157:SQO327680 TAK262157:TAK327680 TKG262157:TKG327680 TUC262157:TUC327680 UDY262157:UDY327680 UNU262157:UNU327680 UXQ262157:UXQ327680 VHM262157:VHM327680 VRI262157:VRI327680 WBE262157:WBE327680 WLA262157:WLA327680 WUW262157:WUW327680 IK327693:IK393216 SG327693:SG393216 ACC327693:ACC393216 ALY327693:ALY393216 AVU327693:AVU393216 BFQ327693:BFQ393216 BPM327693:BPM393216 BZI327693:BZI393216 CJE327693:CJE393216 CTA327693:CTA393216 DCW327693:DCW393216 DMS327693:DMS393216 DWO327693:DWO393216 EGK327693:EGK393216 EQG327693:EQG393216 FAC327693:FAC393216 FJY327693:FJY393216 FTU327693:FTU393216 GDQ327693:GDQ393216 GNM327693:GNM393216 GXI327693:GXI393216 HHE327693:HHE393216 HRA327693:HRA393216 IAW327693:IAW393216 IKS327693:IKS393216 IUO327693:IUO393216 JEK327693:JEK393216 JOG327693:JOG393216 JYC327693:JYC393216 KHY327693:KHY393216 KRU327693:KRU393216 LBQ327693:LBQ393216 LLM327693:LLM393216 LVI327693:LVI393216 MFE327693:MFE393216 MPA327693:MPA393216 MYW327693:MYW393216 NIS327693:NIS393216 NSO327693:NSO393216 OCK327693:OCK393216 OMG327693:OMG393216 OWC327693:OWC393216 PFY327693:PFY393216 PPU327693:PPU393216 PZQ327693:PZQ393216 QJM327693:QJM393216 QTI327693:QTI393216 RDE327693:RDE393216 RNA327693:RNA393216 RWW327693:RWW393216 SGS327693:SGS393216 SQO327693:SQO393216 TAK327693:TAK393216 TKG327693:TKG393216 TUC327693:TUC393216 UDY327693:UDY393216 UNU327693:UNU393216 UXQ327693:UXQ393216 VHM327693:VHM393216 VRI327693:VRI393216 WBE327693:WBE393216 WLA327693:WLA393216 WUW327693:WUW393216 IK393229:IK458752 SG393229:SG458752 ACC393229:ACC458752 ALY393229:ALY458752 AVU393229:AVU458752 BFQ393229:BFQ458752 BPM393229:BPM458752 BZI393229:BZI458752 CJE393229:CJE458752 CTA393229:CTA458752 DCW393229:DCW458752 DMS393229:DMS458752 DWO393229:DWO458752 EGK393229:EGK458752 EQG393229:EQG458752 FAC393229:FAC458752 FJY393229:FJY458752 FTU393229:FTU458752 GDQ393229:GDQ458752 GNM393229:GNM458752 GXI393229:GXI458752 HHE393229:HHE458752 HRA393229:HRA458752 IAW393229:IAW458752 IKS393229:IKS458752 IUO393229:IUO458752 JEK393229:JEK458752 JOG393229:JOG458752 JYC393229:JYC458752 KHY393229:KHY458752 KRU393229:KRU458752 LBQ393229:LBQ458752 LLM393229:LLM458752 LVI393229:LVI458752 MFE393229:MFE458752 MPA393229:MPA458752 MYW393229:MYW458752 NIS393229:NIS458752 NSO393229:NSO458752 OCK393229:OCK458752 OMG393229:OMG458752 OWC393229:OWC458752 PFY393229:PFY458752 PPU393229:PPU458752 PZQ393229:PZQ458752 QJM393229:QJM458752 QTI393229:QTI458752 RDE393229:RDE458752 RNA393229:RNA458752 RWW393229:RWW458752 SGS393229:SGS458752 SQO393229:SQO458752 TAK393229:TAK458752 TKG393229:TKG458752 TUC393229:TUC458752 UDY393229:UDY458752 UNU393229:UNU458752 UXQ393229:UXQ458752 VHM393229:VHM458752 VRI393229:VRI458752 WBE393229:WBE458752 WLA393229:WLA458752 WUW393229:WUW458752 IK458765:IK524288 SG458765:SG524288 ACC458765:ACC524288 ALY458765:ALY524288 AVU458765:AVU524288 BFQ458765:BFQ524288 BPM458765:BPM524288 BZI458765:BZI524288 CJE458765:CJE524288 CTA458765:CTA524288 DCW458765:DCW524288 DMS458765:DMS524288 DWO458765:DWO524288 EGK458765:EGK524288 EQG458765:EQG524288 FAC458765:FAC524288 FJY458765:FJY524288 FTU458765:FTU524288 GDQ458765:GDQ524288 GNM458765:GNM524288 GXI458765:GXI524288 HHE458765:HHE524288 HRA458765:HRA524288 IAW458765:IAW524288 IKS458765:IKS524288 IUO458765:IUO524288 JEK458765:JEK524288 JOG458765:JOG524288 JYC458765:JYC524288 KHY458765:KHY524288 KRU458765:KRU524288 LBQ458765:LBQ524288 LLM458765:LLM524288 LVI458765:LVI524288 MFE458765:MFE524288 MPA458765:MPA524288 MYW458765:MYW524288 NIS458765:NIS524288 NSO458765:NSO524288 OCK458765:OCK524288 OMG458765:OMG524288 OWC458765:OWC524288 PFY458765:PFY524288 PPU458765:PPU524288 PZQ458765:PZQ524288 QJM458765:QJM524288 QTI458765:QTI524288 RDE458765:RDE524288 RNA458765:RNA524288 RWW458765:RWW524288 SGS458765:SGS524288 SQO458765:SQO524288 TAK458765:TAK524288 TKG458765:TKG524288 TUC458765:TUC524288 UDY458765:UDY524288 UNU458765:UNU524288 UXQ458765:UXQ524288 VHM458765:VHM524288 VRI458765:VRI524288 WBE458765:WBE524288 WLA458765:WLA524288 WUW458765:WUW524288 IK524301:IK589824 SG524301:SG589824 ACC524301:ACC589824 ALY524301:ALY589824 AVU524301:AVU589824 BFQ524301:BFQ589824 BPM524301:BPM589824 BZI524301:BZI589824 CJE524301:CJE589824 CTA524301:CTA589824 DCW524301:DCW589824 DMS524301:DMS589824 DWO524301:DWO589824 EGK524301:EGK589824 EQG524301:EQG589824 FAC524301:FAC589824 FJY524301:FJY589824 FTU524301:FTU589824 GDQ524301:GDQ589824 GNM524301:GNM589824 GXI524301:GXI589824 HHE524301:HHE589824 HRA524301:HRA589824 IAW524301:IAW589824 IKS524301:IKS589824 IUO524301:IUO589824 JEK524301:JEK589824 JOG524301:JOG589824 JYC524301:JYC589824 KHY524301:KHY589824 KRU524301:KRU589824 LBQ524301:LBQ589824 LLM524301:LLM589824 LVI524301:LVI589824 MFE524301:MFE589824 MPA524301:MPA589824 MYW524301:MYW589824 NIS524301:NIS589824 NSO524301:NSO589824 OCK524301:OCK589824 OMG524301:OMG589824 OWC524301:OWC589824 PFY524301:PFY589824 PPU524301:PPU589824 PZQ524301:PZQ589824 QJM524301:QJM589824 QTI524301:QTI589824 RDE524301:RDE589824 RNA524301:RNA589824 RWW524301:RWW589824 SGS524301:SGS589824 SQO524301:SQO589824 TAK524301:TAK589824 TKG524301:TKG589824 TUC524301:TUC589824 UDY524301:UDY589824 UNU524301:UNU589824 UXQ524301:UXQ589824 VHM524301:VHM589824 VRI524301:VRI589824 WBE524301:WBE589824 WLA524301:WLA589824 WUW524301:WUW589824 IK589837:IK655360 SG589837:SG655360 ACC589837:ACC655360 ALY589837:ALY655360 AVU589837:AVU655360 BFQ589837:BFQ655360 BPM589837:BPM655360 BZI589837:BZI655360 CJE589837:CJE655360 CTA589837:CTA655360 DCW589837:DCW655360 DMS589837:DMS655360 DWO589837:DWO655360 EGK589837:EGK655360 EQG589837:EQG655360 FAC589837:FAC655360 FJY589837:FJY655360 FTU589837:FTU655360 GDQ589837:GDQ655360 GNM589837:GNM655360 GXI589837:GXI655360 HHE589837:HHE655360 HRA589837:HRA655360 IAW589837:IAW655360 IKS589837:IKS655360 IUO589837:IUO655360 JEK589837:JEK655360 JOG589837:JOG655360 JYC589837:JYC655360 KHY589837:KHY655360 KRU589837:KRU655360 LBQ589837:LBQ655360 LLM589837:LLM655360 LVI589837:LVI655360 MFE589837:MFE655360 MPA589837:MPA655360 MYW589837:MYW655360 NIS589837:NIS655360 NSO589837:NSO655360 OCK589837:OCK655360 OMG589837:OMG655360 OWC589837:OWC655360 PFY589837:PFY655360 PPU589837:PPU655360 PZQ589837:PZQ655360 QJM589837:QJM655360 QTI589837:QTI655360 RDE589837:RDE655360 RNA589837:RNA655360 RWW589837:RWW655360 SGS589837:SGS655360 SQO589837:SQO655360 TAK589837:TAK655360 TKG589837:TKG655360 TUC589837:TUC655360 UDY589837:UDY655360 UNU589837:UNU655360 UXQ589837:UXQ655360 VHM589837:VHM655360 VRI589837:VRI655360 WBE589837:WBE655360 WLA589837:WLA655360 WUW589837:WUW655360 IK655373:IK720896 SG655373:SG720896 ACC655373:ACC720896 ALY655373:ALY720896 AVU655373:AVU720896 BFQ655373:BFQ720896 BPM655373:BPM720896 BZI655373:BZI720896 CJE655373:CJE720896 CTA655373:CTA720896 DCW655373:DCW720896 DMS655373:DMS720896 DWO655373:DWO720896 EGK655373:EGK720896 EQG655373:EQG720896 FAC655373:FAC720896 FJY655373:FJY720896 FTU655373:FTU720896 GDQ655373:GDQ720896 GNM655373:GNM720896 GXI655373:GXI720896 HHE655373:HHE720896 HRA655373:HRA720896 IAW655373:IAW720896 IKS655373:IKS720896 IUO655373:IUO720896 JEK655373:JEK720896 JOG655373:JOG720896 JYC655373:JYC720896 KHY655373:KHY720896 KRU655373:KRU720896 LBQ655373:LBQ720896 LLM655373:LLM720896 LVI655373:LVI720896 MFE655373:MFE720896 MPA655373:MPA720896 MYW655373:MYW720896 NIS655373:NIS720896 NSO655373:NSO720896 OCK655373:OCK720896 OMG655373:OMG720896 OWC655373:OWC720896 PFY655373:PFY720896 PPU655373:PPU720896 PZQ655373:PZQ720896 QJM655373:QJM720896 QTI655373:QTI720896 RDE655373:RDE720896 RNA655373:RNA720896 RWW655373:RWW720896 SGS655373:SGS720896 SQO655373:SQO720896 TAK655373:TAK720896 TKG655373:TKG720896 TUC655373:TUC720896 UDY655373:UDY720896 UNU655373:UNU720896 UXQ655373:UXQ720896 VHM655373:VHM720896 VRI655373:VRI720896 WBE655373:WBE720896 WLA655373:WLA720896 WUW655373:WUW720896 IK720909:IK786432 SG720909:SG786432 ACC720909:ACC786432 ALY720909:ALY786432 AVU720909:AVU786432 BFQ720909:BFQ786432 BPM720909:BPM786432 BZI720909:BZI786432 CJE720909:CJE786432 CTA720909:CTA786432 DCW720909:DCW786432 DMS720909:DMS786432 DWO720909:DWO786432 EGK720909:EGK786432 EQG720909:EQG786432 FAC720909:FAC786432 FJY720909:FJY786432 FTU720909:FTU786432 GDQ720909:GDQ786432 GNM720909:GNM786432 GXI720909:GXI786432 HHE720909:HHE786432 HRA720909:HRA786432 IAW720909:IAW786432 IKS720909:IKS786432 IUO720909:IUO786432 JEK720909:JEK786432 JOG720909:JOG786432 JYC720909:JYC786432 KHY720909:KHY786432 KRU720909:KRU786432 LBQ720909:LBQ786432 LLM720909:LLM786432 LVI720909:LVI786432 MFE720909:MFE786432 MPA720909:MPA786432 MYW720909:MYW786432 NIS720909:NIS786432 NSO720909:NSO786432 OCK720909:OCK786432 OMG720909:OMG786432 OWC720909:OWC786432 PFY720909:PFY786432 PPU720909:PPU786432 PZQ720909:PZQ786432 QJM720909:QJM786432 QTI720909:QTI786432 RDE720909:RDE786432 RNA720909:RNA786432 RWW720909:RWW786432 SGS720909:SGS786432 SQO720909:SQO786432 TAK720909:TAK786432 TKG720909:TKG786432 TUC720909:TUC786432 UDY720909:UDY786432 UNU720909:UNU786432 UXQ720909:UXQ786432 VHM720909:VHM786432 VRI720909:VRI786432 WBE720909:WBE786432 WLA720909:WLA786432 WUW720909:WUW786432 IK786445:IK851968 SG786445:SG851968 ACC786445:ACC851968 ALY786445:ALY851968 AVU786445:AVU851968 BFQ786445:BFQ851968 BPM786445:BPM851968 BZI786445:BZI851968 CJE786445:CJE851968 CTA786445:CTA851968 DCW786445:DCW851968 DMS786445:DMS851968 DWO786445:DWO851968 EGK786445:EGK851968 EQG786445:EQG851968 FAC786445:FAC851968 FJY786445:FJY851968 FTU786445:FTU851968 GDQ786445:GDQ851968 GNM786445:GNM851968 GXI786445:GXI851968 HHE786445:HHE851968 HRA786445:HRA851968 IAW786445:IAW851968 IKS786445:IKS851968 IUO786445:IUO851968 JEK786445:JEK851968 JOG786445:JOG851968 JYC786445:JYC851968 KHY786445:KHY851968 KRU786445:KRU851968 LBQ786445:LBQ851968 LLM786445:LLM851968 LVI786445:LVI851968 MFE786445:MFE851968 MPA786445:MPA851968 MYW786445:MYW851968 NIS786445:NIS851968 NSO786445:NSO851968 OCK786445:OCK851968 OMG786445:OMG851968 OWC786445:OWC851968 PFY786445:PFY851968 PPU786445:PPU851968 PZQ786445:PZQ851968 QJM786445:QJM851968 QTI786445:QTI851968 RDE786445:RDE851968 RNA786445:RNA851968 RWW786445:RWW851968 SGS786445:SGS851968 SQO786445:SQO851968 TAK786445:TAK851968 TKG786445:TKG851968 TUC786445:TUC851968 UDY786445:UDY851968 UNU786445:UNU851968 UXQ786445:UXQ851968 VHM786445:VHM851968 VRI786445:VRI851968 WBE786445:WBE851968 WLA786445:WLA851968 WUW786445:WUW851968 IK851981:IK917504 SG851981:SG917504 ACC851981:ACC917504 ALY851981:ALY917504 AVU851981:AVU917504 BFQ851981:BFQ917504 BPM851981:BPM917504 BZI851981:BZI917504 CJE851981:CJE917504 CTA851981:CTA917504 DCW851981:DCW917504 DMS851981:DMS917504 DWO851981:DWO917504 EGK851981:EGK917504 EQG851981:EQG917504 FAC851981:FAC917504 FJY851981:FJY917504 FTU851981:FTU917504 GDQ851981:GDQ917504 GNM851981:GNM917504 GXI851981:GXI917504 HHE851981:HHE917504 HRA851981:HRA917504 IAW851981:IAW917504 IKS851981:IKS917504 IUO851981:IUO917504 JEK851981:JEK917504 JOG851981:JOG917504 JYC851981:JYC917504 KHY851981:KHY917504 KRU851981:KRU917504 LBQ851981:LBQ917504 LLM851981:LLM917504 LVI851981:LVI917504 MFE851981:MFE917504 MPA851981:MPA917504 MYW851981:MYW917504 NIS851981:NIS917504 NSO851981:NSO917504 OCK851981:OCK917504 OMG851981:OMG917504 OWC851981:OWC917504 PFY851981:PFY917504 PPU851981:PPU917504 PZQ851981:PZQ917504 QJM851981:QJM917504 QTI851981:QTI917504 RDE851981:RDE917504 RNA851981:RNA917504 RWW851981:RWW917504 SGS851981:SGS917504 SQO851981:SQO917504 TAK851981:TAK917504 TKG851981:TKG917504 TUC851981:TUC917504 UDY851981:UDY917504 UNU851981:UNU917504 UXQ851981:UXQ917504 VHM851981:VHM917504 VRI851981:VRI917504 WBE851981:WBE917504 WLA851981:WLA917504 WUW851981:WUW917504 IK917517:IK983040 SG917517:SG983040 ACC917517:ACC983040 ALY917517:ALY983040 AVU917517:AVU983040 BFQ917517:BFQ983040 BPM917517:BPM983040 BZI917517:BZI983040 CJE917517:CJE983040 CTA917517:CTA983040 DCW917517:DCW983040 DMS917517:DMS983040 DWO917517:DWO983040 EGK917517:EGK983040 EQG917517:EQG983040 FAC917517:FAC983040 FJY917517:FJY983040 FTU917517:FTU983040 GDQ917517:GDQ983040 GNM917517:GNM983040 GXI917517:GXI983040 HHE917517:HHE983040 HRA917517:HRA983040 IAW917517:IAW983040 IKS917517:IKS983040 IUO917517:IUO983040 JEK917517:JEK983040 JOG917517:JOG983040 JYC917517:JYC983040 KHY917517:KHY983040 KRU917517:KRU983040 LBQ917517:LBQ983040 LLM917517:LLM983040 LVI917517:LVI983040 MFE917517:MFE983040 MPA917517:MPA983040 MYW917517:MYW983040 NIS917517:NIS983040 NSO917517:NSO983040 OCK917517:OCK983040 OMG917517:OMG983040 OWC917517:OWC983040 PFY917517:PFY983040 PPU917517:PPU983040 PZQ917517:PZQ983040 QJM917517:QJM983040 QTI917517:QTI983040 RDE917517:RDE983040 RNA917517:RNA983040 RWW917517:RWW983040 SGS917517:SGS983040 SQO917517:SQO983040 TAK917517:TAK983040 TKG917517:TKG983040 TUC917517:TUC983040 UDY917517:UDY983040 UNU917517:UNU983040 UXQ917517:UXQ983040 VHM917517:VHM983040 VRI917517:VRI983040 WBE917517:WBE983040 WLA917517:WLA983040 WUW917517:WUW983040 IK983053:IK1048576 SG983053:SG1048576 ACC983053:ACC1048576 ALY983053:ALY1048576 AVU983053:AVU1048576 BFQ983053:BFQ1048576 BPM983053:BPM1048576 BZI983053:BZI1048576 CJE983053:CJE1048576 CTA983053:CTA1048576 DCW983053:DCW1048576 DMS983053:DMS1048576 DWO983053:DWO1048576 EGK983053:EGK1048576 EQG983053:EQG1048576 FAC983053:FAC1048576 FJY983053:FJY1048576 FTU983053:FTU1048576 GDQ983053:GDQ1048576 GNM983053:GNM1048576 GXI983053:GXI1048576 HHE983053:HHE1048576 HRA983053:HRA1048576 IAW983053:IAW1048576 IKS983053:IKS1048576 IUO983053:IUO1048576 JEK983053:JEK1048576 JOG983053:JOG1048576 JYC983053:JYC1048576 KHY983053:KHY1048576 KRU983053:KRU1048576 LBQ983053:LBQ1048576 LLM983053:LLM1048576 LVI983053:LVI1048576 MFE983053:MFE1048576 MPA983053:MPA1048576 MYW983053:MYW1048576 NIS983053:NIS1048576 NSO983053:NSO1048576 OCK983053:OCK1048576 OMG983053:OMG1048576 OWC983053:OWC1048576 PFY983053:PFY1048576 PPU983053:PPU1048576 PZQ983053:PZQ1048576 QJM983053:QJM1048576 QTI983053:QTI1048576 RDE983053:RDE1048576 RNA983053:RNA1048576 RWW983053:RWW1048576 SGS983053:SGS1048576 SQO983053:SQO1048576 TAK983053:TAK1048576 TKG983053:TKG1048576 TUC983053:TUC1048576 UDY983053:UDY1048576 UNU983053:UNU1048576 UXQ983053:UXQ1048576 VHM983053:VHM1048576 VRI983053:VRI1048576 WBE983053:WBE1048576 WLA983053:WLA1048576 WUW983053:WUW1048576 IM13:IM24 SI13:SI24 ACE13:ACE24 AMA13:AMA24 AVW13:AVW24 BFS13:BFS24 BPO13:BPO24 BZK13:BZK24 CJG13:CJG24 CTC13:CTC24 DCY13:DCY24 DMU13:DMU24 DWQ13:DWQ24 EGM13:EGM24 EQI13:EQI24 FAE13:FAE24 FKA13:FKA24 FTW13:FTW24 GDS13:GDS24 GNO13:GNO24 GXK13:GXK24 HHG13:HHG24 HRC13:HRC24 IAY13:IAY24 IKU13:IKU24 IUQ13:IUQ24 JEM13:JEM24 JOI13:JOI24 JYE13:JYE24 KIA13:KIA24 KRW13:KRW24 LBS13:LBS24 LLO13:LLO24 LVK13:LVK24 MFG13:MFG24 MPC13:MPC24 MYY13:MYY24 NIU13:NIU24 NSQ13:NSQ24 OCM13:OCM24 OMI13:OMI24 OWE13:OWE24 PGA13:PGA24 PPW13:PPW24 PZS13:PZS24 QJO13:QJO24 QTK13:QTK24 RDG13:RDG24 RNC13:RNC24 RWY13:RWY24 SGU13:SGU24 SQQ13:SQQ24 TAM13:TAM24 TKI13:TKI24 TUE13:TUE24 UEA13:UEA24 UNW13:UNW24 UXS13:UXS24 VHO13:VHO24 VRK13:VRK24 WBG13:WBG24 WLC13:WLC24 WUY13:WUY24 IM65549:IM65560 SI65549:SI65560 ACE65549:ACE65560 AMA65549:AMA65560 AVW65549:AVW65560 BFS65549:BFS65560 BPO65549:BPO65560 BZK65549:BZK65560 CJG65549:CJG65560 CTC65549:CTC65560 DCY65549:DCY65560 DMU65549:DMU65560 DWQ65549:DWQ65560 EGM65549:EGM65560 EQI65549:EQI65560 FAE65549:FAE65560 FKA65549:FKA65560 FTW65549:FTW65560 GDS65549:GDS65560 GNO65549:GNO65560 GXK65549:GXK65560 HHG65549:HHG65560 HRC65549:HRC65560 IAY65549:IAY65560 IKU65549:IKU65560 IUQ65549:IUQ65560 JEM65549:JEM65560 JOI65549:JOI65560 JYE65549:JYE65560 KIA65549:KIA65560 KRW65549:KRW65560 LBS65549:LBS65560 LLO65549:LLO65560 LVK65549:LVK65560 MFG65549:MFG65560 MPC65549:MPC65560 MYY65549:MYY65560 NIU65549:NIU65560 NSQ65549:NSQ65560 OCM65549:OCM65560 OMI65549:OMI65560 OWE65549:OWE65560 PGA65549:PGA65560 PPW65549:PPW65560 PZS65549:PZS65560 QJO65549:QJO65560 QTK65549:QTK65560 RDG65549:RDG65560 RNC65549:RNC65560 RWY65549:RWY65560 SGU65549:SGU65560 SQQ65549:SQQ65560 TAM65549:TAM65560 TKI65549:TKI65560 TUE65549:TUE65560 UEA65549:UEA65560 UNW65549:UNW65560 UXS65549:UXS65560 VHO65549:VHO65560 VRK65549:VRK65560 WBG65549:WBG65560 WLC65549:WLC65560 WUY65549:WUY65560 IM131085:IM131096 SI131085:SI131096 ACE131085:ACE131096 AMA131085:AMA131096 AVW131085:AVW131096 BFS131085:BFS131096 BPO131085:BPO131096 BZK131085:BZK131096 CJG131085:CJG131096 CTC131085:CTC131096 DCY131085:DCY131096 DMU131085:DMU131096 DWQ131085:DWQ131096 EGM131085:EGM131096 EQI131085:EQI131096 FAE131085:FAE131096 FKA131085:FKA131096 FTW131085:FTW131096 GDS131085:GDS131096 GNO131085:GNO131096 GXK131085:GXK131096 HHG131085:HHG131096 HRC131085:HRC131096 IAY131085:IAY131096 IKU131085:IKU131096 IUQ131085:IUQ131096 JEM131085:JEM131096 JOI131085:JOI131096 JYE131085:JYE131096 KIA131085:KIA131096 KRW131085:KRW131096 LBS131085:LBS131096 LLO131085:LLO131096 LVK131085:LVK131096 MFG131085:MFG131096 MPC131085:MPC131096 MYY131085:MYY131096 NIU131085:NIU131096 NSQ131085:NSQ131096 OCM131085:OCM131096 OMI131085:OMI131096 OWE131085:OWE131096 PGA131085:PGA131096 PPW131085:PPW131096 PZS131085:PZS131096 QJO131085:QJO131096 QTK131085:QTK131096 RDG131085:RDG131096 RNC131085:RNC131096 RWY131085:RWY131096 SGU131085:SGU131096 SQQ131085:SQQ131096 TAM131085:TAM131096 TKI131085:TKI131096 TUE131085:TUE131096 UEA131085:UEA131096 UNW131085:UNW131096 UXS131085:UXS131096 VHO131085:VHO131096 VRK131085:VRK131096 WBG131085:WBG131096 WLC131085:WLC131096 WUY131085:WUY131096 IM196621:IM196632 SI196621:SI196632 ACE196621:ACE196632 AMA196621:AMA196632 AVW196621:AVW196632 BFS196621:BFS196632 BPO196621:BPO196632 BZK196621:BZK196632 CJG196621:CJG196632 CTC196621:CTC196632 DCY196621:DCY196632 DMU196621:DMU196632 DWQ196621:DWQ196632 EGM196621:EGM196632 EQI196621:EQI196632 FAE196621:FAE196632 FKA196621:FKA196632 FTW196621:FTW196632 GDS196621:GDS196632 GNO196621:GNO196632 GXK196621:GXK196632 HHG196621:HHG196632 HRC196621:HRC196632 IAY196621:IAY196632 IKU196621:IKU196632 IUQ196621:IUQ196632 JEM196621:JEM196632 JOI196621:JOI196632 JYE196621:JYE196632 KIA196621:KIA196632 KRW196621:KRW196632 LBS196621:LBS196632 LLO196621:LLO196632 LVK196621:LVK196632 MFG196621:MFG196632 MPC196621:MPC196632 MYY196621:MYY196632 NIU196621:NIU196632 NSQ196621:NSQ196632 OCM196621:OCM196632 OMI196621:OMI196632 OWE196621:OWE196632 PGA196621:PGA196632 PPW196621:PPW196632 PZS196621:PZS196632 QJO196621:QJO196632 QTK196621:QTK196632 RDG196621:RDG196632 RNC196621:RNC196632 RWY196621:RWY196632 SGU196621:SGU196632 SQQ196621:SQQ196632 TAM196621:TAM196632 TKI196621:TKI196632 TUE196621:TUE196632 UEA196621:UEA196632 UNW196621:UNW196632 UXS196621:UXS196632 VHO196621:VHO196632 VRK196621:VRK196632 WBG196621:WBG196632 WLC196621:WLC196632 WUY196621:WUY196632 IM262157:IM262168 SI262157:SI262168 ACE262157:ACE262168 AMA262157:AMA262168 AVW262157:AVW262168 BFS262157:BFS262168 BPO262157:BPO262168 BZK262157:BZK262168 CJG262157:CJG262168 CTC262157:CTC262168 DCY262157:DCY262168 DMU262157:DMU262168 DWQ262157:DWQ262168 EGM262157:EGM262168 EQI262157:EQI262168 FAE262157:FAE262168 FKA262157:FKA262168 FTW262157:FTW262168 GDS262157:GDS262168 GNO262157:GNO262168 GXK262157:GXK262168 HHG262157:HHG262168 HRC262157:HRC262168 IAY262157:IAY262168 IKU262157:IKU262168 IUQ262157:IUQ262168 JEM262157:JEM262168 JOI262157:JOI262168 JYE262157:JYE262168 KIA262157:KIA262168 KRW262157:KRW262168 LBS262157:LBS262168 LLO262157:LLO262168 LVK262157:LVK262168 MFG262157:MFG262168 MPC262157:MPC262168 MYY262157:MYY262168 NIU262157:NIU262168 NSQ262157:NSQ262168 OCM262157:OCM262168 OMI262157:OMI262168 OWE262157:OWE262168 PGA262157:PGA262168 PPW262157:PPW262168 PZS262157:PZS262168 QJO262157:QJO262168 QTK262157:QTK262168 RDG262157:RDG262168 RNC262157:RNC262168 RWY262157:RWY262168 SGU262157:SGU262168 SQQ262157:SQQ262168 TAM262157:TAM262168 TKI262157:TKI262168 TUE262157:TUE262168 UEA262157:UEA262168 UNW262157:UNW262168 UXS262157:UXS262168 VHO262157:VHO262168 VRK262157:VRK262168 WBG262157:WBG262168 WLC262157:WLC262168 WUY262157:WUY262168 IM327693:IM327704 SI327693:SI327704 ACE327693:ACE327704 AMA327693:AMA327704 AVW327693:AVW327704 BFS327693:BFS327704 BPO327693:BPO327704 BZK327693:BZK327704 CJG327693:CJG327704 CTC327693:CTC327704 DCY327693:DCY327704 DMU327693:DMU327704 DWQ327693:DWQ327704 EGM327693:EGM327704 EQI327693:EQI327704 FAE327693:FAE327704 FKA327693:FKA327704 FTW327693:FTW327704 GDS327693:GDS327704 GNO327693:GNO327704 GXK327693:GXK327704 HHG327693:HHG327704 HRC327693:HRC327704 IAY327693:IAY327704 IKU327693:IKU327704 IUQ327693:IUQ327704 JEM327693:JEM327704 JOI327693:JOI327704 JYE327693:JYE327704 KIA327693:KIA327704 KRW327693:KRW327704 LBS327693:LBS327704 LLO327693:LLO327704 LVK327693:LVK327704 MFG327693:MFG327704 MPC327693:MPC327704 MYY327693:MYY327704 NIU327693:NIU327704 NSQ327693:NSQ327704 OCM327693:OCM327704 OMI327693:OMI327704 OWE327693:OWE327704 PGA327693:PGA327704 PPW327693:PPW327704 PZS327693:PZS327704 QJO327693:QJO327704 QTK327693:QTK327704 RDG327693:RDG327704 RNC327693:RNC327704 RWY327693:RWY327704 SGU327693:SGU327704 SQQ327693:SQQ327704 TAM327693:TAM327704 TKI327693:TKI327704 TUE327693:TUE327704 UEA327693:UEA327704 UNW327693:UNW327704 UXS327693:UXS327704 VHO327693:VHO327704 VRK327693:VRK327704 WBG327693:WBG327704 WLC327693:WLC327704 WUY327693:WUY327704 IM393229:IM393240 SI393229:SI393240 ACE393229:ACE393240 AMA393229:AMA393240 AVW393229:AVW393240 BFS393229:BFS393240 BPO393229:BPO393240 BZK393229:BZK393240 CJG393229:CJG393240 CTC393229:CTC393240 DCY393229:DCY393240 DMU393229:DMU393240 DWQ393229:DWQ393240 EGM393229:EGM393240 EQI393229:EQI393240 FAE393229:FAE393240 FKA393229:FKA393240 FTW393229:FTW393240 GDS393229:GDS393240 GNO393229:GNO393240 GXK393229:GXK393240 HHG393229:HHG393240 HRC393229:HRC393240 IAY393229:IAY393240 IKU393229:IKU393240 IUQ393229:IUQ393240 JEM393229:JEM393240 JOI393229:JOI393240 JYE393229:JYE393240 KIA393229:KIA393240 KRW393229:KRW393240 LBS393229:LBS393240 LLO393229:LLO393240 LVK393229:LVK393240 MFG393229:MFG393240 MPC393229:MPC393240 MYY393229:MYY393240 NIU393229:NIU393240 NSQ393229:NSQ393240 OCM393229:OCM393240 OMI393229:OMI393240 OWE393229:OWE393240 PGA393229:PGA393240 PPW393229:PPW393240 PZS393229:PZS393240 QJO393229:QJO393240 QTK393229:QTK393240 RDG393229:RDG393240 RNC393229:RNC393240 RWY393229:RWY393240 SGU393229:SGU393240 SQQ393229:SQQ393240 TAM393229:TAM393240 TKI393229:TKI393240 TUE393229:TUE393240 UEA393229:UEA393240 UNW393229:UNW393240 UXS393229:UXS393240 VHO393229:VHO393240 VRK393229:VRK393240 WBG393229:WBG393240 WLC393229:WLC393240 WUY393229:WUY393240 IM458765:IM458776 SI458765:SI458776 ACE458765:ACE458776 AMA458765:AMA458776 AVW458765:AVW458776 BFS458765:BFS458776 BPO458765:BPO458776 BZK458765:BZK458776 CJG458765:CJG458776 CTC458765:CTC458776 DCY458765:DCY458776 DMU458765:DMU458776 DWQ458765:DWQ458776 EGM458765:EGM458776 EQI458765:EQI458776 FAE458765:FAE458776 FKA458765:FKA458776 FTW458765:FTW458776 GDS458765:GDS458776 GNO458765:GNO458776 GXK458765:GXK458776 HHG458765:HHG458776 HRC458765:HRC458776 IAY458765:IAY458776 IKU458765:IKU458776 IUQ458765:IUQ458776 JEM458765:JEM458776 JOI458765:JOI458776 JYE458765:JYE458776 KIA458765:KIA458776 KRW458765:KRW458776 LBS458765:LBS458776 LLO458765:LLO458776 LVK458765:LVK458776 MFG458765:MFG458776 MPC458765:MPC458776 MYY458765:MYY458776 NIU458765:NIU458776 NSQ458765:NSQ458776 OCM458765:OCM458776 OMI458765:OMI458776 OWE458765:OWE458776 PGA458765:PGA458776 PPW458765:PPW458776 PZS458765:PZS458776 QJO458765:QJO458776 QTK458765:QTK458776 RDG458765:RDG458776 RNC458765:RNC458776 RWY458765:RWY458776 SGU458765:SGU458776 SQQ458765:SQQ458776 TAM458765:TAM458776 TKI458765:TKI458776 TUE458765:TUE458776 UEA458765:UEA458776 UNW458765:UNW458776 UXS458765:UXS458776 VHO458765:VHO458776 VRK458765:VRK458776 WBG458765:WBG458776 WLC458765:WLC458776 WUY458765:WUY458776 IM524301:IM524312 SI524301:SI524312 ACE524301:ACE524312 AMA524301:AMA524312 AVW524301:AVW524312 BFS524301:BFS524312 BPO524301:BPO524312 BZK524301:BZK524312 CJG524301:CJG524312 CTC524301:CTC524312 DCY524301:DCY524312 DMU524301:DMU524312 DWQ524301:DWQ524312 EGM524301:EGM524312 EQI524301:EQI524312 FAE524301:FAE524312 FKA524301:FKA524312 FTW524301:FTW524312 GDS524301:GDS524312 GNO524301:GNO524312 GXK524301:GXK524312 HHG524301:HHG524312 HRC524301:HRC524312 IAY524301:IAY524312 IKU524301:IKU524312 IUQ524301:IUQ524312 JEM524301:JEM524312 JOI524301:JOI524312 JYE524301:JYE524312 KIA524301:KIA524312 KRW524301:KRW524312 LBS524301:LBS524312 LLO524301:LLO524312 LVK524301:LVK524312 MFG524301:MFG524312 MPC524301:MPC524312 MYY524301:MYY524312 NIU524301:NIU524312 NSQ524301:NSQ524312 OCM524301:OCM524312 OMI524301:OMI524312 OWE524301:OWE524312 PGA524301:PGA524312 PPW524301:PPW524312 PZS524301:PZS524312 QJO524301:QJO524312 QTK524301:QTK524312 RDG524301:RDG524312 RNC524301:RNC524312 RWY524301:RWY524312 SGU524301:SGU524312 SQQ524301:SQQ524312 TAM524301:TAM524312 TKI524301:TKI524312 TUE524301:TUE524312 UEA524301:UEA524312 UNW524301:UNW524312 UXS524301:UXS524312 VHO524301:VHO524312 VRK524301:VRK524312 WBG524301:WBG524312 WLC524301:WLC524312 WUY524301:WUY524312 IM589837:IM589848 SI589837:SI589848 ACE589837:ACE589848 AMA589837:AMA589848 AVW589837:AVW589848 BFS589837:BFS589848 BPO589837:BPO589848 BZK589837:BZK589848 CJG589837:CJG589848 CTC589837:CTC589848 DCY589837:DCY589848 DMU589837:DMU589848 DWQ589837:DWQ589848 EGM589837:EGM589848 EQI589837:EQI589848 FAE589837:FAE589848 FKA589837:FKA589848 FTW589837:FTW589848 GDS589837:GDS589848 GNO589837:GNO589848 GXK589837:GXK589848 HHG589837:HHG589848 HRC589837:HRC589848 IAY589837:IAY589848 IKU589837:IKU589848 IUQ589837:IUQ589848 JEM589837:JEM589848 JOI589837:JOI589848 JYE589837:JYE589848 KIA589837:KIA589848 KRW589837:KRW589848 LBS589837:LBS589848 LLO589837:LLO589848 LVK589837:LVK589848 MFG589837:MFG589848 MPC589837:MPC589848 MYY589837:MYY589848 NIU589837:NIU589848 NSQ589837:NSQ589848 OCM589837:OCM589848 OMI589837:OMI589848 OWE589837:OWE589848 PGA589837:PGA589848 PPW589837:PPW589848 PZS589837:PZS589848 QJO589837:QJO589848 QTK589837:QTK589848 RDG589837:RDG589848 RNC589837:RNC589848 RWY589837:RWY589848 SGU589837:SGU589848 SQQ589837:SQQ589848 TAM589837:TAM589848 TKI589837:TKI589848 TUE589837:TUE589848 UEA589837:UEA589848 UNW589837:UNW589848 UXS589837:UXS589848 VHO589837:VHO589848 VRK589837:VRK589848 WBG589837:WBG589848 WLC589837:WLC589848 WUY589837:WUY589848 IM655373:IM655384 SI655373:SI655384 ACE655373:ACE655384 AMA655373:AMA655384 AVW655373:AVW655384 BFS655373:BFS655384 BPO655373:BPO655384 BZK655373:BZK655384 CJG655373:CJG655384 CTC655373:CTC655384 DCY655373:DCY655384 DMU655373:DMU655384 DWQ655373:DWQ655384 EGM655373:EGM655384 EQI655373:EQI655384 FAE655373:FAE655384 FKA655373:FKA655384 FTW655373:FTW655384 GDS655373:GDS655384 GNO655373:GNO655384 GXK655373:GXK655384 HHG655373:HHG655384 HRC655373:HRC655384 IAY655373:IAY655384 IKU655373:IKU655384 IUQ655373:IUQ655384 JEM655373:JEM655384 JOI655373:JOI655384 JYE655373:JYE655384 KIA655373:KIA655384 KRW655373:KRW655384 LBS655373:LBS655384 LLO655373:LLO655384 LVK655373:LVK655384 MFG655373:MFG655384 MPC655373:MPC655384 MYY655373:MYY655384 NIU655373:NIU655384 NSQ655373:NSQ655384 OCM655373:OCM655384 OMI655373:OMI655384 OWE655373:OWE655384 PGA655373:PGA655384 PPW655373:PPW655384 PZS655373:PZS655384 QJO655373:QJO655384 QTK655373:QTK655384 RDG655373:RDG655384 RNC655373:RNC655384 RWY655373:RWY655384 SGU655373:SGU655384 SQQ655373:SQQ655384 TAM655373:TAM655384 TKI655373:TKI655384 TUE655373:TUE655384 UEA655373:UEA655384 UNW655373:UNW655384 UXS655373:UXS655384 VHO655373:VHO655384 VRK655373:VRK655384 WBG655373:WBG655384 WLC655373:WLC655384 WUY655373:WUY655384 IM720909:IM720920 SI720909:SI720920 ACE720909:ACE720920 AMA720909:AMA720920 AVW720909:AVW720920 BFS720909:BFS720920 BPO720909:BPO720920 BZK720909:BZK720920 CJG720909:CJG720920 CTC720909:CTC720920 DCY720909:DCY720920 DMU720909:DMU720920 DWQ720909:DWQ720920 EGM720909:EGM720920 EQI720909:EQI720920 FAE720909:FAE720920 FKA720909:FKA720920 FTW720909:FTW720920 GDS720909:GDS720920 GNO720909:GNO720920 GXK720909:GXK720920 HHG720909:HHG720920 HRC720909:HRC720920 IAY720909:IAY720920 IKU720909:IKU720920 IUQ720909:IUQ720920 JEM720909:JEM720920 JOI720909:JOI720920 JYE720909:JYE720920 KIA720909:KIA720920 KRW720909:KRW720920 LBS720909:LBS720920 LLO720909:LLO720920 LVK720909:LVK720920 MFG720909:MFG720920 MPC720909:MPC720920 MYY720909:MYY720920 NIU720909:NIU720920 NSQ720909:NSQ720920 OCM720909:OCM720920 OMI720909:OMI720920 OWE720909:OWE720920 PGA720909:PGA720920 PPW720909:PPW720920 PZS720909:PZS720920 QJO720909:QJO720920 QTK720909:QTK720920 RDG720909:RDG720920 RNC720909:RNC720920 RWY720909:RWY720920 SGU720909:SGU720920 SQQ720909:SQQ720920 TAM720909:TAM720920 TKI720909:TKI720920 TUE720909:TUE720920 UEA720909:UEA720920 UNW720909:UNW720920 UXS720909:UXS720920 VHO720909:VHO720920 VRK720909:VRK720920 WBG720909:WBG720920 WLC720909:WLC720920 WUY720909:WUY720920 IM786445:IM786456 SI786445:SI786456 ACE786445:ACE786456 AMA786445:AMA786456 AVW786445:AVW786456 BFS786445:BFS786456 BPO786445:BPO786456 BZK786445:BZK786456 CJG786445:CJG786456 CTC786445:CTC786456 DCY786445:DCY786456 DMU786445:DMU786456 DWQ786445:DWQ786456 EGM786445:EGM786456 EQI786445:EQI786456 FAE786445:FAE786456 FKA786445:FKA786456 FTW786445:FTW786456 GDS786445:GDS786456 GNO786445:GNO786456 GXK786445:GXK786456 HHG786445:HHG786456 HRC786445:HRC786456 IAY786445:IAY786456 IKU786445:IKU786456 IUQ786445:IUQ786456 JEM786445:JEM786456 JOI786445:JOI786456 JYE786445:JYE786456 KIA786445:KIA786456 KRW786445:KRW786456 LBS786445:LBS786456 LLO786445:LLO786456 LVK786445:LVK786456 MFG786445:MFG786456 MPC786445:MPC786456 MYY786445:MYY786456 NIU786445:NIU786456 NSQ786445:NSQ786456 OCM786445:OCM786456 OMI786445:OMI786456 OWE786445:OWE786456 PGA786445:PGA786456 PPW786445:PPW786456 PZS786445:PZS786456 QJO786445:QJO786456 QTK786445:QTK786456 RDG786445:RDG786456 RNC786445:RNC786456 RWY786445:RWY786456 SGU786445:SGU786456 SQQ786445:SQQ786456 TAM786445:TAM786456 TKI786445:TKI786456 TUE786445:TUE786456 UEA786445:UEA786456 UNW786445:UNW786456 UXS786445:UXS786456 VHO786445:VHO786456 VRK786445:VRK786456 WBG786445:WBG786456 WLC786445:WLC786456 WUY786445:WUY786456 IM851981:IM851992 SI851981:SI851992 ACE851981:ACE851992 AMA851981:AMA851992 AVW851981:AVW851992 BFS851981:BFS851992 BPO851981:BPO851992 BZK851981:BZK851992 CJG851981:CJG851992 CTC851981:CTC851992 DCY851981:DCY851992 DMU851981:DMU851992 DWQ851981:DWQ851992 EGM851981:EGM851992 EQI851981:EQI851992 FAE851981:FAE851992 FKA851981:FKA851992 FTW851981:FTW851992 GDS851981:GDS851992 GNO851981:GNO851992 GXK851981:GXK851992 HHG851981:HHG851992 HRC851981:HRC851992 IAY851981:IAY851992 IKU851981:IKU851992 IUQ851981:IUQ851992 JEM851981:JEM851992 JOI851981:JOI851992 JYE851981:JYE851992 KIA851981:KIA851992 KRW851981:KRW851992 LBS851981:LBS851992 LLO851981:LLO851992 LVK851981:LVK851992 MFG851981:MFG851992 MPC851981:MPC851992 MYY851981:MYY851992 NIU851981:NIU851992 NSQ851981:NSQ851992 OCM851981:OCM851992 OMI851981:OMI851992 OWE851981:OWE851992 PGA851981:PGA851992 PPW851981:PPW851992 PZS851981:PZS851992 QJO851981:QJO851992 QTK851981:QTK851992 RDG851981:RDG851992 RNC851981:RNC851992 RWY851981:RWY851992 SGU851981:SGU851992 SQQ851981:SQQ851992 TAM851981:TAM851992 TKI851981:TKI851992 TUE851981:TUE851992 UEA851981:UEA851992 UNW851981:UNW851992 UXS851981:UXS851992 VHO851981:VHO851992 VRK851981:VRK851992 WBG851981:WBG851992 WLC851981:WLC851992 WUY851981:WUY851992 IM917517:IM917528 SI917517:SI917528 ACE917517:ACE917528 AMA917517:AMA917528 AVW917517:AVW917528 BFS917517:BFS917528 BPO917517:BPO917528 BZK917517:BZK917528 CJG917517:CJG917528 CTC917517:CTC917528 DCY917517:DCY917528 DMU917517:DMU917528 DWQ917517:DWQ917528 EGM917517:EGM917528 EQI917517:EQI917528 FAE917517:FAE917528 FKA917517:FKA917528 FTW917517:FTW917528 GDS917517:GDS917528 GNO917517:GNO917528 GXK917517:GXK917528 HHG917517:HHG917528 HRC917517:HRC917528 IAY917517:IAY917528 IKU917517:IKU917528 IUQ917517:IUQ917528 JEM917517:JEM917528 JOI917517:JOI917528 JYE917517:JYE917528 KIA917517:KIA917528 KRW917517:KRW917528 LBS917517:LBS917528 LLO917517:LLO917528 LVK917517:LVK917528 MFG917517:MFG917528 MPC917517:MPC917528 MYY917517:MYY917528 NIU917517:NIU917528 NSQ917517:NSQ917528 OCM917517:OCM917528 OMI917517:OMI917528 OWE917517:OWE917528 PGA917517:PGA917528 PPW917517:PPW917528 PZS917517:PZS917528 QJO917517:QJO917528 QTK917517:QTK917528 RDG917517:RDG917528 RNC917517:RNC917528 RWY917517:RWY917528 SGU917517:SGU917528 SQQ917517:SQQ917528 TAM917517:TAM917528 TKI917517:TKI917528 TUE917517:TUE917528 UEA917517:UEA917528 UNW917517:UNW917528 UXS917517:UXS917528 VHO917517:VHO917528 VRK917517:VRK917528 WBG917517:WBG917528 WLC917517:WLC917528 WUY917517:WUY917528 IM983053:IM983064 SI983053:SI983064 ACE983053:ACE983064 AMA983053:AMA983064 AVW983053:AVW983064 BFS983053:BFS983064 BPO983053:BPO983064 BZK983053:BZK983064 CJG983053:CJG983064 CTC983053:CTC983064 DCY983053:DCY983064 DMU983053:DMU983064 DWQ983053:DWQ983064 EGM983053:EGM983064 EQI983053:EQI983064 FAE983053:FAE983064 FKA983053:FKA983064 FTW983053:FTW983064 GDS983053:GDS983064 GNO983053:GNO983064 GXK983053:GXK983064 HHG983053:HHG983064 HRC983053:HRC983064 IAY983053:IAY983064 IKU983053:IKU983064 IUQ983053:IUQ983064 JEM983053:JEM983064 JOI983053:JOI983064 JYE983053:JYE983064 KIA983053:KIA983064 KRW983053:KRW983064 LBS983053:LBS983064 LLO983053:LLO983064 LVK983053:LVK983064 MFG983053:MFG983064 MPC983053:MPC983064 MYY983053:MYY983064 NIU983053:NIU983064 NSQ983053:NSQ983064 OCM983053:OCM983064 OMI983053:OMI983064 OWE983053:OWE983064 PGA983053:PGA983064 PPW983053:PPW983064 PZS983053:PZS983064 QJO983053:QJO983064 QTK983053:QTK983064 RDG983053:RDG983064 RNC983053:RNC983064 RWY983053:RWY983064 SGU983053:SGU983064 SQQ983053:SQQ983064 TAM983053:TAM983064 TKI983053:TKI983064 TUE983053:TUE983064 UEA983053:UEA983064 UNW983053:UNW983064 UXS983053:UXS983064 VHO983053:VHO983064 VRK983053:VRK983064 WBG983053:WBG983064 WLC983053:WLC983064 WUY983053:WUY983064 IR1:IR1048576 SN1:SN1048576 ACJ1:ACJ1048576 AMF1:AMF1048576 AWB1:AWB1048576 BFX1:BFX1048576 BPT1:BPT1048576 BZP1:BZP1048576 CJL1:CJL1048576 CTH1:CTH1048576 DDD1:DDD1048576 DMZ1:DMZ1048576 DWV1:DWV1048576 EGR1:EGR1048576 EQN1:EQN1048576 FAJ1:FAJ1048576 FKF1:FKF1048576 FUB1:FUB1048576 GDX1:GDX1048576 GNT1:GNT1048576 GXP1:GXP1048576 HHL1:HHL1048576 HRH1:HRH1048576 IBD1:IBD1048576 IKZ1:IKZ1048576 IUV1:IUV1048576 JER1:JER1048576 JON1:JON1048576 JYJ1:JYJ1048576 KIF1:KIF1048576 KSB1:KSB1048576 LBX1:LBX1048576 LLT1:LLT1048576 LVP1:LVP1048576 MFL1:MFL1048576 MPH1:MPH1048576 MZD1:MZD1048576 NIZ1:NIZ1048576 NSV1:NSV1048576 OCR1:OCR1048576 OMN1:OMN1048576 OWJ1:OWJ1048576 PGF1:PGF1048576 PQB1:PQB1048576 PZX1:PZX1048576 QJT1:QJT1048576 QTP1:QTP1048576 RDL1:RDL1048576 RNH1:RNH1048576 RXD1:RXD1048576 SGZ1:SGZ1048576 SQV1:SQV1048576 TAR1:TAR1048576 TKN1:TKN1048576 TUJ1:TUJ1048576 UEF1:UEF1048576 UOB1:UOB1048576 UXX1:UXX1048576 VHT1:VHT1048576 VRP1:VRP1048576 WBL1:WBL1048576 WLH1:WLH1048576 WVD1:WVD1048576 B1:B1048576 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IV26:IW65536 SR26:SS65536 ACN26:ACO65536 AMJ26:AMK65536 AWF26:AWG65536 BGB26:BGC65536 BPX26:BPY65536 BZT26:BZU65536 CJP26:CJQ65536 CTL26:CTM65536 DDH26:DDI65536 DND26:DNE65536 DWZ26:DXA65536 EGV26:EGW65536 EQR26:EQS65536 FAN26:FAO65536 FKJ26:FKK65536 FUF26:FUG65536 GEB26:GEC65536 GNX26:GNY65536 GXT26:GXU65536 HHP26:HHQ65536 HRL26:HRM65536 IBH26:IBI65536 ILD26:ILE65536 IUZ26:IVA65536 JEV26:JEW65536 JOR26:JOS65536 JYN26:JYO65536 KIJ26:KIK65536 KSF26:KSG65536 LCB26:LCC65536 LLX26:LLY65536 LVT26:LVU65536 MFP26:MFQ65536 MPL26:MPM65536 MZH26:MZI65536 NJD26:NJE65536 NSZ26:NTA65536 OCV26:OCW65536 OMR26:OMS65536 OWN26:OWO65536 PGJ26:PGK65536 PQF26:PQG65536 QAB26:QAC65536 QJX26:QJY65536 QTT26:QTU65536 RDP26:RDQ65536 RNL26:RNM65536 RXH26:RXI65536 SHD26:SHE65536 SQZ26:SRA65536 TAV26:TAW65536 TKR26:TKS65536 TUN26:TUO65536 UEJ26:UEK65536 UOF26:UOG65536 UYB26:UYC65536 VHX26:VHY65536 VRT26:VRU65536 WBP26:WBQ65536 WLL26:WLM65536 WVH26:WVI65536 IV65562:IW131072 SR65562:SS131072 ACN65562:ACO131072 AMJ65562:AMK131072 AWF65562:AWG131072 BGB65562:BGC131072 BPX65562:BPY131072 BZT65562:BZU131072 CJP65562:CJQ131072 CTL65562:CTM131072 DDH65562:DDI131072 DND65562:DNE131072 DWZ65562:DXA131072 EGV65562:EGW131072 EQR65562:EQS131072 FAN65562:FAO131072 FKJ65562:FKK131072 FUF65562:FUG131072 GEB65562:GEC131072 GNX65562:GNY131072 GXT65562:GXU131072 HHP65562:HHQ131072 HRL65562:HRM131072 IBH65562:IBI131072 ILD65562:ILE131072 IUZ65562:IVA131072 JEV65562:JEW131072 JOR65562:JOS131072 JYN65562:JYO131072 KIJ65562:KIK131072 KSF65562:KSG131072 LCB65562:LCC131072 LLX65562:LLY131072 LVT65562:LVU131072 MFP65562:MFQ131072 MPL65562:MPM131072 MZH65562:MZI131072 NJD65562:NJE131072 NSZ65562:NTA131072 OCV65562:OCW131072 OMR65562:OMS131072 OWN65562:OWO131072 PGJ65562:PGK131072 PQF65562:PQG131072 QAB65562:QAC131072 QJX65562:QJY131072 QTT65562:QTU131072 RDP65562:RDQ131072 RNL65562:RNM131072 RXH65562:RXI131072 SHD65562:SHE131072 SQZ65562:SRA131072 TAV65562:TAW131072 TKR65562:TKS131072 TUN65562:TUO131072 UEJ65562:UEK131072 UOF65562:UOG131072 UYB65562:UYC131072 VHX65562:VHY131072 VRT65562:VRU131072 WBP65562:WBQ131072 WLL65562:WLM131072 WVH65562:WVI131072 IV131098:IW196608 SR131098:SS196608 ACN131098:ACO196608 AMJ131098:AMK196608 AWF131098:AWG196608 BGB131098:BGC196608 BPX131098:BPY196608 BZT131098:BZU196608 CJP131098:CJQ196608 CTL131098:CTM196608 DDH131098:DDI196608 DND131098:DNE196608 DWZ131098:DXA196608 EGV131098:EGW196608 EQR131098:EQS196608 FAN131098:FAO196608 FKJ131098:FKK196608 FUF131098:FUG196608 GEB131098:GEC196608 GNX131098:GNY196608 GXT131098:GXU196608 HHP131098:HHQ196608 HRL131098:HRM196608 IBH131098:IBI196608 ILD131098:ILE196608 IUZ131098:IVA196608 JEV131098:JEW196608 JOR131098:JOS196608 JYN131098:JYO196608 KIJ131098:KIK196608 KSF131098:KSG196608 LCB131098:LCC196608 LLX131098:LLY196608 LVT131098:LVU196608 MFP131098:MFQ196608 MPL131098:MPM196608 MZH131098:MZI196608 NJD131098:NJE196608 NSZ131098:NTA196608 OCV131098:OCW196608 OMR131098:OMS196608 OWN131098:OWO196608 PGJ131098:PGK196608 PQF131098:PQG196608 QAB131098:QAC196608 QJX131098:QJY196608 QTT131098:QTU196608 RDP131098:RDQ196608 RNL131098:RNM196608 RXH131098:RXI196608 SHD131098:SHE196608 SQZ131098:SRA196608 TAV131098:TAW196608 TKR131098:TKS196608 TUN131098:TUO196608 UEJ131098:UEK196608 UOF131098:UOG196608 UYB131098:UYC196608 VHX131098:VHY196608 VRT131098:VRU196608 WBP131098:WBQ196608 WLL131098:WLM196608 WVH131098:WVI196608 IV196634:IW262144 SR196634:SS262144 ACN196634:ACO262144 AMJ196634:AMK262144 AWF196634:AWG262144 BGB196634:BGC262144 BPX196634:BPY262144 BZT196634:BZU262144 CJP196634:CJQ262144 CTL196634:CTM262144 DDH196634:DDI262144 DND196634:DNE262144 DWZ196634:DXA262144 EGV196634:EGW262144 EQR196634:EQS262144 FAN196634:FAO262144 FKJ196634:FKK262144 FUF196634:FUG262144 GEB196634:GEC262144 GNX196634:GNY262144 GXT196634:GXU262144 HHP196634:HHQ262144 HRL196634:HRM262144 IBH196634:IBI262144 ILD196634:ILE262144 IUZ196634:IVA262144 JEV196634:JEW262144 JOR196634:JOS262144 JYN196634:JYO262144 KIJ196634:KIK262144 KSF196634:KSG262144 LCB196634:LCC262144 LLX196634:LLY262144 LVT196634:LVU262144 MFP196634:MFQ262144 MPL196634:MPM262144 MZH196634:MZI262144 NJD196634:NJE262144 NSZ196634:NTA262144 OCV196634:OCW262144 OMR196634:OMS262144 OWN196634:OWO262144 PGJ196634:PGK262144 PQF196634:PQG262144 QAB196634:QAC262144 QJX196634:QJY262144 QTT196634:QTU262144 RDP196634:RDQ262144 RNL196634:RNM262144 RXH196634:RXI262144 SHD196634:SHE262144 SQZ196634:SRA262144 TAV196634:TAW262144 TKR196634:TKS262144 TUN196634:TUO262144 UEJ196634:UEK262144 UOF196634:UOG262144 UYB196634:UYC262144 VHX196634:VHY262144 VRT196634:VRU262144 WBP196634:WBQ262144 WLL196634:WLM262144 WVH196634:WVI262144 IV262170:IW327680 SR262170:SS327680 ACN262170:ACO327680 AMJ262170:AMK327680 AWF262170:AWG327680 BGB262170:BGC327680 BPX262170:BPY327680 BZT262170:BZU327680 CJP262170:CJQ327680 CTL262170:CTM327680 DDH262170:DDI327680 DND262170:DNE327680 DWZ262170:DXA327680 EGV262170:EGW327680 EQR262170:EQS327680 FAN262170:FAO327680 FKJ262170:FKK327680 FUF262170:FUG327680 GEB262170:GEC327680 GNX262170:GNY327680 GXT262170:GXU327680 HHP262170:HHQ327680 HRL262170:HRM327680 IBH262170:IBI327680 ILD262170:ILE327680 IUZ262170:IVA327680 JEV262170:JEW327680 JOR262170:JOS327680 JYN262170:JYO327680 KIJ262170:KIK327680 KSF262170:KSG327680 LCB262170:LCC327680 LLX262170:LLY327680 LVT262170:LVU327680 MFP262170:MFQ327680 MPL262170:MPM327680 MZH262170:MZI327680 NJD262170:NJE327680 NSZ262170:NTA327680 OCV262170:OCW327680 OMR262170:OMS327680 OWN262170:OWO327680 PGJ262170:PGK327680 PQF262170:PQG327680 QAB262170:QAC327680 QJX262170:QJY327680 QTT262170:QTU327680 RDP262170:RDQ327680 RNL262170:RNM327680 RXH262170:RXI327680 SHD262170:SHE327680 SQZ262170:SRA327680 TAV262170:TAW327680 TKR262170:TKS327680 TUN262170:TUO327680 UEJ262170:UEK327680 UOF262170:UOG327680 UYB262170:UYC327680 VHX262170:VHY327680 VRT262170:VRU327680 WBP262170:WBQ327680 WLL262170:WLM327680 WVH262170:WVI327680 IV327706:IW393216 SR327706:SS393216 ACN327706:ACO393216 AMJ327706:AMK393216 AWF327706:AWG393216 BGB327706:BGC393216 BPX327706:BPY393216 BZT327706:BZU393216 CJP327706:CJQ393216 CTL327706:CTM393216 DDH327706:DDI393216 DND327706:DNE393216 DWZ327706:DXA393216 EGV327706:EGW393216 EQR327706:EQS393216 FAN327706:FAO393216 FKJ327706:FKK393216 FUF327706:FUG393216 GEB327706:GEC393216 GNX327706:GNY393216 GXT327706:GXU393216 HHP327706:HHQ393216 HRL327706:HRM393216 IBH327706:IBI393216 ILD327706:ILE393216 IUZ327706:IVA393216 JEV327706:JEW393216 JOR327706:JOS393216 JYN327706:JYO393216 KIJ327706:KIK393216 KSF327706:KSG393216 LCB327706:LCC393216 LLX327706:LLY393216 LVT327706:LVU393216 MFP327706:MFQ393216 MPL327706:MPM393216 MZH327706:MZI393216 NJD327706:NJE393216 NSZ327706:NTA393216 OCV327706:OCW393216 OMR327706:OMS393216 OWN327706:OWO393216 PGJ327706:PGK393216 PQF327706:PQG393216 QAB327706:QAC393216 QJX327706:QJY393216 QTT327706:QTU393216 RDP327706:RDQ393216 RNL327706:RNM393216 RXH327706:RXI393216 SHD327706:SHE393216 SQZ327706:SRA393216 TAV327706:TAW393216 TKR327706:TKS393216 TUN327706:TUO393216 UEJ327706:UEK393216 UOF327706:UOG393216 UYB327706:UYC393216 VHX327706:VHY393216 VRT327706:VRU393216 WBP327706:WBQ393216 WLL327706:WLM393216 WVH327706:WVI393216 IV393242:IW458752 SR393242:SS458752 ACN393242:ACO458752 AMJ393242:AMK458752 AWF393242:AWG458752 BGB393242:BGC458752 BPX393242:BPY458752 BZT393242:BZU458752 CJP393242:CJQ458752 CTL393242:CTM458752 DDH393242:DDI458752 DND393242:DNE458752 DWZ393242:DXA458752 EGV393242:EGW458752 EQR393242:EQS458752 FAN393242:FAO458752 FKJ393242:FKK458752 FUF393242:FUG458752 GEB393242:GEC458752 GNX393242:GNY458752 GXT393242:GXU458752 HHP393242:HHQ458752 HRL393242:HRM458752 IBH393242:IBI458752 ILD393242:ILE458752 IUZ393242:IVA458752 JEV393242:JEW458752 JOR393242:JOS458752 JYN393242:JYO458752 KIJ393242:KIK458752 KSF393242:KSG458752 LCB393242:LCC458752 LLX393242:LLY458752 LVT393242:LVU458752 MFP393242:MFQ458752 MPL393242:MPM458752 MZH393242:MZI458752 NJD393242:NJE458752 NSZ393242:NTA458752 OCV393242:OCW458752 OMR393242:OMS458752 OWN393242:OWO458752 PGJ393242:PGK458752 PQF393242:PQG458752 QAB393242:QAC458752 QJX393242:QJY458752 QTT393242:QTU458752 RDP393242:RDQ458752 RNL393242:RNM458752 RXH393242:RXI458752 SHD393242:SHE458752 SQZ393242:SRA458752 TAV393242:TAW458752 TKR393242:TKS458752 TUN393242:TUO458752 UEJ393242:UEK458752 UOF393242:UOG458752 UYB393242:UYC458752 VHX393242:VHY458752 VRT393242:VRU458752 WBP393242:WBQ458752 WLL393242:WLM458752 WVH393242:WVI458752 IV458778:IW524288 SR458778:SS524288 ACN458778:ACO524288 AMJ458778:AMK524288 AWF458778:AWG524288 BGB458778:BGC524288 BPX458778:BPY524288 BZT458778:BZU524288 CJP458778:CJQ524288 CTL458778:CTM524288 DDH458778:DDI524288 DND458778:DNE524288 DWZ458778:DXA524288 EGV458778:EGW524288 EQR458778:EQS524288 FAN458778:FAO524288 FKJ458778:FKK524288 FUF458778:FUG524288 GEB458778:GEC524288 GNX458778:GNY524288 GXT458778:GXU524288 HHP458778:HHQ524288 HRL458778:HRM524288 IBH458778:IBI524288 ILD458778:ILE524288 IUZ458778:IVA524288 JEV458778:JEW524288 JOR458778:JOS524288 JYN458778:JYO524288 KIJ458778:KIK524288 KSF458778:KSG524288 LCB458778:LCC524288 LLX458778:LLY524288 LVT458778:LVU524288 MFP458778:MFQ524288 MPL458778:MPM524288 MZH458778:MZI524288 NJD458778:NJE524288 NSZ458778:NTA524288 OCV458778:OCW524288 OMR458778:OMS524288 OWN458778:OWO524288 PGJ458778:PGK524288 PQF458778:PQG524288 QAB458778:QAC524288 QJX458778:QJY524288 QTT458778:QTU524288 RDP458778:RDQ524288 RNL458778:RNM524288 RXH458778:RXI524288 SHD458778:SHE524288 SQZ458778:SRA524288 TAV458778:TAW524288 TKR458778:TKS524288 TUN458778:TUO524288 UEJ458778:UEK524288 UOF458778:UOG524288 UYB458778:UYC524288 VHX458778:VHY524288 VRT458778:VRU524288 WBP458778:WBQ524288 WLL458778:WLM524288 WVH458778:WVI524288 IV524314:IW589824 SR524314:SS589824 ACN524314:ACO589824 AMJ524314:AMK589824 AWF524314:AWG589824 BGB524314:BGC589824 BPX524314:BPY589824 BZT524314:BZU589824 CJP524314:CJQ589824 CTL524314:CTM589824 DDH524314:DDI589824 DND524314:DNE589824 DWZ524314:DXA589824 EGV524314:EGW589824 EQR524314:EQS589824 FAN524314:FAO589824 FKJ524314:FKK589824 FUF524314:FUG589824 GEB524314:GEC589824 GNX524314:GNY589824 GXT524314:GXU589824 HHP524314:HHQ589824 HRL524314:HRM589824 IBH524314:IBI589824 ILD524314:ILE589824 IUZ524314:IVA589824 JEV524314:JEW589824 JOR524314:JOS589824 JYN524314:JYO589824 KIJ524314:KIK589824 KSF524314:KSG589824 LCB524314:LCC589824 LLX524314:LLY589824 LVT524314:LVU589824 MFP524314:MFQ589824 MPL524314:MPM589824 MZH524314:MZI589824 NJD524314:NJE589824 NSZ524314:NTA589824 OCV524314:OCW589824 OMR524314:OMS589824 OWN524314:OWO589824 PGJ524314:PGK589824 PQF524314:PQG589824 QAB524314:QAC589824 QJX524314:QJY589824 QTT524314:QTU589824 RDP524314:RDQ589824 RNL524314:RNM589824 RXH524314:RXI589824 SHD524314:SHE589824 SQZ524314:SRA589824 TAV524314:TAW589824 TKR524314:TKS589824 TUN524314:TUO589824 UEJ524314:UEK589824 UOF524314:UOG589824 UYB524314:UYC589824 VHX524314:VHY589824 VRT524314:VRU589824 WBP524314:WBQ589824 WLL524314:WLM589824 WVH524314:WVI589824 IV589850:IW655360 SR589850:SS655360 ACN589850:ACO655360 AMJ589850:AMK655360 AWF589850:AWG655360 BGB589850:BGC655360 BPX589850:BPY655360 BZT589850:BZU655360 CJP589850:CJQ655360 CTL589850:CTM655360 DDH589850:DDI655360 DND589850:DNE655360 DWZ589850:DXA655360 EGV589850:EGW655360 EQR589850:EQS655360 FAN589850:FAO655360 FKJ589850:FKK655360 FUF589850:FUG655360 GEB589850:GEC655360 GNX589850:GNY655360 GXT589850:GXU655360 HHP589850:HHQ655360 HRL589850:HRM655360 IBH589850:IBI655360 ILD589850:ILE655360 IUZ589850:IVA655360 JEV589850:JEW655360 JOR589850:JOS655360 JYN589850:JYO655360 KIJ589850:KIK655360 KSF589850:KSG655360 LCB589850:LCC655360 LLX589850:LLY655360 LVT589850:LVU655360 MFP589850:MFQ655360 MPL589850:MPM655360 MZH589850:MZI655360 NJD589850:NJE655360 NSZ589850:NTA655360 OCV589850:OCW655360 OMR589850:OMS655360 OWN589850:OWO655360 PGJ589850:PGK655360 PQF589850:PQG655360 QAB589850:QAC655360 QJX589850:QJY655360 QTT589850:QTU655360 RDP589850:RDQ655360 RNL589850:RNM655360 RXH589850:RXI655360 SHD589850:SHE655360 SQZ589850:SRA655360 TAV589850:TAW655360 TKR589850:TKS655360 TUN589850:TUO655360 UEJ589850:UEK655360 UOF589850:UOG655360 UYB589850:UYC655360 VHX589850:VHY655360 VRT589850:VRU655360 WBP589850:WBQ655360 WLL589850:WLM655360 WVH589850:WVI655360 IV655386:IW720896 SR655386:SS720896 ACN655386:ACO720896 AMJ655386:AMK720896 AWF655386:AWG720896 BGB655386:BGC720896 BPX655386:BPY720896 BZT655386:BZU720896 CJP655386:CJQ720896 CTL655386:CTM720896 DDH655386:DDI720896 DND655386:DNE720896 DWZ655386:DXA720896 EGV655386:EGW720896 EQR655386:EQS720896 FAN655386:FAO720896 FKJ655386:FKK720896 FUF655386:FUG720896 GEB655386:GEC720896 GNX655386:GNY720896 GXT655386:GXU720896 HHP655386:HHQ720896 HRL655386:HRM720896 IBH655386:IBI720896 ILD655386:ILE720896 IUZ655386:IVA720896 JEV655386:JEW720896 JOR655386:JOS720896 JYN655386:JYO720896 KIJ655386:KIK720896 KSF655386:KSG720896 LCB655386:LCC720896 LLX655386:LLY720896 LVT655386:LVU720896 MFP655386:MFQ720896 MPL655386:MPM720896 MZH655386:MZI720896 NJD655386:NJE720896 NSZ655386:NTA720896 OCV655386:OCW720896 OMR655386:OMS720896 OWN655386:OWO720896 PGJ655386:PGK720896 PQF655386:PQG720896 QAB655386:QAC720896 QJX655386:QJY720896 QTT655386:QTU720896 RDP655386:RDQ720896 RNL655386:RNM720896 RXH655386:RXI720896 SHD655386:SHE720896 SQZ655386:SRA720896 TAV655386:TAW720896 TKR655386:TKS720896 TUN655386:TUO720896 UEJ655386:UEK720896 UOF655386:UOG720896 UYB655386:UYC720896 VHX655386:VHY720896 VRT655386:VRU720896 WBP655386:WBQ720896 WLL655386:WLM720896 WVH655386:WVI720896 IV720922:IW786432 SR720922:SS786432 ACN720922:ACO786432 AMJ720922:AMK786432 AWF720922:AWG786432 BGB720922:BGC786432 BPX720922:BPY786432 BZT720922:BZU786432 CJP720922:CJQ786432 CTL720922:CTM786432 DDH720922:DDI786432 DND720922:DNE786432 DWZ720922:DXA786432 EGV720922:EGW786432 EQR720922:EQS786432 FAN720922:FAO786432 FKJ720922:FKK786432 FUF720922:FUG786432 GEB720922:GEC786432 GNX720922:GNY786432 GXT720922:GXU786432 HHP720922:HHQ786432 HRL720922:HRM786432 IBH720922:IBI786432 ILD720922:ILE786432 IUZ720922:IVA786432 JEV720922:JEW786432 JOR720922:JOS786432 JYN720922:JYO786432 KIJ720922:KIK786432 KSF720922:KSG786432 LCB720922:LCC786432 LLX720922:LLY786432 LVT720922:LVU786432 MFP720922:MFQ786432 MPL720922:MPM786432 MZH720922:MZI786432 NJD720922:NJE786432 NSZ720922:NTA786432 OCV720922:OCW786432 OMR720922:OMS786432 OWN720922:OWO786432 PGJ720922:PGK786432 PQF720922:PQG786432 QAB720922:QAC786432 QJX720922:QJY786432 QTT720922:QTU786432 RDP720922:RDQ786432 RNL720922:RNM786432 RXH720922:RXI786432 SHD720922:SHE786432 SQZ720922:SRA786432 TAV720922:TAW786432 TKR720922:TKS786432 TUN720922:TUO786432 UEJ720922:UEK786432 UOF720922:UOG786432 UYB720922:UYC786432 VHX720922:VHY786432 VRT720922:VRU786432 WBP720922:WBQ786432 WLL720922:WLM786432 WVH720922:WVI786432 IV786458:IW851968 SR786458:SS851968 ACN786458:ACO851968 AMJ786458:AMK851968 AWF786458:AWG851968 BGB786458:BGC851968 BPX786458:BPY851968 BZT786458:BZU851968 CJP786458:CJQ851968 CTL786458:CTM851968 DDH786458:DDI851968 DND786458:DNE851968 DWZ786458:DXA851968 EGV786458:EGW851968 EQR786458:EQS851968 FAN786458:FAO851968 FKJ786458:FKK851968 FUF786458:FUG851968 GEB786458:GEC851968 GNX786458:GNY851968 GXT786458:GXU851968 HHP786458:HHQ851968 HRL786458:HRM851968 IBH786458:IBI851968 ILD786458:ILE851968 IUZ786458:IVA851968 JEV786458:JEW851968 JOR786458:JOS851968 JYN786458:JYO851968 KIJ786458:KIK851968 KSF786458:KSG851968 LCB786458:LCC851968 LLX786458:LLY851968 LVT786458:LVU851968 MFP786458:MFQ851968 MPL786458:MPM851968 MZH786458:MZI851968 NJD786458:NJE851968 NSZ786458:NTA851968 OCV786458:OCW851968 OMR786458:OMS851968 OWN786458:OWO851968 PGJ786458:PGK851968 PQF786458:PQG851968 QAB786458:QAC851968 QJX786458:QJY851968 QTT786458:QTU851968 RDP786458:RDQ851968 RNL786458:RNM851968 RXH786458:RXI851968 SHD786458:SHE851968 SQZ786458:SRA851968 TAV786458:TAW851968 TKR786458:TKS851968 TUN786458:TUO851968 UEJ786458:UEK851968 UOF786458:UOG851968 UYB786458:UYC851968 VHX786458:VHY851968 VRT786458:VRU851968 WBP786458:WBQ851968 WLL786458:WLM851968 WVH786458:WVI851968 IV851994:IW917504 SR851994:SS917504 ACN851994:ACO917504 AMJ851994:AMK917504 AWF851994:AWG917504 BGB851994:BGC917504 BPX851994:BPY917504 BZT851994:BZU917504 CJP851994:CJQ917504 CTL851994:CTM917504 DDH851994:DDI917504 DND851994:DNE917504 DWZ851994:DXA917504 EGV851994:EGW917504 EQR851994:EQS917504 FAN851994:FAO917504 FKJ851994:FKK917504 FUF851994:FUG917504 GEB851994:GEC917504 GNX851994:GNY917504 GXT851994:GXU917504 HHP851994:HHQ917504 HRL851994:HRM917504 IBH851994:IBI917504 ILD851994:ILE917504 IUZ851994:IVA917504 JEV851994:JEW917504 JOR851994:JOS917504 JYN851994:JYO917504 KIJ851994:KIK917504 KSF851994:KSG917504 LCB851994:LCC917504 LLX851994:LLY917504 LVT851994:LVU917504 MFP851994:MFQ917504 MPL851994:MPM917504 MZH851994:MZI917504 NJD851994:NJE917504 NSZ851994:NTA917504 OCV851994:OCW917504 OMR851994:OMS917504 OWN851994:OWO917504 PGJ851994:PGK917504 PQF851994:PQG917504 QAB851994:QAC917504 QJX851994:QJY917504 QTT851994:QTU917504 RDP851994:RDQ917504 RNL851994:RNM917504 RXH851994:RXI917504 SHD851994:SHE917504 SQZ851994:SRA917504 TAV851994:TAW917504 TKR851994:TKS917504 TUN851994:TUO917504 UEJ851994:UEK917504 UOF851994:UOG917504 UYB851994:UYC917504 VHX851994:VHY917504 VRT851994:VRU917504 WBP851994:WBQ917504 WLL851994:WLM917504 WVH851994:WVI917504 IV917530:IW983040 SR917530:SS983040 ACN917530:ACO983040 AMJ917530:AMK983040 AWF917530:AWG983040 BGB917530:BGC983040 BPX917530:BPY983040 BZT917530:BZU983040 CJP917530:CJQ983040 CTL917530:CTM983040 DDH917530:DDI983040 DND917530:DNE983040 DWZ917530:DXA983040 EGV917530:EGW983040 EQR917530:EQS983040 FAN917530:FAO983040 FKJ917530:FKK983040 FUF917530:FUG983040 GEB917530:GEC983040 GNX917530:GNY983040 GXT917530:GXU983040 HHP917530:HHQ983040 HRL917530:HRM983040 IBH917530:IBI983040 ILD917530:ILE983040 IUZ917530:IVA983040 JEV917530:JEW983040 JOR917530:JOS983040 JYN917530:JYO983040 KIJ917530:KIK983040 KSF917530:KSG983040 LCB917530:LCC983040 LLX917530:LLY983040 LVT917530:LVU983040 MFP917530:MFQ983040 MPL917530:MPM983040 MZH917530:MZI983040 NJD917530:NJE983040 NSZ917530:NTA983040 OCV917530:OCW983040 OMR917530:OMS983040 OWN917530:OWO983040 PGJ917530:PGK983040 PQF917530:PQG983040 QAB917530:QAC983040 QJX917530:QJY983040 QTT917530:QTU983040 RDP917530:RDQ983040 RNL917530:RNM983040 RXH917530:RXI983040 SHD917530:SHE983040 SQZ917530:SRA983040 TAV917530:TAW983040 TKR917530:TKS983040 TUN917530:TUO983040 UEJ917530:UEK983040 UOF917530:UOG983040 UYB917530:UYC983040 VHX917530:VHY983040 VRT917530:VRU983040 WBP917530:WBQ983040 WLL917530:WLM983040 WVH917530:WVI983040 IV983066:IW1048576 SR983066:SS1048576 ACN983066:ACO1048576 AMJ983066:AMK1048576 AWF983066:AWG1048576 BGB983066:BGC1048576 BPX983066:BPY1048576 BZT983066:BZU1048576 CJP983066:CJQ1048576 CTL983066:CTM1048576 DDH983066:DDI1048576 DND983066:DNE1048576 DWZ983066:DXA1048576 EGV983066:EGW1048576 EQR983066:EQS1048576 FAN983066:FAO1048576 FKJ983066:FKK1048576 FUF983066:FUG1048576 GEB983066:GEC1048576 GNX983066:GNY1048576 GXT983066:GXU1048576 HHP983066:HHQ1048576 HRL983066:HRM1048576 IBH983066:IBI1048576 ILD983066:ILE1048576 IUZ983066:IVA1048576 JEV983066:JEW1048576 JOR983066:JOS1048576 JYN983066:JYO1048576 KIJ983066:KIK1048576 KSF983066:KSG1048576 LCB983066:LCC1048576 LLX983066:LLY1048576 LVT983066:LVU1048576 MFP983066:MFQ1048576 MPL983066:MPM1048576 MZH983066:MZI1048576 NJD983066:NJE1048576 NSZ983066:NTA1048576 OCV983066:OCW1048576 OMR983066:OMS1048576 OWN983066:OWO1048576 PGJ983066:PGK1048576 PQF983066:PQG1048576 QAB983066:QAC1048576 QJX983066:QJY1048576 QTT983066:QTU1048576 RDP983066:RDQ1048576 RNL983066:RNM1048576 RXH983066:RXI1048576 SHD983066:SHE1048576 SQZ983066:SRA1048576 TAV983066:TAW1048576 TKR983066:TKS1048576 TUN983066:TUO1048576 UEJ983066:UEK1048576 UOF983066:UOG1048576 UYB983066:UYC1048576 VHX983066:VHY1048576 VRT983066:VRU1048576 WBP983066:WBQ1048576 WLL983066:WLM1048576 WVH983066:WVI1048576 A983066:A1048576 A917530:A983063 A851994:A917527 A786458:A851991 A720922:A786455 A655386:A720919 A589850:A655383 A524314:A589847 A458778:A524311 A393242:A458775 A327706:A393239 A262170:A327703 A196634:A262167 A131098:A196631 A65562:A131095 A26:A65559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W197"/>
  <sheetViews>
    <sheetView showGridLines="0" view="pageBreakPreview" zoomScaleNormal="100" zoomScaleSheetLayoutView="100" workbookViewId="0"/>
  </sheetViews>
  <sheetFormatPr defaultColWidth="1.625" defaultRowHeight="13.5" x14ac:dyDescent="0.15"/>
  <cols>
    <col min="1" max="1" width="1.375" style="57" customWidth="1"/>
    <col min="2" max="54" width="1.75" style="57" customWidth="1"/>
    <col min="55" max="57" width="1.625" style="57" customWidth="1"/>
    <col min="58" max="58" width="1.125" style="58" customWidth="1"/>
    <col min="59" max="59" width="1.25" style="58" customWidth="1"/>
    <col min="60" max="60" width="5.875" style="58" customWidth="1"/>
    <col min="61" max="61" width="9.125" style="59" bestFit="1" customWidth="1"/>
    <col min="62" max="62" width="20.875" style="57" customWidth="1"/>
    <col min="63" max="63" width="13.375" style="60" customWidth="1"/>
    <col min="64" max="64" width="18" style="61" bestFit="1" customWidth="1"/>
    <col min="65" max="65" width="19.25" style="61" bestFit="1" customWidth="1"/>
    <col min="66" max="66" width="12.875" style="57" bestFit="1" customWidth="1"/>
    <col min="67" max="79" width="11" style="57" customWidth="1"/>
    <col min="80" max="112" width="3.25" style="57" customWidth="1"/>
    <col min="113" max="256" width="1.625" style="57"/>
    <col min="257" max="257" width="1.375" style="57" customWidth="1"/>
    <col min="258" max="310" width="1.75" style="57" customWidth="1"/>
    <col min="311" max="311" width="1.625" style="57" customWidth="1"/>
    <col min="312" max="315" width="0" style="57" hidden="1" customWidth="1"/>
    <col min="316" max="316" width="5.875" style="57" customWidth="1"/>
    <col min="317" max="317" width="9.125" style="57" bestFit="1" customWidth="1"/>
    <col min="318" max="318" width="20.875" style="57" customWidth="1"/>
    <col min="319" max="319" width="13.375" style="57" customWidth="1"/>
    <col min="320" max="320" width="18" style="57" bestFit="1" customWidth="1"/>
    <col min="321" max="321" width="19.25" style="57" bestFit="1" customWidth="1"/>
    <col min="322" max="322" width="12.875" style="57" bestFit="1" customWidth="1"/>
    <col min="323" max="335" width="11" style="57" customWidth="1"/>
    <col min="336" max="368" width="3.25" style="57" customWidth="1"/>
    <col min="369" max="512" width="1.625" style="57"/>
    <col min="513" max="513" width="1.375" style="57" customWidth="1"/>
    <col min="514" max="566" width="1.75" style="57" customWidth="1"/>
    <col min="567" max="567" width="1.625" style="57" customWidth="1"/>
    <col min="568" max="571" width="0" style="57" hidden="1" customWidth="1"/>
    <col min="572" max="572" width="5.875" style="57" customWidth="1"/>
    <col min="573" max="573" width="9.125" style="57" bestFit="1" customWidth="1"/>
    <col min="574" max="574" width="20.875" style="57" customWidth="1"/>
    <col min="575" max="575" width="13.375" style="57" customWidth="1"/>
    <col min="576" max="576" width="18" style="57" bestFit="1" customWidth="1"/>
    <col min="577" max="577" width="19.25" style="57" bestFit="1" customWidth="1"/>
    <col min="578" max="578" width="12.875" style="57" bestFit="1" customWidth="1"/>
    <col min="579" max="591" width="11" style="57" customWidth="1"/>
    <col min="592" max="624" width="3.25" style="57" customWidth="1"/>
    <col min="625" max="768" width="1.625" style="57"/>
    <col min="769" max="769" width="1.375" style="57" customWidth="1"/>
    <col min="770" max="822" width="1.75" style="57" customWidth="1"/>
    <col min="823" max="823" width="1.625" style="57" customWidth="1"/>
    <col min="824" max="827" width="0" style="57" hidden="1" customWidth="1"/>
    <col min="828" max="828" width="5.875" style="57" customWidth="1"/>
    <col min="829" max="829" width="9.125" style="57" bestFit="1" customWidth="1"/>
    <col min="830" max="830" width="20.875" style="57" customWidth="1"/>
    <col min="831" max="831" width="13.375" style="57" customWidth="1"/>
    <col min="832" max="832" width="18" style="57" bestFit="1" customWidth="1"/>
    <col min="833" max="833" width="19.25" style="57" bestFit="1" customWidth="1"/>
    <col min="834" max="834" width="12.875" style="57" bestFit="1" customWidth="1"/>
    <col min="835" max="847" width="11" style="57" customWidth="1"/>
    <col min="848" max="880" width="3.25" style="57" customWidth="1"/>
    <col min="881" max="1024" width="1.625" style="57"/>
    <col min="1025" max="1025" width="1.375" style="57" customWidth="1"/>
    <col min="1026" max="1078" width="1.75" style="57" customWidth="1"/>
    <col min="1079" max="1079" width="1.625" style="57" customWidth="1"/>
    <col min="1080" max="1083" width="0" style="57" hidden="1" customWidth="1"/>
    <col min="1084" max="1084" width="5.875" style="57" customWidth="1"/>
    <col min="1085" max="1085" width="9.125" style="57" bestFit="1" customWidth="1"/>
    <col min="1086" max="1086" width="20.875" style="57" customWidth="1"/>
    <col min="1087" max="1087" width="13.375" style="57" customWidth="1"/>
    <col min="1088" max="1088" width="18" style="57" bestFit="1" customWidth="1"/>
    <col min="1089" max="1089" width="19.25" style="57" bestFit="1" customWidth="1"/>
    <col min="1090" max="1090" width="12.875" style="57" bestFit="1" customWidth="1"/>
    <col min="1091" max="1103" width="11" style="57" customWidth="1"/>
    <col min="1104" max="1136" width="3.25" style="57" customWidth="1"/>
    <col min="1137" max="1280" width="1.625" style="57"/>
    <col min="1281" max="1281" width="1.375" style="57" customWidth="1"/>
    <col min="1282" max="1334" width="1.75" style="57" customWidth="1"/>
    <col min="1335" max="1335" width="1.625" style="57" customWidth="1"/>
    <col min="1336" max="1339" width="0" style="57" hidden="1" customWidth="1"/>
    <col min="1340" max="1340" width="5.875" style="57" customWidth="1"/>
    <col min="1341" max="1341" width="9.125" style="57" bestFit="1" customWidth="1"/>
    <col min="1342" max="1342" width="20.875" style="57" customWidth="1"/>
    <col min="1343" max="1343" width="13.375" style="57" customWidth="1"/>
    <col min="1344" max="1344" width="18" style="57" bestFit="1" customWidth="1"/>
    <col min="1345" max="1345" width="19.25" style="57" bestFit="1" customWidth="1"/>
    <col min="1346" max="1346" width="12.875" style="57" bestFit="1" customWidth="1"/>
    <col min="1347" max="1359" width="11" style="57" customWidth="1"/>
    <col min="1360" max="1392" width="3.25" style="57" customWidth="1"/>
    <col min="1393" max="1536" width="1.625" style="57"/>
    <col min="1537" max="1537" width="1.375" style="57" customWidth="1"/>
    <col min="1538" max="1590" width="1.75" style="57" customWidth="1"/>
    <col min="1591" max="1591" width="1.625" style="57" customWidth="1"/>
    <col min="1592" max="1595" width="0" style="57" hidden="1" customWidth="1"/>
    <col min="1596" max="1596" width="5.875" style="57" customWidth="1"/>
    <col min="1597" max="1597" width="9.125" style="57" bestFit="1" customWidth="1"/>
    <col min="1598" max="1598" width="20.875" style="57" customWidth="1"/>
    <col min="1599" max="1599" width="13.375" style="57" customWidth="1"/>
    <col min="1600" max="1600" width="18" style="57" bestFit="1" customWidth="1"/>
    <col min="1601" max="1601" width="19.25" style="57" bestFit="1" customWidth="1"/>
    <col min="1602" max="1602" width="12.875" style="57" bestFit="1" customWidth="1"/>
    <col min="1603" max="1615" width="11" style="57" customWidth="1"/>
    <col min="1616" max="1648" width="3.25" style="57" customWidth="1"/>
    <col min="1649" max="1792" width="1.625" style="57"/>
    <col min="1793" max="1793" width="1.375" style="57" customWidth="1"/>
    <col min="1794" max="1846" width="1.75" style="57" customWidth="1"/>
    <col min="1847" max="1847" width="1.625" style="57" customWidth="1"/>
    <col min="1848" max="1851" width="0" style="57" hidden="1" customWidth="1"/>
    <col min="1852" max="1852" width="5.875" style="57" customWidth="1"/>
    <col min="1853" max="1853" width="9.125" style="57" bestFit="1" customWidth="1"/>
    <col min="1854" max="1854" width="20.875" style="57" customWidth="1"/>
    <col min="1855" max="1855" width="13.375" style="57" customWidth="1"/>
    <col min="1856" max="1856" width="18" style="57" bestFit="1" customWidth="1"/>
    <col min="1857" max="1857" width="19.25" style="57" bestFit="1" customWidth="1"/>
    <col min="1858" max="1858" width="12.875" style="57" bestFit="1" customWidth="1"/>
    <col min="1859" max="1871" width="11" style="57" customWidth="1"/>
    <col min="1872" max="1904" width="3.25" style="57" customWidth="1"/>
    <col min="1905" max="2048" width="1.625" style="57"/>
    <col min="2049" max="2049" width="1.375" style="57" customWidth="1"/>
    <col min="2050" max="2102" width="1.75" style="57" customWidth="1"/>
    <col min="2103" max="2103" width="1.625" style="57" customWidth="1"/>
    <col min="2104" max="2107" width="0" style="57" hidden="1" customWidth="1"/>
    <col min="2108" max="2108" width="5.875" style="57" customWidth="1"/>
    <col min="2109" max="2109" width="9.125" style="57" bestFit="1" customWidth="1"/>
    <col min="2110" max="2110" width="20.875" style="57" customWidth="1"/>
    <col min="2111" max="2111" width="13.375" style="57" customWidth="1"/>
    <col min="2112" max="2112" width="18" style="57" bestFit="1" customWidth="1"/>
    <col min="2113" max="2113" width="19.25" style="57" bestFit="1" customWidth="1"/>
    <col min="2114" max="2114" width="12.875" style="57" bestFit="1" customWidth="1"/>
    <col min="2115" max="2127" width="11" style="57" customWidth="1"/>
    <col min="2128" max="2160" width="3.25" style="57" customWidth="1"/>
    <col min="2161" max="2304" width="1.625" style="57"/>
    <col min="2305" max="2305" width="1.375" style="57" customWidth="1"/>
    <col min="2306" max="2358" width="1.75" style="57" customWidth="1"/>
    <col min="2359" max="2359" width="1.625" style="57" customWidth="1"/>
    <col min="2360" max="2363" width="0" style="57" hidden="1" customWidth="1"/>
    <col min="2364" max="2364" width="5.875" style="57" customWidth="1"/>
    <col min="2365" max="2365" width="9.125" style="57" bestFit="1" customWidth="1"/>
    <col min="2366" max="2366" width="20.875" style="57" customWidth="1"/>
    <col min="2367" max="2367" width="13.375" style="57" customWidth="1"/>
    <col min="2368" max="2368" width="18" style="57" bestFit="1" customWidth="1"/>
    <col min="2369" max="2369" width="19.25" style="57" bestFit="1" customWidth="1"/>
    <col min="2370" max="2370" width="12.875" style="57" bestFit="1" customWidth="1"/>
    <col min="2371" max="2383" width="11" style="57" customWidth="1"/>
    <col min="2384" max="2416" width="3.25" style="57" customWidth="1"/>
    <col min="2417" max="2560" width="1.625" style="57"/>
    <col min="2561" max="2561" width="1.375" style="57" customWidth="1"/>
    <col min="2562" max="2614" width="1.75" style="57" customWidth="1"/>
    <col min="2615" max="2615" width="1.625" style="57" customWidth="1"/>
    <col min="2616" max="2619" width="0" style="57" hidden="1" customWidth="1"/>
    <col min="2620" max="2620" width="5.875" style="57" customWidth="1"/>
    <col min="2621" max="2621" width="9.125" style="57" bestFit="1" customWidth="1"/>
    <col min="2622" max="2622" width="20.875" style="57" customWidth="1"/>
    <col min="2623" max="2623" width="13.375" style="57" customWidth="1"/>
    <col min="2624" max="2624" width="18" style="57" bestFit="1" customWidth="1"/>
    <col min="2625" max="2625" width="19.25" style="57" bestFit="1" customWidth="1"/>
    <col min="2626" max="2626" width="12.875" style="57" bestFit="1" customWidth="1"/>
    <col min="2627" max="2639" width="11" style="57" customWidth="1"/>
    <col min="2640" max="2672" width="3.25" style="57" customWidth="1"/>
    <col min="2673" max="2816" width="1.625" style="57"/>
    <col min="2817" max="2817" width="1.375" style="57" customWidth="1"/>
    <col min="2818" max="2870" width="1.75" style="57" customWidth="1"/>
    <col min="2871" max="2871" width="1.625" style="57" customWidth="1"/>
    <col min="2872" max="2875" width="0" style="57" hidden="1" customWidth="1"/>
    <col min="2876" max="2876" width="5.875" style="57" customWidth="1"/>
    <col min="2877" max="2877" width="9.125" style="57" bestFit="1" customWidth="1"/>
    <col min="2878" max="2878" width="20.875" style="57" customWidth="1"/>
    <col min="2879" max="2879" width="13.375" style="57" customWidth="1"/>
    <col min="2880" max="2880" width="18" style="57" bestFit="1" customWidth="1"/>
    <col min="2881" max="2881" width="19.25" style="57" bestFit="1" customWidth="1"/>
    <col min="2882" max="2882" width="12.875" style="57" bestFit="1" customWidth="1"/>
    <col min="2883" max="2895" width="11" style="57" customWidth="1"/>
    <col min="2896" max="2928" width="3.25" style="57" customWidth="1"/>
    <col min="2929" max="3072" width="1.625" style="57"/>
    <col min="3073" max="3073" width="1.375" style="57" customWidth="1"/>
    <col min="3074" max="3126" width="1.75" style="57" customWidth="1"/>
    <col min="3127" max="3127" width="1.625" style="57" customWidth="1"/>
    <col min="3128" max="3131" width="0" style="57" hidden="1" customWidth="1"/>
    <col min="3132" max="3132" width="5.875" style="57" customWidth="1"/>
    <col min="3133" max="3133" width="9.125" style="57" bestFit="1" customWidth="1"/>
    <col min="3134" max="3134" width="20.875" style="57" customWidth="1"/>
    <col min="3135" max="3135" width="13.375" style="57" customWidth="1"/>
    <col min="3136" max="3136" width="18" style="57" bestFit="1" customWidth="1"/>
    <col min="3137" max="3137" width="19.25" style="57" bestFit="1" customWidth="1"/>
    <col min="3138" max="3138" width="12.875" style="57" bestFit="1" customWidth="1"/>
    <col min="3139" max="3151" width="11" style="57" customWidth="1"/>
    <col min="3152" max="3184" width="3.25" style="57" customWidth="1"/>
    <col min="3185" max="3328" width="1.625" style="57"/>
    <col min="3329" max="3329" width="1.375" style="57" customWidth="1"/>
    <col min="3330" max="3382" width="1.75" style="57" customWidth="1"/>
    <col min="3383" max="3383" width="1.625" style="57" customWidth="1"/>
    <col min="3384" max="3387" width="0" style="57" hidden="1" customWidth="1"/>
    <col min="3388" max="3388" width="5.875" style="57" customWidth="1"/>
    <col min="3389" max="3389" width="9.125" style="57" bestFit="1" customWidth="1"/>
    <col min="3390" max="3390" width="20.875" style="57" customWidth="1"/>
    <col min="3391" max="3391" width="13.375" style="57" customWidth="1"/>
    <col min="3392" max="3392" width="18" style="57" bestFit="1" customWidth="1"/>
    <col min="3393" max="3393" width="19.25" style="57" bestFit="1" customWidth="1"/>
    <col min="3394" max="3394" width="12.875" style="57" bestFit="1" customWidth="1"/>
    <col min="3395" max="3407" width="11" style="57" customWidth="1"/>
    <col min="3408" max="3440" width="3.25" style="57" customWidth="1"/>
    <col min="3441" max="3584" width="1.625" style="57"/>
    <col min="3585" max="3585" width="1.375" style="57" customWidth="1"/>
    <col min="3586" max="3638" width="1.75" style="57" customWidth="1"/>
    <col min="3639" max="3639" width="1.625" style="57" customWidth="1"/>
    <col min="3640" max="3643" width="0" style="57" hidden="1" customWidth="1"/>
    <col min="3644" max="3644" width="5.875" style="57" customWidth="1"/>
    <col min="3645" max="3645" width="9.125" style="57" bestFit="1" customWidth="1"/>
    <col min="3646" max="3646" width="20.875" style="57" customWidth="1"/>
    <col min="3647" max="3647" width="13.375" style="57" customWidth="1"/>
    <col min="3648" max="3648" width="18" style="57" bestFit="1" customWidth="1"/>
    <col min="3649" max="3649" width="19.25" style="57" bestFit="1" customWidth="1"/>
    <col min="3650" max="3650" width="12.875" style="57" bestFit="1" customWidth="1"/>
    <col min="3651" max="3663" width="11" style="57" customWidth="1"/>
    <col min="3664" max="3696" width="3.25" style="57" customWidth="1"/>
    <col min="3697" max="3840" width="1.625" style="57"/>
    <col min="3841" max="3841" width="1.375" style="57" customWidth="1"/>
    <col min="3842" max="3894" width="1.75" style="57" customWidth="1"/>
    <col min="3895" max="3895" width="1.625" style="57" customWidth="1"/>
    <col min="3896" max="3899" width="0" style="57" hidden="1" customWidth="1"/>
    <col min="3900" max="3900" width="5.875" style="57" customWidth="1"/>
    <col min="3901" max="3901" width="9.125" style="57" bestFit="1" customWidth="1"/>
    <col min="3902" max="3902" width="20.875" style="57" customWidth="1"/>
    <col min="3903" max="3903" width="13.375" style="57" customWidth="1"/>
    <col min="3904" max="3904" width="18" style="57" bestFit="1" customWidth="1"/>
    <col min="3905" max="3905" width="19.25" style="57" bestFit="1" customWidth="1"/>
    <col min="3906" max="3906" width="12.875" style="57" bestFit="1" customWidth="1"/>
    <col min="3907" max="3919" width="11" style="57" customWidth="1"/>
    <col min="3920" max="3952" width="3.25" style="57" customWidth="1"/>
    <col min="3953" max="4096" width="1.625" style="57"/>
    <col min="4097" max="4097" width="1.375" style="57" customWidth="1"/>
    <col min="4098" max="4150" width="1.75" style="57" customWidth="1"/>
    <col min="4151" max="4151" width="1.625" style="57" customWidth="1"/>
    <col min="4152" max="4155" width="0" style="57" hidden="1" customWidth="1"/>
    <col min="4156" max="4156" width="5.875" style="57" customWidth="1"/>
    <col min="4157" max="4157" width="9.125" style="57" bestFit="1" customWidth="1"/>
    <col min="4158" max="4158" width="20.875" style="57" customWidth="1"/>
    <col min="4159" max="4159" width="13.375" style="57" customWidth="1"/>
    <col min="4160" max="4160" width="18" style="57" bestFit="1" customWidth="1"/>
    <col min="4161" max="4161" width="19.25" style="57" bestFit="1" customWidth="1"/>
    <col min="4162" max="4162" width="12.875" style="57" bestFit="1" customWidth="1"/>
    <col min="4163" max="4175" width="11" style="57" customWidth="1"/>
    <col min="4176" max="4208" width="3.25" style="57" customWidth="1"/>
    <col min="4209" max="4352" width="1.625" style="57"/>
    <col min="4353" max="4353" width="1.375" style="57" customWidth="1"/>
    <col min="4354" max="4406" width="1.75" style="57" customWidth="1"/>
    <col min="4407" max="4407" width="1.625" style="57" customWidth="1"/>
    <col min="4408" max="4411" width="0" style="57" hidden="1" customWidth="1"/>
    <col min="4412" max="4412" width="5.875" style="57" customWidth="1"/>
    <col min="4413" max="4413" width="9.125" style="57" bestFit="1" customWidth="1"/>
    <col min="4414" max="4414" width="20.875" style="57" customWidth="1"/>
    <col min="4415" max="4415" width="13.375" style="57" customWidth="1"/>
    <col min="4416" max="4416" width="18" style="57" bestFit="1" customWidth="1"/>
    <col min="4417" max="4417" width="19.25" style="57" bestFit="1" customWidth="1"/>
    <col min="4418" max="4418" width="12.875" style="57" bestFit="1" customWidth="1"/>
    <col min="4419" max="4431" width="11" style="57" customWidth="1"/>
    <col min="4432" max="4464" width="3.25" style="57" customWidth="1"/>
    <col min="4465" max="4608" width="1.625" style="57"/>
    <col min="4609" max="4609" width="1.375" style="57" customWidth="1"/>
    <col min="4610" max="4662" width="1.75" style="57" customWidth="1"/>
    <col min="4663" max="4663" width="1.625" style="57" customWidth="1"/>
    <col min="4664" max="4667" width="0" style="57" hidden="1" customWidth="1"/>
    <col min="4668" max="4668" width="5.875" style="57" customWidth="1"/>
    <col min="4669" max="4669" width="9.125" style="57" bestFit="1" customWidth="1"/>
    <col min="4670" max="4670" width="20.875" style="57" customWidth="1"/>
    <col min="4671" max="4671" width="13.375" style="57" customWidth="1"/>
    <col min="4672" max="4672" width="18" style="57" bestFit="1" customWidth="1"/>
    <col min="4673" max="4673" width="19.25" style="57" bestFit="1" customWidth="1"/>
    <col min="4674" max="4674" width="12.875" style="57" bestFit="1" customWidth="1"/>
    <col min="4675" max="4687" width="11" style="57" customWidth="1"/>
    <col min="4688" max="4720" width="3.25" style="57" customWidth="1"/>
    <col min="4721" max="4864" width="1.625" style="57"/>
    <col min="4865" max="4865" width="1.375" style="57" customWidth="1"/>
    <col min="4866" max="4918" width="1.75" style="57" customWidth="1"/>
    <col min="4919" max="4919" width="1.625" style="57" customWidth="1"/>
    <col min="4920" max="4923" width="0" style="57" hidden="1" customWidth="1"/>
    <col min="4924" max="4924" width="5.875" style="57" customWidth="1"/>
    <col min="4925" max="4925" width="9.125" style="57" bestFit="1" customWidth="1"/>
    <col min="4926" max="4926" width="20.875" style="57" customWidth="1"/>
    <col min="4927" max="4927" width="13.375" style="57" customWidth="1"/>
    <col min="4928" max="4928" width="18" style="57" bestFit="1" customWidth="1"/>
    <col min="4929" max="4929" width="19.25" style="57" bestFit="1" customWidth="1"/>
    <col min="4930" max="4930" width="12.875" style="57" bestFit="1" customWidth="1"/>
    <col min="4931" max="4943" width="11" style="57" customWidth="1"/>
    <col min="4944" max="4976" width="3.25" style="57" customWidth="1"/>
    <col min="4977" max="5120" width="1.625" style="57"/>
    <col min="5121" max="5121" width="1.375" style="57" customWidth="1"/>
    <col min="5122" max="5174" width="1.75" style="57" customWidth="1"/>
    <col min="5175" max="5175" width="1.625" style="57" customWidth="1"/>
    <col min="5176" max="5179" width="0" style="57" hidden="1" customWidth="1"/>
    <col min="5180" max="5180" width="5.875" style="57" customWidth="1"/>
    <col min="5181" max="5181" width="9.125" style="57" bestFit="1" customWidth="1"/>
    <col min="5182" max="5182" width="20.875" style="57" customWidth="1"/>
    <col min="5183" max="5183" width="13.375" style="57" customWidth="1"/>
    <col min="5184" max="5184" width="18" style="57" bestFit="1" customWidth="1"/>
    <col min="5185" max="5185" width="19.25" style="57" bestFit="1" customWidth="1"/>
    <col min="5186" max="5186" width="12.875" style="57" bestFit="1" customWidth="1"/>
    <col min="5187" max="5199" width="11" style="57" customWidth="1"/>
    <col min="5200" max="5232" width="3.25" style="57" customWidth="1"/>
    <col min="5233" max="5376" width="1.625" style="57"/>
    <col min="5377" max="5377" width="1.375" style="57" customWidth="1"/>
    <col min="5378" max="5430" width="1.75" style="57" customWidth="1"/>
    <col min="5431" max="5431" width="1.625" style="57" customWidth="1"/>
    <col min="5432" max="5435" width="0" style="57" hidden="1" customWidth="1"/>
    <col min="5436" max="5436" width="5.875" style="57" customWidth="1"/>
    <col min="5437" max="5437" width="9.125" style="57" bestFit="1" customWidth="1"/>
    <col min="5438" max="5438" width="20.875" style="57" customWidth="1"/>
    <col min="5439" max="5439" width="13.375" style="57" customWidth="1"/>
    <col min="5440" max="5440" width="18" style="57" bestFit="1" customWidth="1"/>
    <col min="5441" max="5441" width="19.25" style="57" bestFit="1" customWidth="1"/>
    <col min="5442" max="5442" width="12.875" style="57" bestFit="1" customWidth="1"/>
    <col min="5443" max="5455" width="11" style="57" customWidth="1"/>
    <col min="5456" max="5488" width="3.25" style="57" customWidth="1"/>
    <col min="5489" max="5632" width="1.625" style="57"/>
    <col min="5633" max="5633" width="1.375" style="57" customWidth="1"/>
    <col min="5634" max="5686" width="1.75" style="57" customWidth="1"/>
    <col min="5687" max="5687" width="1.625" style="57" customWidth="1"/>
    <col min="5688" max="5691" width="0" style="57" hidden="1" customWidth="1"/>
    <col min="5692" max="5692" width="5.875" style="57" customWidth="1"/>
    <col min="5693" max="5693" width="9.125" style="57" bestFit="1" customWidth="1"/>
    <col min="5694" max="5694" width="20.875" style="57" customWidth="1"/>
    <col min="5695" max="5695" width="13.375" style="57" customWidth="1"/>
    <col min="5696" max="5696" width="18" style="57" bestFit="1" customWidth="1"/>
    <col min="5697" max="5697" width="19.25" style="57" bestFit="1" customWidth="1"/>
    <col min="5698" max="5698" width="12.875" style="57" bestFit="1" customWidth="1"/>
    <col min="5699" max="5711" width="11" style="57" customWidth="1"/>
    <col min="5712" max="5744" width="3.25" style="57" customWidth="1"/>
    <col min="5745" max="5888" width="1.625" style="57"/>
    <col min="5889" max="5889" width="1.375" style="57" customWidth="1"/>
    <col min="5890" max="5942" width="1.75" style="57" customWidth="1"/>
    <col min="5943" max="5943" width="1.625" style="57" customWidth="1"/>
    <col min="5944" max="5947" width="0" style="57" hidden="1" customWidth="1"/>
    <col min="5948" max="5948" width="5.875" style="57" customWidth="1"/>
    <col min="5949" max="5949" width="9.125" style="57" bestFit="1" customWidth="1"/>
    <col min="5950" max="5950" width="20.875" style="57" customWidth="1"/>
    <col min="5951" max="5951" width="13.375" style="57" customWidth="1"/>
    <col min="5952" max="5952" width="18" style="57" bestFit="1" customWidth="1"/>
    <col min="5953" max="5953" width="19.25" style="57" bestFit="1" customWidth="1"/>
    <col min="5954" max="5954" width="12.875" style="57" bestFit="1" customWidth="1"/>
    <col min="5955" max="5967" width="11" style="57" customWidth="1"/>
    <col min="5968" max="6000" width="3.25" style="57" customWidth="1"/>
    <col min="6001" max="6144" width="1.625" style="57"/>
    <col min="6145" max="6145" width="1.375" style="57" customWidth="1"/>
    <col min="6146" max="6198" width="1.75" style="57" customWidth="1"/>
    <col min="6199" max="6199" width="1.625" style="57" customWidth="1"/>
    <col min="6200" max="6203" width="0" style="57" hidden="1" customWidth="1"/>
    <col min="6204" max="6204" width="5.875" style="57" customWidth="1"/>
    <col min="6205" max="6205" width="9.125" style="57" bestFit="1" customWidth="1"/>
    <col min="6206" max="6206" width="20.875" style="57" customWidth="1"/>
    <col min="6207" max="6207" width="13.375" style="57" customWidth="1"/>
    <col min="6208" max="6208" width="18" style="57" bestFit="1" customWidth="1"/>
    <col min="6209" max="6209" width="19.25" style="57" bestFit="1" customWidth="1"/>
    <col min="6210" max="6210" width="12.875" style="57" bestFit="1" customWidth="1"/>
    <col min="6211" max="6223" width="11" style="57" customWidth="1"/>
    <col min="6224" max="6256" width="3.25" style="57" customWidth="1"/>
    <col min="6257" max="6400" width="1.625" style="57"/>
    <col min="6401" max="6401" width="1.375" style="57" customWidth="1"/>
    <col min="6402" max="6454" width="1.75" style="57" customWidth="1"/>
    <col min="6455" max="6455" width="1.625" style="57" customWidth="1"/>
    <col min="6456" max="6459" width="0" style="57" hidden="1" customWidth="1"/>
    <col min="6460" max="6460" width="5.875" style="57" customWidth="1"/>
    <col min="6461" max="6461" width="9.125" style="57" bestFit="1" customWidth="1"/>
    <col min="6462" max="6462" width="20.875" style="57" customWidth="1"/>
    <col min="6463" max="6463" width="13.375" style="57" customWidth="1"/>
    <col min="6464" max="6464" width="18" style="57" bestFit="1" customWidth="1"/>
    <col min="6465" max="6465" width="19.25" style="57" bestFit="1" customWidth="1"/>
    <col min="6466" max="6466" width="12.875" style="57" bestFit="1" customWidth="1"/>
    <col min="6467" max="6479" width="11" style="57" customWidth="1"/>
    <col min="6480" max="6512" width="3.25" style="57" customWidth="1"/>
    <col min="6513" max="6656" width="1.625" style="57"/>
    <col min="6657" max="6657" width="1.375" style="57" customWidth="1"/>
    <col min="6658" max="6710" width="1.75" style="57" customWidth="1"/>
    <col min="6711" max="6711" width="1.625" style="57" customWidth="1"/>
    <col min="6712" max="6715" width="0" style="57" hidden="1" customWidth="1"/>
    <col min="6716" max="6716" width="5.875" style="57" customWidth="1"/>
    <col min="6717" max="6717" width="9.125" style="57" bestFit="1" customWidth="1"/>
    <col min="6718" max="6718" width="20.875" style="57" customWidth="1"/>
    <col min="6719" max="6719" width="13.375" style="57" customWidth="1"/>
    <col min="6720" max="6720" width="18" style="57" bestFit="1" customWidth="1"/>
    <col min="6721" max="6721" width="19.25" style="57" bestFit="1" customWidth="1"/>
    <col min="6722" max="6722" width="12.875" style="57" bestFit="1" customWidth="1"/>
    <col min="6723" max="6735" width="11" style="57" customWidth="1"/>
    <col min="6736" max="6768" width="3.25" style="57" customWidth="1"/>
    <col min="6769" max="6912" width="1.625" style="57"/>
    <col min="6913" max="6913" width="1.375" style="57" customWidth="1"/>
    <col min="6914" max="6966" width="1.75" style="57" customWidth="1"/>
    <col min="6967" max="6967" width="1.625" style="57" customWidth="1"/>
    <col min="6968" max="6971" width="0" style="57" hidden="1" customWidth="1"/>
    <col min="6972" max="6972" width="5.875" style="57" customWidth="1"/>
    <col min="6973" max="6973" width="9.125" style="57" bestFit="1" customWidth="1"/>
    <col min="6974" max="6974" width="20.875" style="57" customWidth="1"/>
    <col min="6975" max="6975" width="13.375" style="57" customWidth="1"/>
    <col min="6976" max="6976" width="18" style="57" bestFit="1" customWidth="1"/>
    <col min="6977" max="6977" width="19.25" style="57" bestFit="1" customWidth="1"/>
    <col min="6978" max="6978" width="12.875" style="57" bestFit="1" customWidth="1"/>
    <col min="6979" max="6991" width="11" style="57" customWidth="1"/>
    <col min="6992" max="7024" width="3.25" style="57" customWidth="1"/>
    <col min="7025" max="7168" width="1.625" style="57"/>
    <col min="7169" max="7169" width="1.375" style="57" customWidth="1"/>
    <col min="7170" max="7222" width="1.75" style="57" customWidth="1"/>
    <col min="7223" max="7223" width="1.625" style="57" customWidth="1"/>
    <col min="7224" max="7227" width="0" style="57" hidden="1" customWidth="1"/>
    <col min="7228" max="7228" width="5.875" style="57" customWidth="1"/>
    <col min="7229" max="7229" width="9.125" style="57" bestFit="1" customWidth="1"/>
    <col min="7230" max="7230" width="20.875" style="57" customWidth="1"/>
    <col min="7231" max="7231" width="13.375" style="57" customWidth="1"/>
    <col min="7232" max="7232" width="18" style="57" bestFit="1" customWidth="1"/>
    <col min="7233" max="7233" width="19.25" style="57" bestFit="1" customWidth="1"/>
    <col min="7234" max="7234" width="12.875" style="57" bestFit="1" customWidth="1"/>
    <col min="7235" max="7247" width="11" style="57" customWidth="1"/>
    <col min="7248" max="7280" width="3.25" style="57" customWidth="1"/>
    <col min="7281" max="7424" width="1.625" style="57"/>
    <col min="7425" max="7425" width="1.375" style="57" customWidth="1"/>
    <col min="7426" max="7478" width="1.75" style="57" customWidth="1"/>
    <col min="7479" max="7479" width="1.625" style="57" customWidth="1"/>
    <col min="7480" max="7483" width="0" style="57" hidden="1" customWidth="1"/>
    <col min="7484" max="7484" width="5.875" style="57" customWidth="1"/>
    <col min="7485" max="7485" width="9.125" style="57" bestFit="1" customWidth="1"/>
    <col min="7486" max="7486" width="20.875" style="57" customWidth="1"/>
    <col min="7487" max="7487" width="13.375" style="57" customWidth="1"/>
    <col min="7488" max="7488" width="18" style="57" bestFit="1" customWidth="1"/>
    <col min="7489" max="7489" width="19.25" style="57" bestFit="1" customWidth="1"/>
    <col min="7490" max="7490" width="12.875" style="57" bestFit="1" customWidth="1"/>
    <col min="7491" max="7503" width="11" style="57" customWidth="1"/>
    <col min="7504" max="7536" width="3.25" style="57" customWidth="1"/>
    <col min="7537" max="7680" width="1.625" style="57"/>
    <col min="7681" max="7681" width="1.375" style="57" customWidth="1"/>
    <col min="7682" max="7734" width="1.75" style="57" customWidth="1"/>
    <col min="7735" max="7735" width="1.625" style="57" customWidth="1"/>
    <col min="7736" max="7739" width="0" style="57" hidden="1" customWidth="1"/>
    <col min="7740" max="7740" width="5.875" style="57" customWidth="1"/>
    <col min="7741" max="7741" width="9.125" style="57" bestFit="1" customWidth="1"/>
    <col min="7742" max="7742" width="20.875" style="57" customWidth="1"/>
    <col min="7743" max="7743" width="13.375" style="57" customWidth="1"/>
    <col min="7744" max="7744" width="18" style="57" bestFit="1" customWidth="1"/>
    <col min="7745" max="7745" width="19.25" style="57" bestFit="1" customWidth="1"/>
    <col min="7746" max="7746" width="12.875" style="57" bestFit="1" customWidth="1"/>
    <col min="7747" max="7759" width="11" style="57" customWidth="1"/>
    <col min="7760" max="7792" width="3.25" style="57" customWidth="1"/>
    <col min="7793" max="7936" width="1.625" style="57"/>
    <col min="7937" max="7937" width="1.375" style="57" customWidth="1"/>
    <col min="7938" max="7990" width="1.75" style="57" customWidth="1"/>
    <col min="7991" max="7991" width="1.625" style="57" customWidth="1"/>
    <col min="7992" max="7995" width="0" style="57" hidden="1" customWidth="1"/>
    <col min="7996" max="7996" width="5.875" style="57" customWidth="1"/>
    <col min="7997" max="7997" width="9.125" style="57" bestFit="1" customWidth="1"/>
    <col min="7998" max="7998" width="20.875" style="57" customWidth="1"/>
    <col min="7999" max="7999" width="13.375" style="57" customWidth="1"/>
    <col min="8000" max="8000" width="18" style="57" bestFit="1" customWidth="1"/>
    <col min="8001" max="8001" width="19.25" style="57" bestFit="1" customWidth="1"/>
    <col min="8002" max="8002" width="12.875" style="57" bestFit="1" customWidth="1"/>
    <col min="8003" max="8015" width="11" style="57" customWidth="1"/>
    <col min="8016" max="8048" width="3.25" style="57" customWidth="1"/>
    <col min="8049" max="8192" width="1.625" style="57"/>
    <col min="8193" max="8193" width="1.375" style="57" customWidth="1"/>
    <col min="8194" max="8246" width="1.75" style="57" customWidth="1"/>
    <col min="8247" max="8247" width="1.625" style="57" customWidth="1"/>
    <col min="8248" max="8251" width="0" style="57" hidden="1" customWidth="1"/>
    <col min="8252" max="8252" width="5.875" style="57" customWidth="1"/>
    <col min="8253" max="8253" width="9.125" style="57" bestFit="1" customWidth="1"/>
    <col min="8254" max="8254" width="20.875" style="57" customWidth="1"/>
    <col min="8255" max="8255" width="13.375" style="57" customWidth="1"/>
    <col min="8256" max="8256" width="18" style="57" bestFit="1" customWidth="1"/>
    <col min="8257" max="8257" width="19.25" style="57" bestFit="1" customWidth="1"/>
    <col min="8258" max="8258" width="12.875" style="57" bestFit="1" customWidth="1"/>
    <col min="8259" max="8271" width="11" style="57" customWidth="1"/>
    <col min="8272" max="8304" width="3.25" style="57" customWidth="1"/>
    <col min="8305" max="8448" width="1.625" style="57"/>
    <col min="8449" max="8449" width="1.375" style="57" customWidth="1"/>
    <col min="8450" max="8502" width="1.75" style="57" customWidth="1"/>
    <col min="8503" max="8503" width="1.625" style="57" customWidth="1"/>
    <col min="8504" max="8507" width="0" style="57" hidden="1" customWidth="1"/>
    <col min="8508" max="8508" width="5.875" style="57" customWidth="1"/>
    <col min="8509" max="8509" width="9.125" style="57" bestFit="1" customWidth="1"/>
    <col min="8510" max="8510" width="20.875" style="57" customWidth="1"/>
    <col min="8511" max="8511" width="13.375" style="57" customWidth="1"/>
    <col min="8512" max="8512" width="18" style="57" bestFit="1" customWidth="1"/>
    <col min="8513" max="8513" width="19.25" style="57" bestFit="1" customWidth="1"/>
    <col min="8514" max="8514" width="12.875" style="57" bestFit="1" customWidth="1"/>
    <col min="8515" max="8527" width="11" style="57" customWidth="1"/>
    <col min="8528" max="8560" width="3.25" style="57" customWidth="1"/>
    <col min="8561" max="8704" width="1.625" style="57"/>
    <col min="8705" max="8705" width="1.375" style="57" customWidth="1"/>
    <col min="8706" max="8758" width="1.75" style="57" customWidth="1"/>
    <col min="8759" max="8759" width="1.625" style="57" customWidth="1"/>
    <col min="8760" max="8763" width="0" style="57" hidden="1" customWidth="1"/>
    <col min="8764" max="8764" width="5.875" style="57" customWidth="1"/>
    <col min="8765" max="8765" width="9.125" style="57" bestFit="1" customWidth="1"/>
    <col min="8766" max="8766" width="20.875" style="57" customWidth="1"/>
    <col min="8767" max="8767" width="13.375" style="57" customWidth="1"/>
    <col min="8768" max="8768" width="18" style="57" bestFit="1" customWidth="1"/>
    <col min="8769" max="8769" width="19.25" style="57" bestFit="1" customWidth="1"/>
    <col min="8770" max="8770" width="12.875" style="57" bestFit="1" customWidth="1"/>
    <col min="8771" max="8783" width="11" style="57" customWidth="1"/>
    <col min="8784" max="8816" width="3.25" style="57" customWidth="1"/>
    <col min="8817" max="8960" width="1.625" style="57"/>
    <col min="8961" max="8961" width="1.375" style="57" customWidth="1"/>
    <col min="8962" max="9014" width="1.75" style="57" customWidth="1"/>
    <col min="9015" max="9015" width="1.625" style="57" customWidth="1"/>
    <col min="9016" max="9019" width="0" style="57" hidden="1" customWidth="1"/>
    <col min="9020" max="9020" width="5.875" style="57" customWidth="1"/>
    <col min="9021" max="9021" width="9.125" style="57" bestFit="1" customWidth="1"/>
    <col min="9022" max="9022" width="20.875" style="57" customWidth="1"/>
    <col min="9023" max="9023" width="13.375" style="57" customWidth="1"/>
    <col min="9024" max="9024" width="18" style="57" bestFit="1" customWidth="1"/>
    <col min="9025" max="9025" width="19.25" style="57" bestFit="1" customWidth="1"/>
    <col min="9026" max="9026" width="12.875" style="57" bestFit="1" customWidth="1"/>
    <col min="9027" max="9039" width="11" style="57" customWidth="1"/>
    <col min="9040" max="9072" width="3.25" style="57" customWidth="1"/>
    <col min="9073" max="9216" width="1.625" style="57"/>
    <col min="9217" max="9217" width="1.375" style="57" customWidth="1"/>
    <col min="9218" max="9270" width="1.75" style="57" customWidth="1"/>
    <col min="9271" max="9271" width="1.625" style="57" customWidth="1"/>
    <col min="9272" max="9275" width="0" style="57" hidden="1" customWidth="1"/>
    <col min="9276" max="9276" width="5.875" style="57" customWidth="1"/>
    <col min="9277" max="9277" width="9.125" style="57" bestFit="1" customWidth="1"/>
    <col min="9278" max="9278" width="20.875" style="57" customWidth="1"/>
    <col min="9279" max="9279" width="13.375" style="57" customWidth="1"/>
    <col min="9280" max="9280" width="18" style="57" bestFit="1" customWidth="1"/>
    <col min="9281" max="9281" width="19.25" style="57" bestFit="1" customWidth="1"/>
    <col min="9282" max="9282" width="12.875" style="57" bestFit="1" customWidth="1"/>
    <col min="9283" max="9295" width="11" style="57" customWidth="1"/>
    <col min="9296" max="9328" width="3.25" style="57" customWidth="1"/>
    <col min="9329" max="9472" width="1.625" style="57"/>
    <col min="9473" max="9473" width="1.375" style="57" customWidth="1"/>
    <col min="9474" max="9526" width="1.75" style="57" customWidth="1"/>
    <col min="9527" max="9527" width="1.625" style="57" customWidth="1"/>
    <col min="9528" max="9531" width="0" style="57" hidden="1" customWidth="1"/>
    <col min="9532" max="9532" width="5.875" style="57" customWidth="1"/>
    <col min="9533" max="9533" width="9.125" style="57" bestFit="1" customWidth="1"/>
    <col min="9534" max="9534" width="20.875" style="57" customWidth="1"/>
    <col min="9535" max="9535" width="13.375" style="57" customWidth="1"/>
    <col min="9536" max="9536" width="18" style="57" bestFit="1" customWidth="1"/>
    <col min="9537" max="9537" width="19.25" style="57" bestFit="1" customWidth="1"/>
    <col min="9538" max="9538" width="12.875" style="57" bestFit="1" customWidth="1"/>
    <col min="9539" max="9551" width="11" style="57" customWidth="1"/>
    <col min="9552" max="9584" width="3.25" style="57" customWidth="1"/>
    <col min="9585" max="9728" width="1.625" style="57"/>
    <col min="9729" max="9729" width="1.375" style="57" customWidth="1"/>
    <col min="9730" max="9782" width="1.75" style="57" customWidth="1"/>
    <col min="9783" max="9783" width="1.625" style="57" customWidth="1"/>
    <col min="9784" max="9787" width="0" style="57" hidden="1" customWidth="1"/>
    <col min="9788" max="9788" width="5.875" style="57" customWidth="1"/>
    <col min="9789" max="9789" width="9.125" style="57" bestFit="1" customWidth="1"/>
    <col min="9790" max="9790" width="20.875" style="57" customWidth="1"/>
    <col min="9791" max="9791" width="13.375" style="57" customWidth="1"/>
    <col min="9792" max="9792" width="18" style="57" bestFit="1" customWidth="1"/>
    <col min="9793" max="9793" width="19.25" style="57" bestFit="1" customWidth="1"/>
    <col min="9794" max="9794" width="12.875" style="57" bestFit="1" customWidth="1"/>
    <col min="9795" max="9807" width="11" style="57" customWidth="1"/>
    <col min="9808" max="9840" width="3.25" style="57" customWidth="1"/>
    <col min="9841" max="9984" width="1.625" style="57"/>
    <col min="9985" max="9985" width="1.375" style="57" customWidth="1"/>
    <col min="9986" max="10038" width="1.75" style="57" customWidth="1"/>
    <col min="10039" max="10039" width="1.625" style="57" customWidth="1"/>
    <col min="10040" max="10043" width="0" style="57" hidden="1" customWidth="1"/>
    <col min="10044" max="10044" width="5.875" style="57" customWidth="1"/>
    <col min="10045" max="10045" width="9.125" style="57" bestFit="1" customWidth="1"/>
    <col min="10046" max="10046" width="20.875" style="57" customWidth="1"/>
    <col min="10047" max="10047" width="13.375" style="57" customWidth="1"/>
    <col min="10048" max="10048" width="18" style="57" bestFit="1" customWidth="1"/>
    <col min="10049" max="10049" width="19.25" style="57" bestFit="1" customWidth="1"/>
    <col min="10050" max="10050" width="12.875" style="57" bestFit="1" customWidth="1"/>
    <col min="10051" max="10063" width="11" style="57" customWidth="1"/>
    <col min="10064" max="10096" width="3.25" style="57" customWidth="1"/>
    <col min="10097" max="10240" width="1.625" style="57"/>
    <col min="10241" max="10241" width="1.375" style="57" customWidth="1"/>
    <col min="10242" max="10294" width="1.75" style="57" customWidth="1"/>
    <col min="10295" max="10295" width="1.625" style="57" customWidth="1"/>
    <col min="10296" max="10299" width="0" style="57" hidden="1" customWidth="1"/>
    <col min="10300" max="10300" width="5.875" style="57" customWidth="1"/>
    <col min="10301" max="10301" width="9.125" style="57" bestFit="1" customWidth="1"/>
    <col min="10302" max="10302" width="20.875" style="57" customWidth="1"/>
    <col min="10303" max="10303" width="13.375" style="57" customWidth="1"/>
    <col min="10304" max="10304" width="18" style="57" bestFit="1" customWidth="1"/>
    <col min="10305" max="10305" width="19.25" style="57" bestFit="1" customWidth="1"/>
    <col min="10306" max="10306" width="12.875" style="57" bestFit="1" customWidth="1"/>
    <col min="10307" max="10319" width="11" style="57" customWidth="1"/>
    <col min="10320" max="10352" width="3.25" style="57" customWidth="1"/>
    <col min="10353" max="10496" width="1.625" style="57"/>
    <col min="10497" max="10497" width="1.375" style="57" customWidth="1"/>
    <col min="10498" max="10550" width="1.75" style="57" customWidth="1"/>
    <col min="10551" max="10551" width="1.625" style="57" customWidth="1"/>
    <col min="10552" max="10555" width="0" style="57" hidden="1" customWidth="1"/>
    <col min="10556" max="10556" width="5.875" style="57" customWidth="1"/>
    <col min="10557" max="10557" width="9.125" style="57" bestFit="1" customWidth="1"/>
    <col min="10558" max="10558" width="20.875" style="57" customWidth="1"/>
    <col min="10559" max="10559" width="13.375" style="57" customWidth="1"/>
    <col min="10560" max="10560" width="18" style="57" bestFit="1" customWidth="1"/>
    <col min="10561" max="10561" width="19.25" style="57" bestFit="1" customWidth="1"/>
    <col min="10562" max="10562" width="12.875" style="57" bestFit="1" customWidth="1"/>
    <col min="10563" max="10575" width="11" style="57" customWidth="1"/>
    <col min="10576" max="10608" width="3.25" style="57" customWidth="1"/>
    <col min="10609" max="10752" width="1.625" style="57"/>
    <col min="10753" max="10753" width="1.375" style="57" customWidth="1"/>
    <col min="10754" max="10806" width="1.75" style="57" customWidth="1"/>
    <col min="10807" max="10807" width="1.625" style="57" customWidth="1"/>
    <col min="10808" max="10811" width="0" style="57" hidden="1" customWidth="1"/>
    <col min="10812" max="10812" width="5.875" style="57" customWidth="1"/>
    <col min="10813" max="10813" width="9.125" style="57" bestFit="1" customWidth="1"/>
    <col min="10814" max="10814" width="20.875" style="57" customWidth="1"/>
    <col min="10815" max="10815" width="13.375" style="57" customWidth="1"/>
    <col min="10816" max="10816" width="18" style="57" bestFit="1" customWidth="1"/>
    <col min="10817" max="10817" width="19.25" style="57" bestFit="1" customWidth="1"/>
    <col min="10818" max="10818" width="12.875" style="57" bestFit="1" customWidth="1"/>
    <col min="10819" max="10831" width="11" style="57" customWidth="1"/>
    <col min="10832" max="10864" width="3.25" style="57" customWidth="1"/>
    <col min="10865" max="11008" width="1.625" style="57"/>
    <col min="11009" max="11009" width="1.375" style="57" customWidth="1"/>
    <col min="11010" max="11062" width="1.75" style="57" customWidth="1"/>
    <col min="11063" max="11063" width="1.625" style="57" customWidth="1"/>
    <col min="11064" max="11067" width="0" style="57" hidden="1" customWidth="1"/>
    <col min="11068" max="11068" width="5.875" style="57" customWidth="1"/>
    <col min="11069" max="11069" width="9.125" style="57" bestFit="1" customWidth="1"/>
    <col min="11070" max="11070" width="20.875" style="57" customWidth="1"/>
    <col min="11071" max="11071" width="13.375" style="57" customWidth="1"/>
    <col min="11072" max="11072" width="18" style="57" bestFit="1" customWidth="1"/>
    <col min="11073" max="11073" width="19.25" style="57" bestFit="1" customWidth="1"/>
    <col min="11074" max="11074" width="12.875" style="57" bestFit="1" customWidth="1"/>
    <col min="11075" max="11087" width="11" style="57" customWidth="1"/>
    <col min="11088" max="11120" width="3.25" style="57" customWidth="1"/>
    <col min="11121" max="11264" width="1.625" style="57"/>
    <col min="11265" max="11265" width="1.375" style="57" customWidth="1"/>
    <col min="11266" max="11318" width="1.75" style="57" customWidth="1"/>
    <col min="11319" max="11319" width="1.625" style="57" customWidth="1"/>
    <col min="11320" max="11323" width="0" style="57" hidden="1" customWidth="1"/>
    <col min="11324" max="11324" width="5.875" style="57" customWidth="1"/>
    <col min="11325" max="11325" width="9.125" style="57" bestFit="1" customWidth="1"/>
    <col min="11326" max="11326" width="20.875" style="57" customWidth="1"/>
    <col min="11327" max="11327" width="13.375" style="57" customWidth="1"/>
    <col min="11328" max="11328" width="18" style="57" bestFit="1" customWidth="1"/>
    <col min="11329" max="11329" width="19.25" style="57" bestFit="1" customWidth="1"/>
    <col min="11330" max="11330" width="12.875" style="57" bestFit="1" customWidth="1"/>
    <col min="11331" max="11343" width="11" style="57" customWidth="1"/>
    <col min="11344" max="11376" width="3.25" style="57" customWidth="1"/>
    <col min="11377" max="11520" width="1.625" style="57"/>
    <col min="11521" max="11521" width="1.375" style="57" customWidth="1"/>
    <col min="11522" max="11574" width="1.75" style="57" customWidth="1"/>
    <col min="11575" max="11575" width="1.625" style="57" customWidth="1"/>
    <col min="11576" max="11579" width="0" style="57" hidden="1" customWidth="1"/>
    <col min="11580" max="11580" width="5.875" style="57" customWidth="1"/>
    <col min="11581" max="11581" width="9.125" style="57" bestFit="1" customWidth="1"/>
    <col min="11582" max="11582" width="20.875" style="57" customWidth="1"/>
    <col min="11583" max="11583" width="13.375" style="57" customWidth="1"/>
    <col min="11584" max="11584" width="18" style="57" bestFit="1" customWidth="1"/>
    <col min="11585" max="11585" width="19.25" style="57" bestFit="1" customWidth="1"/>
    <col min="11586" max="11586" width="12.875" style="57" bestFit="1" customWidth="1"/>
    <col min="11587" max="11599" width="11" style="57" customWidth="1"/>
    <col min="11600" max="11632" width="3.25" style="57" customWidth="1"/>
    <col min="11633" max="11776" width="1.625" style="57"/>
    <col min="11777" max="11777" width="1.375" style="57" customWidth="1"/>
    <col min="11778" max="11830" width="1.75" style="57" customWidth="1"/>
    <col min="11831" max="11831" width="1.625" style="57" customWidth="1"/>
    <col min="11832" max="11835" width="0" style="57" hidden="1" customWidth="1"/>
    <col min="11836" max="11836" width="5.875" style="57" customWidth="1"/>
    <col min="11837" max="11837" width="9.125" style="57" bestFit="1" customWidth="1"/>
    <col min="11838" max="11838" width="20.875" style="57" customWidth="1"/>
    <col min="11839" max="11839" width="13.375" style="57" customWidth="1"/>
    <col min="11840" max="11840" width="18" style="57" bestFit="1" customWidth="1"/>
    <col min="11841" max="11841" width="19.25" style="57" bestFit="1" customWidth="1"/>
    <col min="11842" max="11842" width="12.875" style="57" bestFit="1" customWidth="1"/>
    <col min="11843" max="11855" width="11" style="57" customWidth="1"/>
    <col min="11856" max="11888" width="3.25" style="57" customWidth="1"/>
    <col min="11889" max="12032" width="1.625" style="57"/>
    <col min="12033" max="12033" width="1.375" style="57" customWidth="1"/>
    <col min="12034" max="12086" width="1.75" style="57" customWidth="1"/>
    <col min="12087" max="12087" width="1.625" style="57" customWidth="1"/>
    <col min="12088" max="12091" width="0" style="57" hidden="1" customWidth="1"/>
    <col min="12092" max="12092" width="5.875" style="57" customWidth="1"/>
    <col min="12093" max="12093" width="9.125" style="57" bestFit="1" customWidth="1"/>
    <col min="12094" max="12094" width="20.875" style="57" customWidth="1"/>
    <col min="12095" max="12095" width="13.375" style="57" customWidth="1"/>
    <col min="12096" max="12096" width="18" style="57" bestFit="1" customWidth="1"/>
    <col min="12097" max="12097" width="19.25" style="57" bestFit="1" customWidth="1"/>
    <col min="12098" max="12098" width="12.875" style="57" bestFit="1" customWidth="1"/>
    <col min="12099" max="12111" width="11" style="57" customWidth="1"/>
    <col min="12112" max="12144" width="3.25" style="57" customWidth="1"/>
    <col min="12145" max="12288" width="1.625" style="57"/>
    <col min="12289" max="12289" width="1.375" style="57" customWidth="1"/>
    <col min="12290" max="12342" width="1.75" style="57" customWidth="1"/>
    <col min="12343" max="12343" width="1.625" style="57" customWidth="1"/>
    <col min="12344" max="12347" width="0" style="57" hidden="1" customWidth="1"/>
    <col min="12348" max="12348" width="5.875" style="57" customWidth="1"/>
    <col min="12349" max="12349" width="9.125" style="57" bestFit="1" customWidth="1"/>
    <col min="12350" max="12350" width="20.875" style="57" customWidth="1"/>
    <col min="12351" max="12351" width="13.375" style="57" customWidth="1"/>
    <col min="12352" max="12352" width="18" style="57" bestFit="1" customWidth="1"/>
    <col min="12353" max="12353" width="19.25" style="57" bestFit="1" customWidth="1"/>
    <col min="12354" max="12354" width="12.875" style="57" bestFit="1" customWidth="1"/>
    <col min="12355" max="12367" width="11" style="57" customWidth="1"/>
    <col min="12368" max="12400" width="3.25" style="57" customWidth="1"/>
    <col min="12401" max="12544" width="1.625" style="57"/>
    <col min="12545" max="12545" width="1.375" style="57" customWidth="1"/>
    <col min="12546" max="12598" width="1.75" style="57" customWidth="1"/>
    <col min="12599" max="12599" width="1.625" style="57" customWidth="1"/>
    <col min="12600" max="12603" width="0" style="57" hidden="1" customWidth="1"/>
    <col min="12604" max="12604" width="5.875" style="57" customWidth="1"/>
    <col min="12605" max="12605" width="9.125" style="57" bestFit="1" customWidth="1"/>
    <col min="12606" max="12606" width="20.875" style="57" customWidth="1"/>
    <col min="12607" max="12607" width="13.375" style="57" customWidth="1"/>
    <col min="12608" max="12608" width="18" style="57" bestFit="1" customWidth="1"/>
    <col min="12609" max="12609" width="19.25" style="57" bestFit="1" customWidth="1"/>
    <col min="12610" max="12610" width="12.875" style="57" bestFit="1" customWidth="1"/>
    <col min="12611" max="12623" width="11" style="57" customWidth="1"/>
    <col min="12624" max="12656" width="3.25" style="57" customWidth="1"/>
    <col min="12657" max="12800" width="1.625" style="57"/>
    <col min="12801" max="12801" width="1.375" style="57" customWidth="1"/>
    <col min="12802" max="12854" width="1.75" style="57" customWidth="1"/>
    <col min="12855" max="12855" width="1.625" style="57" customWidth="1"/>
    <col min="12856" max="12859" width="0" style="57" hidden="1" customWidth="1"/>
    <col min="12860" max="12860" width="5.875" style="57" customWidth="1"/>
    <col min="12861" max="12861" width="9.125" style="57" bestFit="1" customWidth="1"/>
    <col min="12862" max="12862" width="20.875" style="57" customWidth="1"/>
    <col min="12863" max="12863" width="13.375" style="57" customWidth="1"/>
    <col min="12864" max="12864" width="18" style="57" bestFit="1" customWidth="1"/>
    <col min="12865" max="12865" width="19.25" style="57" bestFit="1" customWidth="1"/>
    <col min="12866" max="12866" width="12.875" style="57" bestFit="1" customWidth="1"/>
    <col min="12867" max="12879" width="11" style="57" customWidth="1"/>
    <col min="12880" max="12912" width="3.25" style="57" customWidth="1"/>
    <col min="12913" max="13056" width="1.625" style="57"/>
    <col min="13057" max="13057" width="1.375" style="57" customWidth="1"/>
    <col min="13058" max="13110" width="1.75" style="57" customWidth="1"/>
    <col min="13111" max="13111" width="1.625" style="57" customWidth="1"/>
    <col min="13112" max="13115" width="0" style="57" hidden="1" customWidth="1"/>
    <col min="13116" max="13116" width="5.875" style="57" customWidth="1"/>
    <col min="13117" max="13117" width="9.125" style="57" bestFit="1" customWidth="1"/>
    <col min="13118" max="13118" width="20.875" style="57" customWidth="1"/>
    <col min="13119" max="13119" width="13.375" style="57" customWidth="1"/>
    <col min="13120" max="13120" width="18" style="57" bestFit="1" customWidth="1"/>
    <col min="13121" max="13121" width="19.25" style="57" bestFit="1" customWidth="1"/>
    <col min="13122" max="13122" width="12.875" style="57" bestFit="1" customWidth="1"/>
    <col min="13123" max="13135" width="11" style="57" customWidth="1"/>
    <col min="13136" max="13168" width="3.25" style="57" customWidth="1"/>
    <col min="13169" max="13312" width="1.625" style="57"/>
    <col min="13313" max="13313" width="1.375" style="57" customWidth="1"/>
    <col min="13314" max="13366" width="1.75" style="57" customWidth="1"/>
    <col min="13367" max="13367" width="1.625" style="57" customWidth="1"/>
    <col min="13368" max="13371" width="0" style="57" hidden="1" customWidth="1"/>
    <col min="13372" max="13372" width="5.875" style="57" customWidth="1"/>
    <col min="13373" max="13373" width="9.125" style="57" bestFit="1" customWidth="1"/>
    <col min="13374" max="13374" width="20.875" style="57" customWidth="1"/>
    <col min="13375" max="13375" width="13.375" style="57" customWidth="1"/>
    <col min="13376" max="13376" width="18" style="57" bestFit="1" customWidth="1"/>
    <col min="13377" max="13377" width="19.25" style="57" bestFit="1" customWidth="1"/>
    <col min="13378" max="13378" width="12.875" style="57" bestFit="1" customWidth="1"/>
    <col min="13379" max="13391" width="11" style="57" customWidth="1"/>
    <col min="13392" max="13424" width="3.25" style="57" customWidth="1"/>
    <col min="13425" max="13568" width="1.625" style="57"/>
    <col min="13569" max="13569" width="1.375" style="57" customWidth="1"/>
    <col min="13570" max="13622" width="1.75" style="57" customWidth="1"/>
    <col min="13623" max="13623" width="1.625" style="57" customWidth="1"/>
    <col min="13624" max="13627" width="0" style="57" hidden="1" customWidth="1"/>
    <col min="13628" max="13628" width="5.875" style="57" customWidth="1"/>
    <col min="13629" max="13629" width="9.125" style="57" bestFit="1" customWidth="1"/>
    <col min="13630" max="13630" width="20.875" style="57" customWidth="1"/>
    <col min="13631" max="13631" width="13.375" style="57" customWidth="1"/>
    <col min="13632" max="13632" width="18" style="57" bestFit="1" customWidth="1"/>
    <col min="13633" max="13633" width="19.25" style="57" bestFit="1" customWidth="1"/>
    <col min="13634" max="13634" width="12.875" style="57" bestFit="1" customWidth="1"/>
    <col min="13635" max="13647" width="11" style="57" customWidth="1"/>
    <col min="13648" max="13680" width="3.25" style="57" customWidth="1"/>
    <col min="13681" max="13824" width="1.625" style="57"/>
    <col min="13825" max="13825" width="1.375" style="57" customWidth="1"/>
    <col min="13826" max="13878" width="1.75" style="57" customWidth="1"/>
    <col min="13879" max="13879" width="1.625" style="57" customWidth="1"/>
    <col min="13880" max="13883" width="0" style="57" hidden="1" customWidth="1"/>
    <col min="13884" max="13884" width="5.875" style="57" customWidth="1"/>
    <col min="13885" max="13885" width="9.125" style="57" bestFit="1" customWidth="1"/>
    <col min="13886" max="13886" width="20.875" style="57" customWidth="1"/>
    <col min="13887" max="13887" width="13.375" style="57" customWidth="1"/>
    <col min="13888" max="13888" width="18" style="57" bestFit="1" customWidth="1"/>
    <col min="13889" max="13889" width="19.25" style="57" bestFit="1" customWidth="1"/>
    <col min="13890" max="13890" width="12.875" style="57" bestFit="1" customWidth="1"/>
    <col min="13891" max="13903" width="11" style="57" customWidth="1"/>
    <col min="13904" max="13936" width="3.25" style="57" customWidth="1"/>
    <col min="13937" max="14080" width="1.625" style="57"/>
    <col min="14081" max="14081" width="1.375" style="57" customWidth="1"/>
    <col min="14082" max="14134" width="1.75" style="57" customWidth="1"/>
    <col min="14135" max="14135" width="1.625" style="57" customWidth="1"/>
    <col min="14136" max="14139" width="0" style="57" hidden="1" customWidth="1"/>
    <col min="14140" max="14140" width="5.875" style="57" customWidth="1"/>
    <col min="14141" max="14141" width="9.125" style="57" bestFit="1" customWidth="1"/>
    <col min="14142" max="14142" width="20.875" style="57" customWidth="1"/>
    <col min="14143" max="14143" width="13.375" style="57" customWidth="1"/>
    <col min="14144" max="14144" width="18" style="57" bestFit="1" customWidth="1"/>
    <col min="14145" max="14145" width="19.25" style="57" bestFit="1" customWidth="1"/>
    <col min="14146" max="14146" width="12.875" style="57" bestFit="1" customWidth="1"/>
    <col min="14147" max="14159" width="11" style="57" customWidth="1"/>
    <col min="14160" max="14192" width="3.25" style="57" customWidth="1"/>
    <col min="14193" max="14336" width="1.625" style="57"/>
    <col min="14337" max="14337" width="1.375" style="57" customWidth="1"/>
    <col min="14338" max="14390" width="1.75" style="57" customWidth="1"/>
    <col min="14391" max="14391" width="1.625" style="57" customWidth="1"/>
    <col min="14392" max="14395" width="0" style="57" hidden="1" customWidth="1"/>
    <col min="14396" max="14396" width="5.875" style="57" customWidth="1"/>
    <col min="14397" max="14397" width="9.125" style="57" bestFit="1" customWidth="1"/>
    <col min="14398" max="14398" width="20.875" style="57" customWidth="1"/>
    <col min="14399" max="14399" width="13.375" style="57" customWidth="1"/>
    <col min="14400" max="14400" width="18" style="57" bestFit="1" customWidth="1"/>
    <col min="14401" max="14401" width="19.25" style="57" bestFit="1" customWidth="1"/>
    <col min="14402" max="14402" width="12.875" style="57" bestFit="1" customWidth="1"/>
    <col min="14403" max="14415" width="11" style="57" customWidth="1"/>
    <col min="14416" max="14448" width="3.25" style="57" customWidth="1"/>
    <col min="14449" max="14592" width="1.625" style="57"/>
    <col min="14593" max="14593" width="1.375" style="57" customWidth="1"/>
    <col min="14594" max="14646" width="1.75" style="57" customWidth="1"/>
    <col min="14647" max="14647" width="1.625" style="57" customWidth="1"/>
    <col min="14648" max="14651" width="0" style="57" hidden="1" customWidth="1"/>
    <col min="14652" max="14652" width="5.875" style="57" customWidth="1"/>
    <col min="14653" max="14653" width="9.125" style="57" bestFit="1" customWidth="1"/>
    <col min="14654" max="14654" width="20.875" style="57" customWidth="1"/>
    <col min="14655" max="14655" width="13.375" style="57" customWidth="1"/>
    <col min="14656" max="14656" width="18" style="57" bestFit="1" customWidth="1"/>
    <col min="14657" max="14657" width="19.25" style="57" bestFit="1" customWidth="1"/>
    <col min="14658" max="14658" width="12.875" style="57" bestFit="1" customWidth="1"/>
    <col min="14659" max="14671" width="11" style="57" customWidth="1"/>
    <col min="14672" max="14704" width="3.25" style="57" customWidth="1"/>
    <col min="14705" max="14848" width="1.625" style="57"/>
    <col min="14849" max="14849" width="1.375" style="57" customWidth="1"/>
    <col min="14850" max="14902" width="1.75" style="57" customWidth="1"/>
    <col min="14903" max="14903" width="1.625" style="57" customWidth="1"/>
    <col min="14904" max="14907" width="0" style="57" hidden="1" customWidth="1"/>
    <col min="14908" max="14908" width="5.875" style="57" customWidth="1"/>
    <col min="14909" max="14909" width="9.125" style="57" bestFit="1" customWidth="1"/>
    <col min="14910" max="14910" width="20.875" style="57" customWidth="1"/>
    <col min="14911" max="14911" width="13.375" style="57" customWidth="1"/>
    <col min="14912" max="14912" width="18" style="57" bestFit="1" customWidth="1"/>
    <col min="14913" max="14913" width="19.25" style="57" bestFit="1" customWidth="1"/>
    <col min="14914" max="14914" width="12.875" style="57" bestFit="1" customWidth="1"/>
    <col min="14915" max="14927" width="11" style="57" customWidth="1"/>
    <col min="14928" max="14960" width="3.25" style="57" customWidth="1"/>
    <col min="14961" max="15104" width="1.625" style="57"/>
    <col min="15105" max="15105" width="1.375" style="57" customWidth="1"/>
    <col min="15106" max="15158" width="1.75" style="57" customWidth="1"/>
    <col min="15159" max="15159" width="1.625" style="57" customWidth="1"/>
    <col min="15160" max="15163" width="0" style="57" hidden="1" customWidth="1"/>
    <col min="15164" max="15164" width="5.875" style="57" customWidth="1"/>
    <col min="15165" max="15165" width="9.125" style="57" bestFit="1" customWidth="1"/>
    <col min="15166" max="15166" width="20.875" style="57" customWidth="1"/>
    <col min="15167" max="15167" width="13.375" style="57" customWidth="1"/>
    <col min="15168" max="15168" width="18" style="57" bestFit="1" customWidth="1"/>
    <col min="15169" max="15169" width="19.25" style="57" bestFit="1" customWidth="1"/>
    <col min="15170" max="15170" width="12.875" style="57" bestFit="1" customWidth="1"/>
    <col min="15171" max="15183" width="11" style="57" customWidth="1"/>
    <col min="15184" max="15216" width="3.25" style="57" customWidth="1"/>
    <col min="15217" max="15360" width="1.625" style="57"/>
    <col min="15361" max="15361" width="1.375" style="57" customWidth="1"/>
    <col min="15362" max="15414" width="1.75" style="57" customWidth="1"/>
    <col min="15415" max="15415" width="1.625" style="57" customWidth="1"/>
    <col min="15416" max="15419" width="0" style="57" hidden="1" customWidth="1"/>
    <col min="15420" max="15420" width="5.875" style="57" customWidth="1"/>
    <col min="15421" max="15421" width="9.125" style="57" bestFit="1" customWidth="1"/>
    <col min="15422" max="15422" width="20.875" style="57" customWidth="1"/>
    <col min="15423" max="15423" width="13.375" style="57" customWidth="1"/>
    <col min="15424" max="15424" width="18" style="57" bestFit="1" customWidth="1"/>
    <col min="15425" max="15425" width="19.25" style="57" bestFit="1" customWidth="1"/>
    <col min="15426" max="15426" width="12.875" style="57" bestFit="1" customWidth="1"/>
    <col min="15427" max="15439" width="11" style="57" customWidth="1"/>
    <col min="15440" max="15472" width="3.25" style="57" customWidth="1"/>
    <col min="15473" max="15616" width="1.625" style="57"/>
    <col min="15617" max="15617" width="1.375" style="57" customWidth="1"/>
    <col min="15618" max="15670" width="1.75" style="57" customWidth="1"/>
    <col min="15671" max="15671" width="1.625" style="57" customWidth="1"/>
    <col min="15672" max="15675" width="0" style="57" hidden="1" customWidth="1"/>
    <col min="15676" max="15676" width="5.875" style="57" customWidth="1"/>
    <col min="15677" max="15677" width="9.125" style="57" bestFit="1" customWidth="1"/>
    <col min="15678" max="15678" width="20.875" style="57" customWidth="1"/>
    <col min="15679" max="15679" width="13.375" style="57" customWidth="1"/>
    <col min="15680" max="15680" width="18" style="57" bestFit="1" customWidth="1"/>
    <col min="15681" max="15681" width="19.25" style="57" bestFit="1" customWidth="1"/>
    <col min="15682" max="15682" width="12.875" style="57" bestFit="1" customWidth="1"/>
    <col min="15683" max="15695" width="11" style="57" customWidth="1"/>
    <col min="15696" max="15728" width="3.25" style="57" customWidth="1"/>
    <col min="15729" max="15872" width="1.625" style="57"/>
    <col min="15873" max="15873" width="1.375" style="57" customWidth="1"/>
    <col min="15874" max="15926" width="1.75" style="57" customWidth="1"/>
    <col min="15927" max="15927" width="1.625" style="57" customWidth="1"/>
    <col min="15928" max="15931" width="0" style="57" hidden="1" customWidth="1"/>
    <col min="15932" max="15932" width="5.875" style="57" customWidth="1"/>
    <col min="15933" max="15933" width="9.125" style="57" bestFit="1" customWidth="1"/>
    <col min="15934" max="15934" width="20.875" style="57" customWidth="1"/>
    <col min="15935" max="15935" width="13.375" style="57" customWidth="1"/>
    <col min="15936" max="15936" width="18" style="57" bestFit="1" customWidth="1"/>
    <col min="15937" max="15937" width="19.25" style="57" bestFit="1" customWidth="1"/>
    <col min="15938" max="15938" width="12.875" style="57" bestFit="1" customWidth="1"/>
    <col min="15939" max="15951" width="11" style="57" customWidth="1"/>
    <col min="15952" max="15984" width="3.25" style="57" customWidth="1"/>
    <col min="15985" max="16128" width="1.625" style="57"/>
    <col min="16129" max="16129" width="1.375" style="57" customWidth="1"/>
    <col min="16130" max="16182" width="1.75" style="57" customWidth="1"/>
    <col min="16183" max="16183" width="1.625" style="57" customWidth="1"/>
    <col min="16184" max="16187" width="0" style="57" hidden="1" customWidth="1"/>
    <col min="16188" max="16188" width="5.875" style="57" customWidth="1"/>
    <col min="16189" max="16189" width="9.125" style="57" bestFit="1" customWidth="1"/>
    <col min="16190" max="16190" width="20.875" style="57" customWidth="1"/>
    <col min="16191" max="16191" width="13.375" style="57" customWidth="1"/>
    <col min="16192" max="16192" width="18" style="57" bestFit="1" customWidth="1"/>
    <col min="16193" max="16193" width="19.25" style="57" bestFit="1" customWidth="1"/>
    <col min="16194" max="16194" width="12.875" style="57" bestFit="1" customWidth="1"/>
    <col min="16195" max="16207" width="11" style="57" customWidth="1"/>
    <col min="16208" max="16240" width="3.25" style="57" customWidth="1"/>
    <col min="16241" max="16384" width="1.625" style="57"/>
  </cols>
  <sheetData>
    <row r="1" spans="2:75" ht="30" customHeight="1" x14ac:dyDescent="0.15">
      <c r="AV1" s="309" t="s">
        <v>38</v>
      </c>
      <c r="AW1" s="309"/>
      <c r="AX1" s="309"/>
      <c r="AY1" s="309"/>
      <c r="AZ1" s="309"/>
      <c r="BA1" s="309"/>
      <c r="BB1" s="309"/>
      <c r="BD1" s="58"/>
      <c r="BE1" s="59"/>
      <c r="BF1" s="57"/>
      <c r="BG1" s="60"/>
      <c r="BH1" s="61"/>
      <c r="BI1" s="61"/>
      <c r="BK1" s="57"/>
      <c r="BL1" s="57"/>
      <c r="BM1" s="57"/>
    </row>
    <row r="2" spans="2:75" ht="13.5" customHeight="1" x14ac:dyDescent="0.15">
      <c r="AX2" s="62"/>
      <c r="AY2" s="62"/>
      <c r="AZ2" s="62"/>
      <c r="BA2" s="62"/>
      <c r="BB2" s="62"/>
      <c r="BD2" s="58"/>
      <c r="BE2" s="59"/>
      <c r="BF2" s="57"/>
      <c r="BG2" s="60"/>
      <c r="BH2" s="61"/>
      <c r="BI2" s="61"/>
      <c r="BK2" s="57"/>
      <c r="BL2" s="57"/>
      <c r="BM2" s="57"/>
    </row>
    <row r="3" spans="2:75" s="63" customFormat="1" ht="17.25" customHeight="1" thickBot="1" x14ac:dyDescent="0.2">
      <c r="B3" s="310" t="s">
        <v>39</v>
      </c>
      <c r="C3" s="310"/>
      <c r="D3" s="310"/>
      <c r="E3" s="311"/>
      <c r="F3" s="311"/>
      <c r="G3" s="311"/>
      <c r="H3" s="310" t="s">
        <v>40</v>
      </c>
      <c r="I3" s="310"/>
      <c r="J3" s="310"/>
      <c r="AB3" s="64"/>
      <c r="AC3" s="65"/>
      <c r="AD3" s="65"/>
      <c r="AE3" s="65"/>
      <c r="AF3" s="65"/>
      <c r="AG3" s="65"/>
      <c r="AH3" s="65"/>
      <c r="AI3" s="65"/>
      <c r="AJ3" s="65"/>
      <c r="AK3" s="65"/>
      <c r="AL3" s="65"/>
      <c r="AM3" s="65"/>
      <c r="AN3" s="65"/>
      <c r="AO3" s="65"/>
      <c r="AP3" s="312" t="s">
        <v>41</v>
      </c>
      <c r="AQ3" s="313"/>
      <c r="AR3" s="313"/>
      <c r="AS3" s="313"/>
      <c r="AT3" s="313"/>
      <c r="AU3" s="313"/>
      <c r="AV3" s="313"/>
      <c r="AW3" s="313"/>
      <c r="AX3" s="313"/>
      <c r="AY3" s="313"/>
      <c r="AZ3" s="313"/>
      <c r="BA3" s="313"/>
      <c r="BB3" s="313"/>
      <c r="BD3" s="66"/>
      <c r="BE3" s="67"/>
      <c r="BG3" s="68"/>
      <c r="BH3" s="69"/>
      <c r="BI3" s="69"/>
    </row>
    <row r="4" spans="2:75" ht="17.25" customHeight="1" x14ac:dyDescent="0.2">
      <c r="B4" s="70"/>
      <c r="C4" s="71"/>
      <c r="D4" s="72"/>
      <c r="E4" s="72"/>
      <c r="F4" s="72"/>
      <c r="G4" s="72"/>
      <c r="H4" s="72"/>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2"/>
      <c r="AO4" s="72"/>
      <c r="AP4" s="314" t="s">
        <v>42</v>
      </c>
      <c r="AQ4" s="314"/>
      <c r="AR4" s="314"/>
      <c r="AS4" s="314"/>
      <c r="AT4" s="314"/>
      <c r="AU4" s="314"/>
      <c r="AV4" s="314"/>
      <c r="AW4" s="314"/>
      <c r="AX4" s="314"/>
      <c r="AY4" s="72"/>
      <c r="AZ4" s="72"/>
      <c r="BA4" s="72"/>
      <c r="BB4" s="74"/>
      <c r="BD4" s="75"/>
      <c r="BE4" s="76"/>
      <c r="BF4" s="77"/>
      <c r="BG4" s="78"/>
      <c r="BH4" s="79"/>
      <c r="BI4" s="79"/>
      <c r="BJ4" s="77"/>
      <c r="BK4" s="77"/>
      <c r="BL4" s="77"/>
      <c r="BM4" s="77"/>
      <c r="BN4" s="77"/>
      <c r="BO4" s="77"/>
      <c r="BP4" s="77"/>
      <c r="BQ4" s="77"/>
      <c r="BR4" s="77"/>
      <c r="BS4" s="77"/>
      <c r="BT4" s="77"/>
      <c r="BU4" s="77"/>
      <c r="BV4" s="77"/>
      <c r="BW4" s="77"/>
    </row>
    <row r="5" spans="2:75" ht="17.25" customHeight="1" x14ac:dyDescent="0.15">
      <c r="B5" s="80"/>
      <c r="C5" s="81"/>
      <c r="D5" s="81"/>
      <c r="E5" s="81"/>
      <c r="F5" s="316" t="s">
        <v>43</v>
      </c>
      <c r="G5" s="316"/>
      <c r="H5" s="316"/>
      <c r="I5" s="316"/>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81"/>
      <c r="AN5" s="81"/>
      <c r="AO5" s="81"/>
      <c r="AP5" s="315"/>
      <c r="AQ5" s="315"/>
      <c r="AR5" s="315"/>
      <c r="AS5" s="315"/>
      <c r="AT5" s="315"/>
      <c r="AU5" s="315"/>
      <c r="AV5" s="315"/>
      <c r="AW5" s="315"/>
      <c r="AX5" s="315"/>
      <c r="AY5" s="81"/>
      <c r="AZ5" s="81"/>
      <c r="BA5" s="81"/>
      <c r="BB5" s="82"/>
      <c r="BD5" s="83"/>
      <c r="BE5" s="84"/>
      <c r="BF5" s="85"/>
      <c r="BG5" s="86"/>
      <c r="BH5" s="87"/>
      <c r="BI5" s="87"/>
      <c r="BJ5" s="85"/>
      <c r="BK5" s="88"/>
      <c r="BL5" s="85"/>
      <c r="BM5" s="85"/>
      <c r="BN5" s="81"/>
      <c r="BO5" s="81"/>
      <c r="BP5" s="81"/>
      <c r="BQ5" s="81"/>
      <c r="BR5" s="81"/>
      <c r="BS5" s="81"/>
      <c r="BT5" s="81"/>
      <c r="BU5" s="81"/>
      <c r="BV5" s="81"/>
      <c r="BW5" s="81"/>
    </row>
    <row r="6" spans="2:75" ht="17.25" customHeight="1" x14ac:dyDescent="0.15">
      <c r="B6" s="80"/>
      <c r="C6" s="81"/>
      <c r="D6" s="81"/>
      <c r="E6" s="81"/>
      <c r="F6" s="316"/>
      <c r="G6" s="316"/>
      <c r="H6" s="316"/>
      <c r="I6" s="316"/>
      <c r="J6" s="316"/>
      <c r="K6" s="316"/>
      <c r="L6" s="316"/>
      <c r="M6" s="316"/>
      <c r="N6" s="316"/>
      <c r="O6" s="316"/>
      <c r="P6" s="316"/>
      <c r="Q6" s="316"/>
      <c r="R6" s="316"/>
      <c r="S6" s="316"/>
      <c r="T6" s="316"/>
      <c r="U6" s="316"/>
      <c r="V6" s="316"/>
      <c r="W6" s="316"/>
      <c r="X6" s="316"/>
      <c r="Y6" s="316"/>
      <c r="Z6" s="316"/>
      <c r="AA6" s="316"/>
      <c r="AB6" s="316"/>
      <c r="AC6" s="316"/>
      <c r="AD6" s="316"/>
      <c r="AE6" s="316"/>
      <c r="AF6" s="316"/>
      <c r="AG6" s="316"/>
      <c r="AH6" s="316"/>
      <c r="AI6" s="316"/>
      <c r="AJ6" s="316"/>
      <c r="AK6" s="316"/>
      <c r="AL6" s="316"/>
      <c r="AM6" s="81"/>
      <c r="AN6" s="81"/>
      <c r="AO6" s="81"/>
      <c r="AP6" s="315" t="s">
        <v>44</v>
      </c>
      <c r="AQ6" s="315"/>
      <c r="AR6" s="309"/>
      <c r="AS6" s="309"/>
      <c r="AT6" s="309"/>
      <c r="AU6" s="309"/>
      <c r="AV6" s="309"/>
      <c r="AW6" s="309"/>
      <c r="AX6" s="309"/>
      <c r="AY6" s="81"/>
      <c r="AZ6" s="81"/>
      <c r="BA6" s="81"/>
      <c r="BB6" s="82"/>
      <c r="BD6" s="83"/>
      <c r="BE6" s="89"/>
      <c r="BF6" s="81"/>
      <c r="BG6" s="90"/>
      <c r="BH6" s="87"/>
      <c r="BI6" s="87"/>
      <c r="BJ6" s="81"/>
      <c r="BK6" s="81"/>
      <c r="BL6" s="81"/>
      <c r="BM6" s="81"/>
      <c r="BN6" s="81"/>
      <c r="BO6" s="81"/>
      <c r="BP6" s="81"/>
      <c r="BQ6" s="81"/>
      <c r="BR6" s="81"/>
      <c r="BS6" s="81"/>
      <c r="BT6" s="81"/>
      <c r="BU6" s="81"/>
      <c r="BV6" s="81"/>
      <c r="BW6" s="81"/>
    </row>
    <row r="7" spans="2:75" ht="17.25" customHeight="1" thickBot="1" x14ac:dyDescent="0.2">
      <c r="B7" s="91"/>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317"/>
      <c r="AQ7" s="317"/>
      <c r="AR7" s="317"/>
      <c r="AS7" s="317"/>
      <c r="AT7" s="317"/>
      <c r="AU7" s="317"/>
      <c r="AV7" s="317"/>
      <c r="AW7" s="317"/>
      <c r="AX7" s="317"/>
      <c r="AY7" s="92"/>
      <c r="AZ7" s="92"/>
      <c r="BA7" s="92"/>
      <c r="BB7" s="93"/>
      <c r="BD7" s="83"/>
      <c r="BE7" s="89"/>
      <c r="BF7" s="81"/>
      <c r="BG7" s="90"/>
      <c r="BH7" s="87"/>
      <c r="BI7" s="87"/>
      <c r="BJ7" s="81"/>
      <c r="BK7" s="81"/>
      <c r="BL7" s="81"/>
      <c r="BM7" s="81"/>
      <c r="BN7" s="81"/>
      <c r="BO7" s="81"/>
      <c r="BP7" s="81"/>
      <c r="BQ7" s="81"/>
      <c r="BR7" s="81"/>
      <c r="BS7" s="81"/>
      <c r="BT7" s="81"/>
      <c r="BU7" s="81"/>
      <c r="BV7" s="81"/>
      <c r="BW7" s="81"/>
    </row>
    <row r="8" spans="2:75" ht="17.25" customHeight="1" x14ac:dyDescent="0.15">
      <c r="B8" s="341" t="s">
        <v>45</v>
      </c>
      <c r="C8" s="342"/>
      <c r="D8" s="342"/>
      <c r="E8" s="342"/>
      <c r="F8" s="342"/>
      <c r="G8" s="342"/>
      <c r="H8" s="342"/>
      <c r="I8" s="342"/>
      <c r="J8" s="342"/>
      <c r="K8" s="342"/>
      <c r="L8" s="342"/>
      <c r="M8" s="342"/>
      <c r="N8" s="345"/>
      <c r="O8" s="345"/>
      <c r="P8" s="345"/>
      <c r="Q8" s="345"/>
      <c r="R8" s="345"/>
      <c r="S8" s="345"/>
      <c r="T8" s="345"/>
      <c r="U8" s="345"/>
      <c r="V8" s="345"/>
      <c r="W8" s="345"/>
      <c r="X8" s="345"/>
      <c r="Y8" s="345"/>
      <c r="Z8" s="345"/>
      <c r="AA8" s="345"/>
      <c r="AB8" s="345"/>
      <c r="AC8" s="345"/>
      <c r="AD8" s="345"/>
      <c r="AE8" s="345"/>
      <c r="AF8" s="345"/>
      <c r="AG8" s="345"/>
      <c r="AH8" s="345"/>
      <c r="AI8" s="345"/>
      <c r="AJ8" s="345"/>
      <c r="AK8" s="345"/>
      <c r="AL8" s="345"/>
      <c r="AM8" s="345"/>
      <c r="AN8" s="345"/>
      <c r="AO8" s="345"/>
      <c r="AP8" s="345"/>
      <c r="AQ8" s="345"/>
      <c r="AR8" s="345"/>
      <c r="AS8" s="345"/>
      <c r="AT8" s="345"/>
      <c r="AU8" s="345"/>
      <c r="AV8" s="345"/>
      <c r="AW8" s="345"/>
      <c r="AX8" s="345"/>
      <c r="AY8" s="345"/>
      <c r="AZ8" s="345"/>
      <c r="BA8" s="345"/>
      <c r="BB8" s="346"/>
      <c r="BD8" s="83"/>
      <c r="BE8" s="89"/>
      <c r="BF8" s="81"/>
      <c r="BG8" s="90"/>
      <c r="BH8" s="87"/>
      <c r="BI8" s="87"/>
      <c r="BJ8" s="81"/>
      <c r="BK8" s="81"/>
      <c r="BL8" s="81"/>
      <c r="BM8" s="81"/>
      <c r="BN8" s="81"/>
      <c r="BO8" s="81"/>
      <c r="BP8" s="81"/>
      <c r="BQ8" s="81"/>
      <c r="BR8" s="81"/>
      <c r="BS8" s="81"/>
      <c r="BT8" s="81"/>
      <c r="BU8" s="81"/>
      <c r="BV8" s="81"/>
      <c r="BW8" s="81"/>
    </row>
    <row r="9" spans="2:75" ht="17.25" customHeight="1" x14ac:dyDescent="0.15">
      <c r="B9" s="343"/>
      <c r="C9" s="344"/>
      <c r="D9" s="344"/>
      <c r="E9" s="344"/>
      <c r="F9" s="344"/>
      <c r="G9" s="344"/>
      <c r="H9" s="344"/>
      <c r="I9" s="344"/>
      <c r="J9" s="344"/>
      <c r="K9" s="344"/>
      <c r="L9" s="344"/>
      <c r="M9" s="344"/>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c r="AP9" s="347"/>
      <c r="AQ9" s="347"/>
      <c r="AR9" s="347"/>
      <c r="AS9" s="347"/>
      <c r="AT9" s="347"/>
      <c r="AU9" s="347"/>
      <c r="AV9" s="347"/>
      <c r="AW9" s="347"/>
      <c r="AX9" s="347"/>
      <c r="AY9" s="347"/>
      <c r="AZ9" s="347"/>
      <c r="BA9" s="347"/>
      <c r="BB9" s="348"/>
      <c r="BD9" s="83"/>
      <c r="BE9" s="89"/>
      <c r="BF9" s="81"/>
      <c r="BG9" s="90"/>
      <c r="BH9" s="87"/>
      <c r="BI9" s="87"/>
      <c r="BJ9" s="81"/>
      <c r="BK9" s="81"/>
      <c r="BL9" s="81"/>
      <c r="BM9" s="81"/>
      <c r="BN9" s="81"/>
      <c r="BO9" s="81"/>
      <c r="BP9" s="81"/>
      <c r="BQ9" s="81"/>
      <c r="BR9" s="81"/>
      <c r="BS9" s="81"/>
      <c r="BT9" s="81"/>
      <c r="BU9" s="81"/>
      <c r="BV9" s="81"/>
      <c r="BW9" s="81"/>
    </row>
    <row r="10" spans="2:75" ht="17.25" customHeight="1" x14ac:dyDescent="0.15">
      <c r="B10" s="349" t="s">
        <v>46</v>
      </c>
      <c r="C10" s="350"/>
      <c r="D10" s="350"/>
      <c r="E10" s="350"/>
      <c r="F10" s="350"/>
      <c r="G10" s="350"/>
      <c r="H10" s="350"/>
      <c r="I10" s="350"/>
      <c r="J10" s="350"/>
      <c r="K10" s="350"/>
      <c r="L10" s="350"/>
      <c r="M10" s="350"/>
      <c r="N10" s="353"/>
      <c r="O10" s="354"/>
      <c r="P10" s="354"/>
      <c r="Q10" s="354"/>
      <c r="R10" s="354"/>
      <c r="S10" s="357"/>
      <c r="T10" s="357"/>
      <c r="U10" s="359" t="s">
        <v>47</v>
      </c>
      <c r="V10" s="359"/>
      <c r="W10" s="361"/>
      <c r="X10" s="362"/>
      <c r="Y10" s="362"/>
      <c r="Z10" s="362"/>
      <c r="AA10" s="362"/>
      <c r="AB10" s="359" t="s">
        <v>48</v>
      </c>
      <c r="AC10" s="364"/>
      <c r="AD10" s="331" t="s">
        <v>49</v>
      </c>
      <c r="AE10" s="332"/>
      <c r="AF10" s="332"/>
      <c r="AG10" s="332"/>
      <c r="AH10" s="332"/>
      <c r="AI10" s="332"/>
      <c r="AJ10" s="332"/>
      <c r="AK10" s="332"/>
      <c r="AL10" s="333"/>
      <c r="AM10" s="337"/>
      <c r="AN10" s="338"/>
      <c r="AO10" s="338"/>
      <c r="AP10" s="338"/>
      <c r="AQ10" s="338"/>
      <c r="AR10" s="338"/>
      <c r="AS10" s="338"/>
      <c r="AT10" s="338"/>
      <c r="AU10" s="338"/>
      <c r="AV10" s="338"/>
      <c r="AW10" s="338"/>
      <c r="AX10" s="338"/>
      <c r="AY10" s="338"/>
      <c r="AZ10" s="318" t="s">
        <v>50</v>
      </c>
      <c r="BA10" s="318"/>
      <c r="BB10" s="319"/>
      <c r="BD10" s="83"/>
      <c r="BE10" s="89"/>
      <c r="BF10" s="81"/>
      <c r="BG10" s="90"/>
      <c r="BH10" s="87"/>
      <c r="BI10" s="87"/>
      <c r="BJ10" s="81"/>
      <c r="BK10" s="81"/>
      <c r="BL10" s="81"/>
      <c r="BM10" s="81"/>
      <c r="BN10" s="81"/>
      <c r="BO10" s="81"/>
      <c r="BP10" s="81"/>
      <c r="BQ10" s="81"/>
      <c r="BR10" s="81"/>
      <c r="BS10" s="81"/>
      <c r="BT10" s="81"/>
      <c r="BU10" s="81"/>
      <c r="BV10" s="81"/>
      <c r="BW10" s="81"/>
    </row>
    <row r="11" spans="2:75" ht="17.25" customHeight="1" x14ac:dyDescent="0.15">
      <c r="B11" s="351"/>
      <c r="C11" s="352"/>
      <c r="D11" s="352"/>
      <c r="E11" s="352"/>
      <c r="F11" s="352"/>
      <c r="G11" s="352"/>
      <c r="H11" s="352"/>
      <c r="I11" s="352"/>
      <c r="J11" s="352"/>
      <c r="K11" s="352"/>
      <c r="L11" s="352"/>
      <c r="M11" s="352"/>
      <c r="N11" s="355"/>
      <c r="O11" s="356"/>
      <c r="P11" s="356"/>
      <c r="Q11" s="356"/>
      <c r="R11" s="356"/>
      <c r="S11" s="358"/>
      <c r="T11" s="358"/>
      <c r="U11" s="360"/>
      <c r="V11" s="360"/>
      <c r="W11" s="363"/>
      <c r="X11" s="363"/>
      <c r="Y11" s="363"/>
      <c r="Z11" s="363"/>
      <c r="AA11" s="363"/>
      <c r="AB11" s="360"/>
      <c r="AC11" s="365"/>
      <c r="AD11" s="334"/>
      <c r="AE11" s="335"/>
      <c r="AF11" s="335"/>
      <c r="AG11" s="335"/>
      <c r="AH11" s="335"/>
      <c r="AI11" s="335"/>
      <c r="AJ11" s="335"/>
      <c r="AK11" s="335"/>
      <c r="AL11" s="336"/>
      <c r="AM11" s="339"/>
      <c r="AN11" s="340"/>
      <c r="AO11" s="340"/>
      <c r="AP11" s="340"/>
      <c r="AQ11" s="340"/>
      <c r="AR11" s="340"/>
      <c r="AS11" s="340"/>
      <c r="AT11" s="340"/>
      <c r="AU11" s="340"/>
      <c r="AV11" s="340"/>
      <c r="AW11" s="340"/>
      <c r="AX11" s="340"/>
      <c r="AY11" s="340"/>
      <c r="AZ11" s="320"/>
      <c r="BA11" s="320"/>
      <c r="BB11" s="321"/>
      <c r="BD11" s="83"/>
      <c r="BE11" s="89"/>
      <c r="BF11" s="81"/>
      <c r="BG11" s="90"/>
      <c r="BH11" s="87"/>
      <c r="BI11" s="87"/>
      <c r="BJ11" s="81"/>
      <c r="BK11" s="81"/>
      <c r="BL11" s="81"/>
      <c r="BM11" s="81"/>
      <c r="BN11" s="81"/>
      <c r="BO11" s="81"/>
      <c r="BP11" s="81"/>
      <c r="BQ11" s="81"/>
      <c r="BR11" s="81"/>
      <c r="BS11" s="81"/>
      <c r="BT11" s="81"/>
      <c r="BU11" s="81"/>
      <c r="BV11" s="81"/>
      <c r="BW11" s="81"/>
    </row>
    <row r="12" spans="2:75" ht="17.25" customHeight="1" x14ac:dyDescent="0.15">
      <c r="B12" s="94"/>
      <c r="C12" s="322" t="s">
        <v>51</v>
      </c>
      <c r="D12" s="323"/>
      <c r="E12" s="323"/>
      <c r="F12" s="323"/>
      <c r="G12" s="323"/>
      <c r="H12" s="323"/>
      <c r="I12" s="323"/>
      <c r="J12" s="323"/>
      <c r="K12" s="323"/>
      <c r="L12" s="323"/>
      <c r="M12" s="95"/>
      <c r="N12" s="325"/>
      <c r="O12" s="326"/>
      <c r="P12" s="326"/>
      <c r="Q12" s="326"/>
      <c r="R12" s="326"/>
      <c r="S12" s="326"/>
      <c r="T12" s="326"/>
      <c r="U12" s="326"/>
      <c r="V12" s="326"/>
      <c r="W12" s="326"/>
      <c r="X12" s="326"/>
      <c r="Y12" s="326"/>
      <c r="Z12" s="326"/>
      <c r="AA12" s="326"/>
      <c r="AB12" s="326"/>
      <c r="AC12" s="327"/>
      <c r="AD12" s="331" t="s">
        <v>52</v>
      </c>
      <c r="AE12" s="332"/>
      <c r="AF12" s="332"/>
      <c r="AG12" s="332"/>
      <c r="AH12" s="332"/>
      <c r="AI12" s="332"/>
      <c r="AJ12" s="332"/>
      <c r="AK12" s="332"/>
      <c r="AL12" s="333"/>
      <c r="AM12" s="337"/>
      <c r="AN12" s="338"/>
      <c r="AO12" s="338"/>
      <c r="AP12" s="338"/>
      <c r="AQ12" s="338"/>
      <c r="AR12" s="338"/>
      <c r="AS12" s="338"/>
      <c r="AT12" s="338"/>
      <c r="AU12" s="338"/>
      <c r="AV12" s="338"/>
      <c r="AW12" s="338"/>
      <c r="AX12" s="338"/>
      <c r="AY12" s="338"/>
      <c r="AZ12" s="318" t="s">
        <v>50</v>
      </c>
      <c r="BA12" s="318"/>
      <c r="BB12" s="319"/>
      <c r="BD12" s="83"/>
      <c r="BE12" s="89"/>
      <c r="BF12" s="81"/>
      <c r="BG12" s="90"/>
      <c r="BH12" s="87"/>
      <c r="BI12" s="87"/>
      <c r="BJ12" s="81"/>
      <c r="BK12" s="81"/>
      <c r="BL12" s="81"/>
      <c r="BM12" s="81"/>
      <c r="BN12" s="81"/>
      <c r="BO12" s="81"/>
      <c r="BP12" s="81"/>
      <c r="BQ12" s="81"/>
      <c r="BR12" s="81"/>
      <c r="BS12" s="81"/>
      <c r="BT12" s="81"/>
      <c r="BU12" s="81"/>
      <c r="BV12" s="81"/>
      <c r="BW12" s="81"/>
    </row>
    <row r="13" spans="2:75" ht="17.25" customHeight="1" x14ac:dyDescent="0.15">
      <c r="B13" s="96"/>
      <c r="C13" s="324"/>
      <c r="D13" s="324"/>
      <c r="E13" s="324"/>
      <c r="F13" s="324"/>
      <c r="G13" s="324"/>
      <c r="H13" s="324"/>
      <c r="I13" s="324"/>
      <c r="J13" s="324"/>
      <c r="K13" s="324"/>
      <c r="L13" s="324"/>
      <c r="M13" s="97"/>
      <c r="N13" s="328"/>
      <c r="O13" s="329"/>
      <c r="P13" s="329"/>
      <c r="Q13" s="329"/>
      <c r="R13" s="329"/>
      <c r="S13" s="329"/>
      <c r="T13" s="329"/>
      <c r="U13" s="329"/>
      <c r="V13" s="329"/>
      <c r="W13" s="329"/>
      <c r="X13" s="329"/>
      <c r="Y13" s="329"/>
      <c r="Z13" s="329"/>
      <c r="AA13" s="329"/>
      <c r="AB13" s="329"/>
      <c r="AC13" s="330"/>
      <c r="AD13" s="334"/>
      <c r="AE13" s="335"/>
      <c r="AF13" s="335"/>
      <c r="AG13" s="335"/>
      <c r="AH13" s="335"/>
      <c r="AI13" s="335"/>
      <c r="AJ13" s="335"/>
      <c r="AK13" s="335"/>
      <c r="AL13" s="336"/>
      <c r="AM13" s="339"/>
      <c r="AN13" s="340"/>
      <c r="AO13" s="340"/>
      <c r="AP13" s="340"/>
      <c r="AQ13" s="340"/>
      <c r="AR13" s="340"/>
      <c r="AS13" s="340"/>
      <c r="AT13" s="340"/>
      <c r="AU13" s="340"/>
      <c r="AV13" s="340"/>
      <c r="AW13" s="340"/>
      <c r="AX13" s="340"/>
      <c r="AY13" s="340"/>
      <c r="AZ13" s="320"/>
      <c r="BA13" s="320"/>
      <c r="BB13" s="321"/>
      <c r="BD13" s="83"/>
      <c r="BE13" s="89"/>
      <c r="BF13" s="81"/>
      <c r="BG13" s="90"/>
      <c r="BH13" s="87"/>
      <c r="BI13" s="87"/>
      <c r="BJ13" s="81"/>
      <c r="BK13" s="81"/>
      <c r="BL13" s="81"/>
      <c r="BM13" s="81"/>
      <c r="BN13" s="81"/>
      <c r="BO13" s="81"/>
      <c r="BP13" s="81"/>
      <c r="BQ13" s="81"/>
      <c r="BR13" s="81"/>
      <c r="BS13" s="81"/>
      <c r="BT13" s="81"/>
      <c r="BU13" s="81"/>
      <c r="BV13" s="81"/>
      <c r="BW13" s="81"/>
    </row>
    <row r="14" spans="2:75" ht="17.25" customHeight="1" x14ac:dyDescent="0.15">
      <c r="B14" s="366" t="s">
        <v>53</v>
      </c>
      <c r="C14" s="374"/>
      <c r="D14" s="374"/>
      <c r="E14" s="374"/>
      <c r="F14" s="374"/>
      <c r="G14" s="374"/>
      <c r="H14" s="374"/>
      <c r="I14" s="374"/>
      <c r="J14" s="374"/>
      <c r="K14" s="374"/>
      <c r="L14" s="374"/>
      <c r="M14" s="375"/>
      <c r="N14" s="369" t="s">
        <v>39</v>
      </c>
      <c r="O14" s="370"/>
      <c r="P14" s="370"/>
      <c r="Q14" s="370"/>
      <c r="R14" s="370"/>
      <c r="S14" s="370"/>
      <c r="T14" s="370" t="s">
        <v>54</v>
      </c>
      <c r="U14" s="370"/>
      <c r="V14" s="370"/>
      <c r="W14" s="370"/>
      <c r="X14" s="370" t="s">
        <v>55</v>
      </c>
      <c r="Y14" s="370"/>
      <c r="Z14" s="370"/>
      <c r="AA14" s="370"/>
      <c r="AB14" s="370" t="s">
        <v>56</v>
      </c>
      <c r="AC14" s="371"/>
      <c r="AD14" s="331" t="s">
        <v>57</v>
      </c>
      <c r="AE14" s="332"/>
      <c r="AF14" s="332"/>
      <c r="AG14" s="332"/>
      <c r="AH14" s="332"/>
      <c r="AI14" s="332"/>
      <c r="AJ14" s="332"/>
      <c r="AK14" s="332"/>
      <c r="AL14" s="333"/>
      <c r="AM14" s="119"/>
      <c r="AN14" s="120"/>
      <c r="AO14" s="359" t="s">
        <v>58</v>
      </c>
      <c r="AP14" s="372"/>
      <c r="AQ14" s="372"/>
      <c r="AR14" s="372"/>
      <c r="AS14" s="372"/>
      <c r="AT14" s="372"/>
      <c r="AU14" s="372"/>
      <c r="AV14" s="372"/>
      <c r="AW14" s="372"/>
      <c r="AX14" s="359" t="s">
        <v>59</v>
      </c>
      <c r="AY14" s="359" t="s">
        <v>60</v>
      </c>
      <c r="AZ14" s="120"/>
      <c r="BA14" s="120"/>
      <c r="BB14" s="121"/>
      <c r="BD14" s="83"/>
      <c r="BE14" s="89"/>
      <c r="BF14" s="81"/>
      <c r="BG14" s="90"/>
      <c r="BH14" s="87"/>
      <c r="BI14" s="87"/>
      <c r="BJ14" s="81"/>
      <c r="BK14" s="81"/>
      <c r="BL14" s="81"/>
      <c r="BM14" s="81"/>
      <c r="BN14" s="81"/>
      <c r="BO14" s="81"/>
      <c r="BP14" s="81"/>
      <c r="BQ14" s="81"/>
      <c r="BR14" s="81"/>
      <c r="BS14" s="81"/>
      <c r="BT14" s="81"/>
      <c r="BU14" s="81"/>
      <c r="BV14" s="81"/>
      <c r="BW14" s="81"/>
    </row>
    <row r="15" spans="2:75" ht="17.25" customHeight="1" x14ac:dyDescent="0.15">
      <c r="B15" s="376"/>
      <c r="C15" s="377"/>
      <c r="D15" s="377"/>
      <c r="E15" s="377"/>
      <c r="F15" s="377"/>
      <c r="G15" s="377"/>
      <c r="H15" s="377"/>
      <c r="I15" s="377"/>
      <c r="J15" s="377"/>
      <c r="K15" s="377"/>
      <c r="L15" s="377"/>
      <c r="M15" s="378"/>
      <c r="N15" s="369"/>
      <c r="O15" s="370"/>
      <c r="P15" s="370"/>
      <c r="Q15" s="370"/>
      <c r="R15" s="370"/>
      <c r="S15" s="370"/>
      <c r="T15" s="370"/>
      <c r="U15" s="370"/>
      <c r="V15" s="370"/>
      <c r="W15" s="370"/>
      <c r="X15" s="370"/>
      <c r="Y15" s="370"/>
      <c r="Z15" s="370"/>
      <c r="AA15" s="370"/>
      <c r="AB15" s="370"/>
      <c r="AC15" s="371"/>
      <c r="AD15" s="334"/>
      <c r="AE15" s="335"/>
      <c r="AF15" s="335"/>
      <c r="AG15" s="335"/>
      <c r="AH15" s="335"/>
      <c r="AI15" s="335"/>
      <c r="AJ15" s="335"/>
      <c r="AK15" s="335"/>
      <c r="AL15" s="336"/>
      <c r="AM15" s="122"/>
      <c r="AN15" s="123"/>
      <c r="AO15" s="360"/>
      <c r="AP15" s="373"/>
      <c r="AQ15" s="373"/>
      <c r="AR15" s="373"/>
      <c r="AS15" s="373"/>
      <c r="AT15" s="373"/>
      <c r="AU15" s="373"/>
      <c r="AV15" s="373"/>
      <c r="AW15" s="373"/>
      <c r="AX15" s="360"/>
      <c r="AY15" s="360"/>
      <c r="AZ15" s="123"/>
      <c r="BA15" s="123"/>
      <c r="BB15" s="124"/>
      <c r="BD15" s="83"/>
      <c r="BE15" s="89"/>
      <c r="BF15" s="81"/>
      <c r="BG15" s="90"/>
      <c r="BH15" s="87"/>
      <c r="BI15" s="87"/>
      <c r="BJ15" s="81"/>
      <c r="BK15" s="81"/>
      <c r="BL15" s="81"/>
      <c r="BM15" s="81"/>
      <c r="BN15" s="81"/>
      <c r="BO15" s="81"/>
      <c r="BP15" s="81"/>
      <c r="BQ15" s="81"/>
      <c r="BR15" s="81"/>
      <c r="BS15" s="81"/>
      <c r="BT15" s="81"/>
      <c r="BU15" s="81"/>
      <c r="BV15" s="81"/>
      <c r="BW15" s="81"/>
    </row>
    <row r="16" spans="2:75" ht="17.25" customHeight="1" x14ac:dyDescent="0.15">
      <c r="B16" s="366" t="s">
        <v>61</v>
      </c>
      <c r="C16" s="323"/>
      <c r="D16" s="323"/>
      <c r="E16" s="323"/>
      <c r="F16" s="323"/>
      <c r="G16" s="323"/>
      <c r="H16" s="323"/>
      <c r="I16" s="322" t="s">
        <v>62</v>
      </c>
      <c r="J16" s="323"/>
      <c r="K16" s="323"/>
      <c r="L16" s="323"/>
      <c r="M16" s="367"/>
      <c r="N16" s="369" t="s">
        <v>39</v>
      </c>
      <c r="O16" s="370"/>
      <c r="P16" s="370"/>
      <c r="Q16" s="370"/>
      <c r="R16" s="370"/>
      <c r="S16" s="370"/>
      <c r="T16" s="370" t="s">
        <v>54</v>
      </c>
      <c r="U16" s="370"/>
      <c r="V16" s="370"/>
      <c r="W16" s="370"/>
      <c r="X16" s="370" t="s">
        <v>55</v>
      </c>
      <c r="Y16" s="370"/>
      <c r="Z16" s="370"/>
      <c r="AA16" s="370"/>
      <c r="AB16" s="370" t="s">
        <v>56</v>
      </c>
      <c r="AC16" s="371"/>
      <c r="AD16" s="331" t="s">
        <v>63</v>
      </c>
      <c r="AE16" s="332"/>
      <c r="AF16" s="332"/>
      <c r="AG16" s="332"/>
      <c r="AH16" s="332"/>
      <c r="AI16" s="332"/>
      <c r="AJ16" s="332"/>
      <c r="AK16" s="332"/>
      <c r="AL16" s="333"/>
      <c r="AM16" s="392"/>
      <c r="AN16" s="393"/>
      <c r="AO16" s="393"/>
      <c r="AP16" s="393"/>
      <c r="AQ16" s="393"/>
      <c r="AR16" s="393"/>
      <c r="AS16" s="393"/>
      <c r="AT16" s="393"/>
      <c r="AU16" s="393"/>
      <c r="AV16" s="393"/>
      <c r="AW16" s="393"/>
      <c r="AX16" s="393"/>
      <c r="AY16" s="393"/>
      <c r="AZ16" s="394" t="s">
        <v>50</v>
      </c>
      <c r="BA16" s="394"/>
      <c r="BB16" s="395"/>
      <c r="BD16" s="83"/>
      <c r="BE16" s="89"/>
      <c r="BF16" s="81"/>
      <c r="BG16" s="90"/>
      <c r="BH16" s="87"/>
      <c r="BI16" s="87"/>
      <c r="BJ16" s="81"/>
      <c r="BK16" s="81"/>
      <c r="BL16" s="81"/>
      <c r="BM16" s="81"/>
      <c r="BN16" s="81"/>
      <c r="BO16" s="81"/>
      <c r="BP16" s="81"/>
      <c r="BQ16" s="81"/>
      <c r="BR16" s="81"/>
      <c r="BS16" s="81"/>
      <c r="BT16" s="81"/>
      <c r="BU16" s="81"/>
      <c r="BV16" s="81"/>
      <c r="BW16" s="81"/>
    </row>
    <row r="17" spans="2:75" ht="17.25" customHeight="1" x14ac:dyDescent="0.15">
      <c r="B17" s="396" t="s">
        <v>44</v>
      </c>
      <c r="C17" s="397"/>
      <c r="D17" s="397"/>
      <c r="E17" s="397"/>
      <c r="F17" s="397"/>
      <c r="G17" s="397"/>
      <c r="H17" s="397"/>
      <c r="I17" s="324"/>
      <c r="J17" s="324"/>
      <c r="K17" s="324"/>
      <c r="L17" s="324"/>
      <c r="M17" s="368"/>
      <c r="N17" s="369"/>
      <c r="O17" s="370"/>
      <c r="P17" s="370"/>
      <c r="Q17" s="370"/>
      <c r="R17" s="370"/>
      <c r="S17" s="370"/>
      <c r="T17" s="370"/>
      <c r="U17" s="370"/>
      <c r="V17" s="370"/>
      <c r="W17" s="370"/>
      <c r="X17" s="370"/>
      <c r="Y17" s="370"/>
      <c r="Z17" s="370"/>
      <c r="AA17" s="370"/>
      <c r="AB17" s="370"/>
      <c r="AC17" s="371"/>
      <c r="AD17" s="334"/>
      <c r="AE17" s="335"/>
      <c r="AF17" s="335"/>
      <c r="AG17" s="335"/>
      <c r="AH17" s="335"/>
      <c r="AI17" s="335"/>
      <c r="AJ17" s="335"/>
      <c r="AK17" s="335"/>
      <c r="AL17" s="336"/>
      <c r="AM17" s="339"/>
      <c r="AN17" s="340"/>
      <c r="AO17" s="340"/>
      <c r="AP17" s="340"/>
      <c r="AQ17" s="340"/>
      <c r="AR17" s="340"/>
      <c r="AS17" s="340"/>
      <c r="AT17" s="340"/>
      <c r="AU17" s="340"/>
      <c r="AV17" s="340"/>
      <c r="AW17" s="340"/>
      <c r="AX17" s="340"/>
      <c r="AY17" s="340"/>
      <c r="AZ17" s="389"/>
      <c r="BA17" s="389"/>
      <c r="BB17" s="390"/>
      <c r="BD17" s="83"/>
      <c r="BE17" s="89"/>
      <c r="BF17" s="81"/>
      <c r="BG17" s="90"/>
      <c r="BH17" s="87"/>
      <c r="BI17" s="87"/>
      <c r="BJ17" s="81"/>
      <c r="BK17" s="81"/>
      <c r="BL17" s="81"/>
      <c r="BM17" s="81"/>
      <c r="BN17" s="81"/>
      <c r="BO17" s="81"/>
      <c r="BP17" s="81"/>
      <c r="BQ17" s="81"/>
      <c r="BR17" s="81"/>
      <c r="BS17" s="81"/>
      <c r="BT17" s="81"/>
      <c r="BU17" s="81"/>
      <c r="BV17" s="81"/>
      <c r="BW17" s="81"/>
    </row>
    <row r="18" spans="2:75" ht="17.25" customHeight="1" x14ac:dyDescent="0.15">
      <c r="B18" s="366" t="s">
        <v>64</v>
      </c>
      <c r="C18" s="322"/>
      <c r="D18" s="322"/>
      <c r="E18" s="322"/>
      <c r="F18" s="322"/>
      <c r="G18" s="322"/>
      <c r="H18" s="322"/>
      <c r="I18" s="322"/>
      <c r="J18" s="322"/>
      <c r="K18" s="322"/>
      <c r="L18" s="322"/>
      <c r="M18" s="398"/>
      <c r="N18" s="369" t="s">
        <v>39</v>
      </c>
      <c r="O18" s="370"/>
      <c r="P18" s="370"/>
      <c r="Q18" s="370"/>
      <c r="R18" s="370"/>
      <c r="S18" s="370"/>
      <c r="T18" s="370" t="s">
        <v>54</v>
      </c>
      <c r="U18" s="370"/>
      <c r="V18" s="370"/>
      <c r="W18" s="370"/>
      <c r="X18" s="370" t="s">
        <v>55</v>
      </c>
      <c r="Y18" s="370"/>
      <c r="Z18" s="370"/>
      <c r="AA18" s="370"/>
      <c r="AB18" s="370" t="s">
        <v>56</v>
      </c>
      <c r="AC18" s="371"/>
      <c r="AD18" s="418" t="s">
        <v>65</v>
      </c>
      <c r="AE18" s="386"/>
      <c r="AF18" s="386"/>
      <c r="AG18" s="386"/>
      <c r="AH18" s="386"/>
      <c r="AI18" s="386"/>
      <c r="AJ18" s="386"/>
      <c r="AK18" s="386"/>
      <c r="AL18" s="386"/>
      <c r="AM18" s="337"/>
      <c r="AN18" s="338"/>
      <c r="AO18" s="338"/>
      <c r="AP18" s="338"/>
      <c r="AQ18" s="338"/>
      <c r="AR18" s="338"/>
      <c r="AS18" s="338"/>
      <c r="AT18" s="338"/>
      <c r="AU18" s="338"/>
      <c r="AV18" s="338"/>
      <c r="AW18" s="338"/>
      <c r="AX18" s="338"/>
      <c r="AY18" s="338"/>
      <c r="AZ18" s="387" t="s">
        <v>50</v>
      </c>
      <c r="BA18" s="387"/>
      <c r="BB18" s="388"/>
      <c r="BD18" s="83"/>
      <c r="BE18" s="89"/>
      <c r="BF18" s="81"/>
      <c r="BG18" s="90"/>
      <c r="BH18" s="87"/>
      <c r="BI18" s="87"/>
      <c r="BJ18" s="81"/>
      <c r="BK18" s="81"/>
      <c r="BL18" s="81"/>
      <c r="BM18" s="81"/>
      <c r="BN18" s="81"/>
      <c r="BO18" s="81"/>
      <c r="BP18" s="81"/>
      <c r="BQ18" s="81"/>
      <c r="BR18" s="81"/>
      <c r="BS18" s="81"/>
      <c r="BT18" s="81"/>
      <c r="BU18" s="81"/>
      <c r="BV18" s="81"/>
      <c r="BW18" s="81"/>
    </row>
    <row r="19" spans="2:75" ht="17.25" customHeight="1" x14ac:dyDescent="0.15">
      <c r="B19" s="399"/>
      <c r="C19" s="400"/>
      <c r="D19" s="400"/>
      <c r="E19" s="400"/>
      <c r="F19" s="400"/>
      <c r="G19" s="400"/>
      <c r="H19" s="400"/>
      <c r="I19" s="400"/>
      <c r="J19" s="400"/>
      <c r="K19" s="400"/>
      <c r="L19" s="400"/>
      <c r="M19" s="401"/>
      <c r="N19" s="369"/>
      <c r="O19" s="370"/>
      <c r="P19" s="370"/>
      <c r="Q19" s="370"/>
      <c r="R19" s="370"/>
      <c r="S19" s="370"/>
      <c r="T19" s="370"/>
      <c r="U19" s="370"/>
      <c r="V19" s="370"/>
      <c r="W19" s="370"/>
      <c r="X19" s="370"/>
      <c r="Y19" s="370"/>
      <c r="Z19" s="370"/>
      <c r="AA19" s="370"/>
      <c r="AB19" s="370"/>
      <c r="AC19" s="371"/>
      <c r="AD19" s="419"/>
      <c r="AE19" s="420"/>
      <c r="AF19" s="420"/>
      <c r="AG19" s="420"/>
      <c r="AH19" s="386"/>
      <c r="AI19" s="386"/>
      <c r="AJ19" s="386"/>
      <c r="AK19" s="386"/>
      <c r="AL19" s="386"/>
      <c r="AM19" s="339"/>
      <c r="AN19" s="340"/>
      <c r="AO19" s="340"/>
      <c r="AP19" s="340"/>
      <c r="AQ19" s="340"/>
      <c r="AR19" s="340"/>
      <c r="AS19" s="340"/>
      <c r="AT19" s="340"/>
      <c r="AU19" s="340"/>
      <c r="AV19" s="340"/>
      <c r="AW19" s="340"/>
      <c r="AX19" s="340"/>
      <c r="AY19" s="340"/>
      <c r="AZ19" s="389"/>
      <c r="BA19" s="389"/>
      <c r="BB19" s="390"/>
      <c r="BD19" s="83"/>
      <c r="BE19" s="89"/>
      <c r="BF19" s="81"/>
      <c r="BG19" s="90"/>
      <c r="BH19" s="87"/>
      <c r="BI19" s="87"/>
      <c r="BJ19" s="81"/>
      <c r="BK19" s="81"/>
      <c r="BL19" s="81"/>
      <c r="BM19" s="81"/>
      <c r="BN19" s="81"/>
      <c r="BO19" s="81"/>
      <c r="BP19" s="81"/>
      <c r="BQ19" s="81"/>
      <c r="BR19" s="81"/>
      <c r="BS19" s="81"/>
      <c r="BT19" s="81"/>
      <c r="BU19" s="81"/>
      <c r="BV19" s="81"/>
      <c r="BW19" s="81"/>
    </row>
    <row r="20" spans="2:75" ht="17.25" customHeight="1" x14ac:dyDescent="0.15">
      <c r="B20" s="379" t="s">
        <v>66</v>
      </c>
      <c r="C20" s="380"/>
      <c r="D20" s="380"/>
      <c r="E20" s="380"/>
      <c r="F20" s="380"/>
      <c r="G20" s="380"/>
      <c r="H20" s="380"/>
      <c r="I20" s="380"/>
      <c r="J20" s="380"/>
      <c r="K20" s="380"/>
      <c r="L20" s="380"/>
      <c r="M20" s="381"/>
      <c r="N20" s="98"/>
      <c r="O20" s="98"/>
      <c r="P20" s="98"/>
      <c r="Q20" s="98"/>
      <c r="R20" s="98"/>
      <c r="S20" s="98"/>
      <c r="T20" s="98"/>
      <c r="U20" s="98"/>
      <c r="V20" s="98"/>
      <c r="W20" s="98"/>
      <c r="X20" s="98"/>
      <c r="Y20" s="98"/>
      <c r="Z20" s="98"/>
      <c r="AA20" s="98"/>
      <c r="AB20" s="98"/>
      <c r="AC20" s="99"/>
      <c r="AD20" s="386" t="s">
        <v>67</v>
      </c>
      <c r="AE20" s="386"/>
      <c r="AF20" s="386"/>
      <c r="AG20" s="386"/>
      <c r="AH20" s="386"/>
      <c r="AI20" s="386"/>
      <c r="AJ20" s="386"/>
      <c r="AK20" s="386"/>
      <c r="AL20" s="386"/>
      <c r="AM20" s="337"/>
      <c r="AN20" s="338"/>
      <c r="AO20" s="338"/>
      <c r="AP20" s="338"/>
      <c r="AQ20" s="338"/>
      <c r="AR20" s="338"/>
      <c r="AS20" s="338"/>
      <c r="AT20" s="338"/>
      <c r="AU20" s="338"/>
      <c r="AV20" s="338"/>
      <c r="AW20" s="338"/>
      <c r="AX20" s="338"/>
      <c r="AY20" s="338"/>
      <c r="AZ20" s="387" t="s">
        <v>50</v>
      </c>
      <c r="BA20" s="387"/>
      <c r="BB20" s="388"/>
      <c r="BD20" s="83"/>
      <c r="BE20" s="89"/>
      <c r="BF20" s="81"/>
      <c r="BG20" s="90"/>
      <c r="BH20" s="87"/>
      <c r="BI20" s="87"/>
      <c r="BJ20" s="81"/>
      <c r="BK20" s="81"/>
      <c r="BL20" s="81"/>
      <c r="BM20" s="81"/>
      <c r="BN20" s="81"/>
      <c r="BO20" s="81"/>
      <c r="BP20" s="81"/>
      <c r="BQ20" s="81"/>
      <c r="BR20" s="81"/>
      <c r="BS20" s="81"/>
      <c r="BT20" s="81"/>
      <c r="BU20" s="81"/>
      <c r="BV20" s="81"/>
      <c r="BW20" s="81"/>
    </row>
    <row r="21" spans="2:75" ht="17.25" customHeight="1" x14ac:dyDescent="0.15">
      <c r="B21" s="382"/>
      <c r="C21" s="380"/>
      <c r="D21" s="380"/>
      <c r="E21" s="380"/>
      <c r="F21" s="380"/>
      <c r="G21" s="380"/>
      <c r="H21" s="380"/>
      <c r="I21" s="380"/>
      <c r="J21" s="380"/>
      <c r="K21" s="380"/>
      <c r="L21" s="380"/>
      <c r="M21" s="381"/>
      <c r="N21" s="98"/>
      <c r="O21" s="98"/>
      <c r="P21" s="98"/>
      <c r="Q21" s="98"/>
      <c r="R21" s="98"/>
      <c r="S21" s="98"/>
      <c r="T21" s="98"/>
      <c r="U21" s="98"/>
      <c r="V21" s="98"/>
      <c r="W21" s="98"/>
      <c r="X21" s="98"/>
      <c r="Y21" s="98"/>
      <c r="Z21" s="98"/>
      <c r="AA21" s="98"/>
      <c r="AB21" s="98"/>
      <c r="AC21" s="99"/>
      <c r="AD21" s="386"/>
      <c r="AE21" s="386"/>
      <c r="AF21" s="386"/>
      <c r="AG21" s="386"/>
      <c r="AH21" s="386"/>
      <c r="AI21" s="386"/>
      <c r="AJ21" s="386"/>
      <c r="AK21" s="386"/>
      <c r="AL21" s="386"/>
      <c r="AM21" s="339"/>
      <c r="AN21" s="340"/>
      <c r="AO21" s="340"/>
      <c r="AP21" s="340"/>
      <c r="AQ21" s="340"/>
      <c r="AR21" s="340"/>
      <c r="AS21" s="340"/>
      <c r="AT21" s="340"/>
      <c r="AU21" s="340"/>
      <c r="AV21" s="340"/>
      <c r="AW21" s="340"/>
      <c r="AX21" s="340"/>
      <c r="AY21" s="340"/>
      <c r="AZ21" s="389"/>
      <c r="BA21" s="389"/>
      <c r="BB21" s="390"/>
      <c r="BD21" s="83"/>
      <c r="BE21" s="89"/>
      <c r="BF21" s="81"/>
      <c r="BG21" s="90"/>
      <c r="BH21" s="87"/>
      <c r="BI21" s="87"/>
      <c r="BJ21" s="81"/>
      <c r="BK21" s="81"/>
      <c r="BL21" s="81"/>
      <c r="BM21" s="81"/>
      <c r="BN21" s="81"/>
      <c r="BO21" s="81"/>
      <c r="BP21" s="81"/>
      <c r="BQ21" s="81"/>
      <c r="BR21" s="81"/>
      <c r="BS21" s="81"/>
      <c r="BT21" s="81"/>
      <c r="BU21" s="81"/>
      <c r="BV21" s="81"/>
      <c r="BW21" s="81"/>
    </row>
    <row r="22" spans="2:75" ht="17.25" customHeight="1" x14ac:dyDescent="0.15">
      <c r="B22" s="382"/>
      <c r="C22" s="380"/>
      <c r="D22" s="380"/>
      <c r="E22" s="380"/>
      <c r="F22" s="380"/>
      <c r="G22" s="380"/>
      <c r="H22" s="380"/>
      <c r="I22" s="380"/>
      <c r="J22" s="380"/>
      <c r="K22" s="380"/>
      <c r="L22" s="380"/>
      <c r="M22" s="381"/>
      <c r="N22" s="98"/>
      <c r="O22" s="98"/>
      <c r="P22" s="98"/>
      <c r="Q22" s="98"/>
      <c r="R22" s="98"/>
      <c r="S22" s="98"/>
      <c r="T22" s="98"/>
      <c r="U22" s="98"/>
      <c r="V22" s="98"/>
      <c r="W22" s="98"/>
      <c r="X22" s="98"/>
      <c r="Y22" s="98"/>
      <c r="Z22" s="98"/>
      <c r="AA22" s="98"/>
      <c r="AB22" s="98"/>
      <c r="AC22" s="99"/>
      <c r="AD22" s="391" t="s">
        <v>68</v>
      </c>
      <c r="AE22" s="391"/>
      <c r="AF22" s="391"/>
      <c r="AG22" s="391"/>
      <c r="AH22" s="391"/>
      <c r="AI22" s="391"/>
      <c r="AJ22" s="391"/>
      <c r="AK22" s="391"/>
      <c r="AL22" s="391"/>
      <c r="AM22" s="100"/>
      <c r="AN22" s="402" t="s">
        <v>69</v>
      </c>
      <c r="AO22" s="403"/>
      <c r="AP22" s="403"/>
      <c r="AQ22" s="403"/>
      <c r="AR22" s="403"/>
      <c r="AS22" s="403"/>
      <c r="AT22" s="403"/>
      <c r="AU22" s="403"/>
      <c r="AV22" s="403"/>
      <c r="AW22" s="403"/>
      <c r="AX22" s="403"/>
      <c r="AY22" s="403"/>
      <c r="AZ22" s="101"/>
      <c r="BA22" s="101"/>
      <c r="BB22" s="102"/>
      <c r="BD22" s="83"/>
      <c r="BE22" s="89"/>
      <c r="BF22" s="81"/>
      <c r="BG22" s="90"/>
      <c r="BH22" s="87"/>
      <c r="BI22" s="87"/>
      <c r="BJ22" s="81"/>
      <c r="BK22" s="81"/>
      <c r="BL22" s="81"/>
      <c r="BM22" s="81"/>
      <c r="BN22" s="81"/>
      <c r="BO22" s="81"/>
      <c r="BP22" s="81"/>
      <c r="BQ22" s="81"/>
      <c r="BR22" s="81"/>
      <c r="BS22" s="81"/>
      <c r="BT22" s="81"/>
      <c r="BU22" s="81"/>
      <c r="BV22" s="81"/>
      <c r="BW22" s="81"/>
    </row>
    <row r="23" spans="2:75" ht="17.25" customHeight="1" x14ac:dyDescent="0.15">
      <c r="B23" s="382"/>
      <c r="C23" s="380"/>
      <c r="D23" s="380"/>
      <c r="E23" s="380"/>
      <c r="F23" s="380"/>
      <c r="G23" s="380"/>
      <c r="H23" s="380"/>
      <c r="I23" s="380"/>
      <c r="J23" s="380"/>
      <c r="K23" s="380"/>
      <c r="L23" s="380"/>
      <c r="M23" s="381"/>
      <c r="N23" s="98"/>
      <c r="O23" s="98"/>
      <c r="P23" s="98"/>
      <c r="Q23" s="98"/>
      <c r="R23" s="98"/>
      <c r="S23" s="98"/>
      <c r="T23" s="98"/>
      <c r="U23" s="98"/>
      <c r="V23" s="98"/>
      <c r="W23" s="98"/>
      <c r="X23" s="98"/>
      <c r="Y23" s="98"/>
      <c r="Z23" s="98"/>
      <c r="AA23" s="98"/>
      <c r="AB23" s="98"/>
      <c r="AC23" s="99"/>
      <c r="AD23" s="350"/>
      <c r="AE23" s="350"/>
      <c r="AF23" s="350"/>
      <c r="AG23" s="350"/>
      <c r="AH23" s="350"/>
      <c r="AI23" s="350"/>
      <c r="AJ23" s="350"/>
      <c r="AK23" s="350"/>
      <c r="AL23" s="350"/>
      <c r="AM23" s="103"/>
      <c r="AN23" s="404"/>
      <c r="AO23" s="404"/>
      <c r="AP23" s="404"/>
      <c r="AQ23" s="404"/>
      <c r="AR23" s="404"/>
      <c r="AS23" s="404"/>
      <c r="AT23" s="404"/>
      <c r="AU23" s="404"/>
      <c r="AV23" s="404"/>
      <c r="AW23" s="404"/>
      <c r="AX23" s="404"/>
      <c r="AY23" s="404"/>
      <c r="AZ23" s="104"/>
      <c r="BA23" s="104"/>
      <c r="BB23" s="105"/>
      <c r="BD23" s="83"/>
      <c r="BE23" s="89"/>
      <c r="BF23" s="81"/>
      <c r="BG23" s="90"/>
      <c r="BH23" s="87"/>
      <c r="BI23" s="87"/>
      <c r="BJ23" s="81"/>
      <c r="BK23" s="81"/>
      <c r="BL23" s="81"/>
      <c r="BM23" s="81"/>
      <c r="BN23" s="81"/>
      <c r="BO23" s="81"/>
      <c r="BP23" s="81"/>
      <c r="BQ23" s="81"/>
      <c r="BR23" s="81"/>
      <c r="BS23" s="81"/>
      <c r="BT23" s="81"/>
      <c r="BU23" s="81"/>
      <c r="BV23" s="81"/>
      <c r="BW23" s="81"/>
    </row>
    <row r="24" spans="2:75" ht="17.25" customHeight="1" x14ac:dyDescent="0.15">
      <c r="B24" s="382"/>
      <c r="C24" s="380"/>
      <c r="D24" s="380"/>
      <c r="E24" s="380"/>
      <c r="F24" s="380"/>
      <c r="G24" s="380"/>
      <c r="H24" s="380"/>
      <c r="I24" s="380"/>
      <c r="J24" s="380"/>
      <c r="K24" s="380"/>
      <c r="L24" s="380"/>
      <c r="M24" s="381"/>
      <c r="N24" s="98"/>
      <c r="O24" s="98"/>
      <c r="P24" s="98"/>
      <c r="Q24" s="98"/>
      <c r="R24" s="98"/>
      <c r="S24" s="98"/>
      <c r="T24" s="98"/>
      <c r="U24" s="98"/>
      <c r="V24" s="98"/>
      <c r="W24" s="98"/>
      <c r="X24" s="98"/>
      <c r="Y24" s="98"/>
      <c r="Z24" s="98"/>
      <c r="AA24" s="98"/>
      <c r="AB24" s="98"/>
      <c r="AC24" s="99"/>
      <c r="AD24" s="405" t="s">
        <v>70</v>
      </c>
      <c r="AE24" s="406"/>
      <c r="AF24" s="406"/>
      <c r="AG24" s="406"/>
      <c r="AH24" s="406"/>
      <c r="AI24" s="406"/>
      <c r="AJ24" s="406"/>
      <c r="AK24" s="406"/>
      <c r="AL24" s="407"/>
      <c r="AM24" s="103"/>
      <c r="AN24" s="411" t="s">
        <v>71</v>
      </c>
      <c r="AO24" s="404"/>
      <c r="AP24" s="404"/>
      <c r="AQ24" s="404"/>
      <c r="AR24" s="404"/>
      <c r="AS24" s="404"/>
      <c r="AT24" s="404"/>
      <c r="AU24" s="404"/>
      <c r="AV24" s="404"/>
      <c r="AW24" s="404"/>
      <c r="AX24" s="404"/>
      <c r="AY24" s="404"/>
      <c r="AZ24" s="104"/>
      <c r="BA24" s="104"/>
      <c r="BB24" s="105"/>
      <c r="BD24" s="83"/>
      <c r="BE24" s="89"/>
      <c r="BF24" s="81"/>
      <c r="BG24" s="90"/>
      <c r="BH24" s="87"/>
      <c r="BI24" s="87"/>
      <c r="BJ24" s="81"/>
      <c r="BK24" s="81"/>
      <c r="BL24" s="81"/>
      <c r="BM24" s="81"/>
      <c r="BN24" s="81"/>
      <c r="BO24" s="81"/>
      <c r="BP24" s="81"/>
      <c r="BQ24" s="81"/>
      <c r="BR24" s="81"/>
      <c r="BS24" s="81"/>
      <c r="BT24" s="81"/>
      <c r="BU24" s="81"/>
      <c r="BV24" s="81"/>
      <c r="BW24" s="81"/>
    </row>
    <row r="25" spans="2:75" ht="17.25" customHeight="1" x14ac:dyDescent="0.15">
      <c r="B25" s="383"/>
      <c r="C25" s="384"/>
      <c r="D25" s="384"/>
      <c r="E25" s="384"/>
      <c r="F25" s="384"/>
      <c r="G25" s="384"/>
      <c r="H25" s="384"/>
      <c r="I25" s="384"/>
      <c r="J25" s="384"/>
      <c r="K25" s="384"/>
      <c r="L25" s="384"/>
      <c r="M25" s="385"/>
      <c r="N25" s="106"/>
      <c r="O25" s="106"/>
      <c r="P25" s="106"/>
      <c r="Q25" s="106"/>
      <c r="R25" s="106"/>
      <c r="S25" s="106"/>
      <c r="T25" s="106"/>
      <c r="U25" s="106"/>
      <c r="V25" s="106"/>
      <c r="W25" s="106"/>
      <c r="X25" s="106"/>
      <c r="Y25" s="106"/>
      <c r="Z25" s="106"/>
      <c r="AA25" s="106"/>
      <c r="AB25" s="106"/>
      <c r="AC25" s="107"/>
      <c r="AD25" s="408"/>
      <c r="AE25" s="409"/>
      <c r="AF25" s="409"/>
      <c r="AG25" s="409"/>
      <c r="AH25" s="409"/>
      <c r="AI25" s="409"/>
      <c r="AJ25" s="409"/>
      <c r="AK25" s="409"/>
      <c r="AL25" s="410"/>
      <c r="AM25" s="108"/>
      <c r="AN25" s="412"/>
      <c r="AO25" s="412"/>
      <c r="AP25" s="412"/>
      <c r="AQ25" s="412"/>
      <c r="AR25" s="412"/>
      <c r="AS25" s="412"/>
      <c r="AT25" s="412"/>
      <c r="AU25" s="412"/>
      <c r="AV25" s="412"/>
      <c r="AW25" s="412"/>
      <c r="AX25" s="412"/>
      <c r="AY25" s="412"/>
      <c r="AZ25" s="109"/>
      <c r="BA25" s="109"/>
      <c r="BB25" s="110"/>
      <c r="BD25" s="83"/>
      <c r="BE25" s="89"/>
      <c r="BF25" s="81"/>
      <c r="BG25" s="90"/>
      <c r="BH25" s="87"/>
      <c r="BI25" s="87"/>
      <c r="BJ25" s="81"/>
      <c r="BK25" s="81"/>
      <c r="BL25" s="81"/>
      <c r="BM25" s="81"/>
      <c r="BN25" s="81"/>
      <c r="BO25" s="81"/>
      <c r="BP25" s="81"/>
      <c r="BQ25" s="81"/>
      <c r="BR25" s="81"/>
      <c r="BS25" s="81"/>
      <c r="BT25" s="81"/>
      <c r="BU25" s="81"/>
      <c r="BV25" s="81"/>
      <c r="BW25" s="81"/>
    </row>
    <row r="26" spans="2:75" ht="17.25" customHeight="1" x14ac:dyDescent="0.15">
      <c r="B26" s="80"/>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111"/>
      <c r="AG26" s="111"/>
      <c r="AH26" s="111"/>
      <c r="AI26" s="413"/>
      <c r="AJ26" s="413"/>
      <c r="AK26" s="413"/>
      <c r="AL26" s="413"/>
      <c r="AM26" s="413"/>
      <c r="AN26" s="112"/>
      <c r="AO26" s="112"/>
      <c r="AP26" s="112"/>
      <c r="AQ26" s="112"/>
      <c r="AR26" s="112"/>
      <c r="AS26" s="112"/>
      <c r="AT26" s="112"/>
      <c r="AU26" s="112"/>
      <c r="AV26" s="112"/>
      <c r="AW26" s="112"/>
      <c r="AX26" s="112"/>
      <c r="AY26" s="112"/>
      <c r="AZ26" s="112"/>
      <c r="BA26" s="112"/>
      <c r="BB26" s="113"/>
      <c r="BD26" s="83"/>
      <c r="BE26" s="89"/>
      <c r="BF26" s="81"/>
      <c r="BG26" s="90"/>
      <c r="BH26" s="87"/>
      <c r="BI26" s="87"/>
      <c r="BJ26" s="81"/>
      <c r="BK26" s="81"/>
      <c r="BL26" s="81"/>
      <c r="BM26" s="81"/>
      <c r="BN26" s="81"/>
      <c r="BO26" s="81"/>
      <c r="BP26" s="81"/>
      <c r="BQ26" s="81"/>
      <c r="BR26" s="81"/>
      <c r="BS26" s="81"/>
      <c r="BT26" s="81"/>
      <c r="BU26" s="81"/>
      <c r="BV26" s="81"/>
      <c r="BW26" s="81"/>
    </row>
    <row r="27" spans="2:75" ht="17.25" customHeight="1" x14ac:dyDescent="0.2">
      <c r="B27" s="80"/>
      <c r="C27" s="81"/>
      <c r="D27" s="81"/>
      <c r="E27" s="81"/>
      <c r="G27" s="81"/>
      <c r="H27" s="81"/>
      <c r="I27" s="81"/>
      <c r="J27" s="81"/>
      <c r="K27" s="81"/>
      <c r="L27" s="81"/>
      <c r="M27" s="81"/>
      <c r="N27" s="81"/>
      <c r="S27" s="380" t="s">
        <v>61</v>
      </c>
      <c r="T27" s="380"/>
      <c r="U27" s="380"/>
      <c r="V27" s="414"/>
      <c r="W27" s="414"/>
      <c r="X27" s="414"/>
      <c r="Y27" s="414"/>
      <c r="Z27" s="81"/>
      <c r="AA27" s="81"/>
      <c r="AB27" s="81"/>
      <c r="AC27" s="81"/>
      <c r="AD27" s="81"/>
      <c r="AE27" s="81"/>
      <c r="AF27" s="81"/>
      <c r="AG27" s="81"/>
      <c r="AH27" s="81"/>
      <c r="AI27" s="415"/>
      <c r="AJ27" s="415"/>
      <c r="AK27" s="415"/>
      <c r="AL27" s="415"/>
      <c r="AM27" s="415"/>
      <c r="AN27" s="114"/>
      <c r="AO27" s="114"/>
      <c r="AP27" s="114"/>
      <c r="AQ27" s="416"/>
      <c r="AR27" s="416"/>
      <c r="AS27" s="416"/>
      <c r="AT27" s="416"/>
      <c r="AU27" s="416"/>
      <c r="AV27" s="416"/>
      <c r="AW27" s="416"/>
      <c r="AX27" s="416"/>
      <c r="AY27" s="416"/>
      <c r="AZ27" s="416"/>
      <c r="BA27" s="416"/>
      <c r="BB27" s="417"/>
      <c r="BD27" s="83"/>
      <c r="BE27" s="89"/>
      <c r="BF27" s="81"/>
      <c r="BG27" s="90"/>
      <c r="BH27" s="87"/>
      <c r="BI27" s="87"/>
      <c r="BJ27" s="81"/>
      <c r="BK27" s="81"/>
      <c r="BL27" s="81"/>
      <c r="BM27" s="81"/>
      <c r="BN27" s="81"/>
      <c r="BO27" s="81"/>
      <c r="BP27" s="81"/>
      <c r="BQ27" s="81"/>
      <c r="BR27" s="81"/>
      <c r="BS27" s="81"/>
      <c r="BT27" s="81"/>
      <c r="BU27" s="81"/>
      <c r="BV27" s="81"/>
      <c r="BW27" s="81"/>
    </row>
    <row r="28" spans="2:75" ht="17.25" customHeight="1" x14ac:dyDescent="0.2">
      <c r="B28" s="80"/>
      <c r="C28" s="81"/>
      <c r="D28" s="81"/>
      <c r="E28" s="81"/>
      <c r="F28" s="421" t="s">
        <v>72</v>
      </c>
      <c r="G28" s="421"/>
      <c r="H28" s="421"/>
      <c r="I28" s="421"/>
      <c r="J28" s="421"/>
      <c r="K28" s="421"/>
      <c r="L28" s="421"/>
      <c r="M28" s="421"/>
      <c r="N28" s="421"/>
      <c r="O28" s="421"/>
      <c r="P28" s="421"/>
      <c r="Q28" s="421"/>
      <c r="S28" s="380"/>
      <c r="T28" s="380"/>
      <c r="U28" s="380"/>
      <c r="V28" s="414"/>
      <c r="W28" s="414"/>
      <c r="X28" s="414"/>
      <c r="Y28" s="414"/>
      <c r="AA28" s="422" t="s">
        <v>73</v>
      </c>
      <c r="AB28" s="422"/>
      <c r="AC28" s="422"/>
      <c r="AD28" s="422"/>
      <c r="AE28" s="422"/>
      <c r="AF28" s="422"/>
      <c r="AG28" s="422"/>
      <c r="AH28" s="422"/>
      <c r="AI28" s="423"/>
      <c r="AJ28" s="423"/>
      <c r="AK28" s="423"/>
      <c r="AL28" s="423"/>
      <c r="AM28" s="423"/>
      <c r="AN28" s="423"/>
      <c r="AO28" s="423"/>
      <c r="AP28" s="423"/>
      <c r="AQ28" s="416"/>
      <c r="AR28" s="416"/>
      <c r="AS28" s="416"/>
      <c r="AT28" s="416"/>
      <c r="AU28" s="416"/>
      <c r="AV28" s="416"/>
      <c r="AW28" s="416"/>
      <c r="AX28" s="416"/>
      <c r="AY28" s="416"/>
      <c r="AZ28" s="416"/>
      <c r="BA28" s="416"/>
      <c r="BB28" s="417"/>
      <c r="BD28" s="83"/>
      <c r="BE28" s="89"/>
      <c r="BF28" s="81"/>
      <c r="BG28" s="90"/>
      <c r="BH28" s="87"/>
      <c r="BI28" s="87"/>
      <c r="BJ28" s="81"/>
      <c r="BK28" s="81"/>
      <c r="BL28" s="81"/>
      <c r="BM28" s="81"/>
      <c r="BN28" s="81"/>
      <c r="BO28" s="81"/>
      <c r="BP28" s="81"/>
      <c r="BQ28" s="81"/>
      <c r="BR28" s="81"/>
      <c r="BS28" s="81"/>
      <c r="BT28" s="81"/>
      <c r="BU28" s="81"/>
      <c r="BV28" s="81"/>
      <c r="BW28" s="81"/>
    </row>
    <row r="29" spans="2:75" ht="17.25" customHeight="1" x14ac:dyDescent="0.2">
      <c r="B29" s="80"/>
      <c r="C29" s="81"/>
      <c r="D29" s="81"/>
      <c r="E29" s="81"/>
      <c r="F29" s="421"/>
      <c r="G29" s="421"/>
      <c r="H29" s="421"/>
      <c r="I29" s="421"/>
      <c r="J29" s="421"/>
      <c r="K29" s="421"/>
      <c r="L29" s="421"/>
      <c r="M29" s="421"/>
      <c r="N29" s="421"/>
      <c r="O29" s="421"/>
      <c r="P29" s="421"/>
      <c r="Q29" s="421"/>
      <c r="S29" s="315" t="s">
        <v>44</v>
      </c>
      <c r="T29" s="315"/>
      <c r="U29" s="315"/>
      <c r="V29" s="315"/>
      <c r="W29" s="315"/>
      <c r="X29" s="315"/>
      <c r="Y29" s="315"/>
      <c r="AA29" s="422"/>
      <c r="AB29" s="422"/>
      <c r="AC29" s="422"/>
      <c r="AD29" s="422"/>
      <c r="AE29" s="422"/>
      <c r="AF29" s="422"/>
      <c r="AG29" s="422"/>
      <c r="AH29" s="422"/>
      <c r="AI29" s="423"/>
      <c r="AJ29" s="423"/>
      <c r="AK29" s="423"/>
      <c r="AL29" s="423"/>
      <c r="AM29" s="423"/>
      <c r="AN29" s="423"/>
      <c r="AO29" s="423"/>
      <c r="AP29" s="423"/>
      <c r="AQ29" s="416"/>
      <c r="AR29" s="416"/>
      <c r="AS29" s="416"/>
      <c r="AT29" s="416"/>
      <c r="AU29" s="416"/>
      <c r="AV29" s="416"/>
      <c r="AW29" s="416"/>
      <c r="AX29" s="416"/>
      <c r="AY29" s="416"/>
      <c r="AZ29" s="416"/>
      <c r="BA29" s="416"/>
      <c r="BB29" s="417"/>
      <c r="BD29" s="83"/>
      <c r="BE29" s="89"/>
      <c r="BF29" s="81"/>
      <c r="BG29" s="90"/>
      <c r="BH29" s="87"/>
      <c r="BI29" s="87"/>
      <c r="BJ29" s="81"/>
      <c r="BK29" s="81"/>
      <c r="BL29" s="81"/>
      <c r="BM29" s="81"/>
      <c r="BN29" s="81"/>
      <c r="BO29" s="81"/>
      <c r="BP29" s="81"/>
      <c r="BQ29" s="81"/>
      <c r="BR29" s="81"/>
      <c r="BS29" s="81"/>
      <c r="BT29" s="81"/>
      <c r="BU29" s="81"/>
      <c r="BV29" s="81"/>
      <c r="BW29" s="81"/>
    </row>
    <row r="30" spans="2:75" ht="17.25" customHeight="1" x14ac:dyDescent="0.2">
      <c r="B30" s="80"/>
      <c r="C30" s="81"/>
      <c r="D30" s="81"/>
      <c r="E30" s="81"/>
      <c r="F30" s="81"/>
      <c r="G30" s="81"/>
      <c r="H30" s="81"/>
      <c r="I30" s="81"/>
      <c r="J30" s="81"/>
      <c r="K30" s="81"/>
      <c r="L30" s="81"/>
      <c r="M30" s="81"/>
      <c r="N30" s="81"/>
      <c r="S30" s="315"/>
      <c r="T30" s="315"/>
      <c r="U30" s="315"/>
      <c r="V30" s="315"/>
      <c r="W30" s="315"/>
      <c r="X30" s="315"/>
      <c r="Y30" s="315"/>
      <c r="Z30" s="81"/>
      <c r="AA30" s="81"/>
      <c r="AB30" s="81"/>
      <c r="AC30" s="81"/>
      <c r="AD30" s="81"/>
      <c r="AE30" s="81"/>
      <c r="AF30" s="81"/>
      <c r="AG30" s="81"/>
      <c r="AH30" s="81"/>
      <c r="AI30" s="423"/>
      <c r="AJ30" s="423"/>
      <c r="AK30" s="423"/>
      <c r="AL30" s="423"/>
      <c r="AM30" s="423"/>
      <c r="AN30" s="423"/>
      <c r="AO30" s="423"/>
      <c r="AP30" s="423"/>
      <c r="AQ30" s="416"/>
      <c r="AR30" s="416"/>
      <c r="AS30" s="416"/>
      <c r="AT30" s="416"/>
      <c r="AU30" s="416"/>
      <c r="AV30" s="416"/>
      <c r="AW30" s="416"/>
      <c r="AX30" s="416"/>
      <c r="AY30" s="416"/>
      <c r="AZ30" s="416"/>
      <c r="BA30" s="416"/>
      <c r="BB30" s="417"/>
      <c r="BD30" s="83"/>
      <c r="BE30" s="89"/>
      <c r="BF30" s="81"/>
      <c r="BG30" s="90"/>
      <c r="BH30" s="87"/>
      <c r="BI30" s="87"/>
      <c r="BJ30" s="81"/>
      <c r="BK30" s="81"/>
      <c r="BL30" s="81"/>
      <c r="BM30" s="81"/>
      <c r="BN30" s="81"/>
      <c r="BO30" s="81"/>
      <c r="BP30" s="81"/>
      <c r="BQ30" s="81"/>
      <c r="BR30" s="81"/>
      <c r="BS30" s="81"/>
      <c r="BT30" s="81"/>
      <c r="BU30" s="81"/>
      <c r="BV30" s="81"/>
      <c r="BW30" s="81"/>
    </row>
    <row r="31" spans="2:75" ht="17.25" customHeight="1" x14ac:dyDescent="0.2">
      <c r="B31" s="80"/>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423"/>
      <c r="AJ31" s="424"/>
      <c r="AK31" s="424"/>
      <c r="AL31" s="424"/>
      <c r="AM31" s="424"/>
      <c r="AN31" s="424"/>
      <c r="AO31" s="424"/>
      <c r="AP31" s="424"/>
      <c r="AQ31" s="416"/>
      <c r="AR31" s="416"/>
      <c r="AS31" s="416"/>
      <c r="AT31" s="416"/>
      <c r="AU31" s="416"/>
      <c r="AV31" s="416"/>
      <c r="AW31" s="416"/>
      <c r="AX31" s="416"/>
      <c r="AY31" s="416"/>
      <c r="AZ31" s="416"/>
      <c r="BA31" s="416"/>
      <c r="BB31" s="417"/>
      <c r="BD31" s="83"/>
      <c r="BE31" s="89"/>
      <c r="BF31" s="81"/>
      <c r="BG31" s="90"/>
      <c r="BH31" s="87"/>
      <c r="BI31" s="87"/>
      <c r="BJ31" s="81"/>
      <c r="BK31" s="81"/>
      <c r="BL31" s="81"/>
      <c r="BM31" s="81"/>
      <c r="BN31" s="81"/>
      <c r="BO31" s="81"/>
      <c r="BP31" s="81"/>
      <c r="BQ31" s="81"/>
      <c r="BR31" s="81"/>
      <c r="BS31" s="81"/>
      <c r="BT31" s="81"/>
      <c r="BU31" s="81"/>
      <c r="BV31" s="81"/>
      <c r="BW31" s="81"/>
    </row>
    <row r="32" spans="2:75" ht="17.25" customHeight="1" x14ac:dyDescent="0.15">
      <c r="B32" s="80"/>
      <c r="C32" s="81"/>
      <c r="D32" s="81"/>
      <c r="E32" s="81"/>
      <c r="F32" s="425" t="s">
        <v>39</v>
      </c>
      <c r="G32" s="425"/>
      <c r="H32" s="425"/>
      <c r="I32" s="425"/>
      <c r="J32" s="358"/>
      <c r="K32" s="358"/>
      <c r="L32" s="358" t="s">
        <v>54</v>
      </c>
      <c r="M32" s="358"/>
      <c r="N32" s="358"/>
      <c r="O32" s="358"/>
      <c r="P32" s="358" t="s">
        <v>55</v>
      </c>
      <c r="Q32" s="358"/>
      <c r="R32" s="358"/>
      <c r="S32" s="358"/>
      <c r="T32" s="358" t="s">
        <v>56</v>
      </c>
      <c r="U32" s="358"/>
      <c r="V32" s="77"/>
      <c r="W32" s="77"/>
      <c r="X32" s="77"/>
      <c r="Y32" s="77"/>
      <c r="Z32" s="77"/>
      <c r="AA32" s="77"/>
      <c r="AB32" s="77"/>
      <c r="AC32" s="77"/>
      <c r="AD32" s="77"/>
      <c r="AE32" s="77"/>
      <c r="AF32" s="77"/>
      <c r="AG32" s="77"/>
      <c r="AH32" s="77"/>
      <c r="AI32" s="115"/>
      <c r="AJ32" s="115"/>
      <c r="AK32" s="115"/>
      <c r="AL32" s="115"/>
      <c r="AM32" s="115"/>
      <c r="AN32" s="115"/>
      <c r="AO32" s="115"/>
      <c r="AP32" s="115"/>
      <c r="AQ32" s="115"/>
      <c r="AR32" s="115"/>
      <c r="AS32" s="115"/>
      <c r="AT32" s="115"/>
      <c r="AU32" s="115"/>
      <c r="AV32" s="115"/>
      <c r="AW32" s="115"/>
      <c r="AX32" s="115"/>
      <c r="AY32" s="115"/>
      <c r="AZ32" s="115"/>
      <c r="BA32" s="115"/>
      <c r="BB32" s="116"/>
      <c r="BD32" s="83"/>
      <c r="BE32" s="89"/>
      <c r="BF32" s="81"/>
      <c r="BG32" s="90"/>
      <c r="BH32" s="87"/>
      <c r="BI32" s="87"/>
      <c r="BJ32" s="81"/>
      <c r="BK32" s="81"/>
      <c r="BL32" s="81"/>
      <c r="BM32" s="81"/>
      <c r="BN32" s="81"/>
      <c r="BO32" s="81"/>
      <c r="BP32" s="81"/>
      <c r="BQ32" s="81"/>
      <c r="BR32" s="81"/>
      <c r="BS32" s="81"/>
      <c r="BT32" s="81"/>
      <c r="BU32" s="81"/>
      <c r="BV32" s="81"/>
      <c r="BW32" s="81"/>
    </row>
    <row r="33" spans="2:75" ht="17.25" customHeight="1" x14ac:dyDescent="0.15">
      <c r="B33" s="80"/>
      <c r="C33" s="81"/>
      <c r="D33" s="81"/>
      <c r="E33" s="81"/>
      <c r="F33" s="426"/>
      <c r="G33" s="426"/>
      <c r="H33" s="426"/>
      <c r="I33" s="426"/>
      <c r="J33" s="357"/>
      <c r="K33" s="357"/>
      <c r="L33" s="357"/>
      <c r="M33" s="357"/>
      <c r="N33" s="357"/>
      <c r="O33" s="357"/>
      <c r="P33" s="357"/>
      <c r="Q33" s="357"/>
      <c r="R33" s="357"/>
      <c r="S33" s="357"/>
      <c r="T33" s="357"/>
      <c r="U33" s="357"/>
      <c r="V33" s="77"/>
      <c r="W33" s="77"/>
      <c r="X33" s="77"/>
      <c r="Y33" s="77"/>
      <c r="Z33" s="77"/>
      <c r="AA33" s="77"/>
      <c r="AB33" s="77"/>
      <c r="AC33" s="77"/>
      <c r="AD33" s="77"/>
      <c r="AE33" s="77"/>
      <c r="AF33" s="125"/>
      <c r="AG33" s="125"/>
      <c r="AH33" s="125"/>
      <c r="AI33" s="125"/>
      <c r="AJ33" s="125"/>
      <c r="AK33" s="125"/>
      <c r="AL33" s="125"/>
      <c r="AM33" s="125"/>
      <c r="AN33" s="125"/>
      <c r="AO33" s="125"/>
      <c r="AP33" s="125"/>
      <c r="AQ33" s="125"/>
      <c r="AR33" s="125"/>
      <c r="AS33" s="77"/>
      <c r="AT33" s="77"/>
      <c r="AU33" s="77"/>
      <c r="AV33" s="77"/>
      <c r="AW33" s="77"/>
      <c r="AX33" s="77"/>
      <c r="AY33" s="77"/>
      <c r="AZ33" s="77"/>
      <c r="BA33" s="77"/>
      <c r="BB33" s="126"/>
      <c r="BD33" s="83"/>
      <c r="BE33" s="89"/>
      <c r="BF33" s="81"/>
      <c r="BG33" s="90"/>
      <c r="BH33" s="87"/>
      <c r="BI33" s="87"/>
      <c r="BJ33" s="81"/>
      <c r="BK33" s="81"/>
      <c r="BL33" s="81"/>
      <c r="BM33" s="81"/>
      <c r="BN33" s="81"/>
      <c r="BO33" s="81"/>
      <c r="BP33" s="81"/>
      <c r="BQ33" s="81"/>
      <c r="BR33" s="81"/>
      <c r="BS33" s="81"/>
      <c r="BT33" s="81"/>
      <c r="BU33" s="81"/>
      <c r="BV33" s="81"/>
      <c r="BW33" s="81"/>
    </row>
    <row r="34" spans="2:75" ht="17.25" customHeight="1" x14ac:dyDescent="0.15">
      <c r="B34" s="80"/>
      <c r="C34" s="81"/>
      <c r="D34" s="81"/>
      <c r="E34" s="81"/>
      <c r="F34" s="81"/>
      <c r="G34" s="81"/>
      <c r="H34" s="81"/>
      <c r="I34" s="81"/>
      <c r="J34" s="77"/>
      <c r="K34" s="77"/>
      <c r="L34" s="77"/>
      <c r="M34" s="77"/>
      <c r="N34" s="77"/>
      <c r="O34" s="77"/>
      <c r="P34" s="77"/>
      <c r="Q34" s="77"/>
      <c r="R34" s="77"/>
      <c r="S34" s="77"/>
      <c r="T34" s="77"/>
      <c r="U34" s="77"/>
      <c r="V34" s="77"/>
      <c r="W34" s="77"/>
      <c r="X34" s="77"/>
      <c r="Y34" s="77"/>
      <c r="Z34" s="77"/>
      <c r="AA34" s="77"/>
      <c r="AB34" s="77"/>
      <c r="AC34" s="77"/>
      <c r="AD34" s="77"/>
      <c r="AE34" s="77"/>
      <c r="AF34" s="125"/>
      <c r="AG34" s="125"/>
      <c r="AH34" s="125"/>
      <c r="AI34" s="125"/>
      <c r="AJ34" s="125"/>
      <c r="AK34" s="125"/>
      <c r="AL34" s="125"/>
      <c r="AM34" s="125"/>
      <c r="AN34" s="125"/>
      <c r="AO34" s="125"/>
      <c r="AP34" s="125"/>
      <c r="AQ34" s="125"/>
      <c r="AR34" s="125"/>
      <c r="AS34" s="77"/>
      <c r="AT34" s="77"/>
      <c r="AU34" s="77"/>
      <c r="AV34" s="77"/>
      <c r="AW34" s="77"/>
      <c r="AX34" s="77"/>
      <c r="AY34" s="77"/>
      <c r="AZ34" s="77"/>
      <c r="BA34" s="77"/>
      <c r="BB34" s="126"/>
      <c r="BD34" s="83"/>
      <c r="BE34" s="89"/>
      <c r="BF34" s="81"/>
      <c r="BG34" s="90"/>
      <c r="BH34" s="87"/>
      <c r="BI34" s="87"/>
      <c r="BJ34" s="81"/>
      <c r="BK34" s="81"/>
      <c r="BL34" s="81"/>
      <c r="BM34" s="81"/>
      <c r="BN34" s="81"/>
      <c r="BO34" s="81"/>
      <c r="BP34" s="81"/>
      <c r="BQ34" s="81"/>
      <c r="BR34" s="81"/>
      <c r="BS34" s="81"/>
      <c r="BT34" s="81"/>
      <c r="BU34" s="81"/>
      <c r="BV34" s="81"/>
      <c r="BW34" s="81"/>
    </row>
    <row r="35" spans="2:75" ht="17.25" customHeight="1" x14ac:dyDescent="0.15">
      <c r="B35" s="80"/>
      <c r="C35" s="81"/>
      <c r="D35" s="81"/>
      <c r="E35" s="81"/>
      <c r="F35" s="81"/>
      <c r="G35" s="81"/>
      <c r="H35" s="81"/>
      <c r="I35" s="81"/>
      <c r="J35" s="427" t="s">
        <v>74</v>
      </c>
      <c r="K35" s="427"/>
      <c r="L35" s="427"/>
      <c r="M35" s="427"/>
      <c r="N35" s="427"/>
      <c r="O35" s="427"/>
      <c r="P35" s="427"/>
      <c r="Q35" s="427"/>
      <c r="R35" s="427"/>
      <c r="S35" s="427"/>
      <c r="T35" s="427"/>
      <c r="U35" s="427"/>
      <c r="V35" s="427"/>
      <c r="W35" s="427"/>
      <c r="X35" s="77"/>
      <c r="Y35" s="428" t="s">
        <v>75</v>
      </c>
      <c r="Z35" s="428"/>
      <c r="AA35" s="428"/>
      <c r="AB35" s="428"/>
      <c r="AC35" s="428"/>
      <c r="AD35" s="428"/>
      <c r="AE35" s="428"/>
      <c r="AF35" s="430" t="s">
        <v>76</v>
      </c>
      <c r="AG35" s="430"/>
      <c r="AH35" s="430"/>
      <c r="AI35" s="430"/>
      <c r="AJ35" s="430"/>
      <c r="AK35" s="430"/>
      <c r="AL35" s="430"/>
      <c r="AM35" s="430"/>
      <c r="AN35" s="430"/>
      <c r="AO35" s="430"/>
      <c r="AP35" s="430"/>
      <c r="AQ35" s="430"/>
      <c r="AR35" s="430"/>
      <c r="AS35" s="430"/>
      <c r="AT35" s="430"/>
      <c r="AU35" s="430"/>
      <c r="AV35" s="430"/>
      <c r="AW35" s="430"/>
      <c r="AX35" s="430"/>
      <c r="AY35" s="430"/>
      <c r="AZ35" s="430"/>
      <c r="BA35" s="77"/>
      <c r="BB35" s="126"/>
      <c r="BD35" s="83"/>
      <c r="BE35" s="89"/>
      <c r="BF35" s="81"/>
      <c r="BG35" s="90"/>
      <c r="BH35" s="87"/>
      <c r="BI35" s="87"/>
      <c r="BJ35" s="81"/>
      <c r="BK35" s="81"/>
      <c r="BL35" s="81"/>
      <c r="BM35" s="81"/>
      <c r="BN35" s="81"/>
      <c r="BO35" s="81"/>
      <c r="BP35" s="81"/>
      <c r="BQ35" s="81"/>
      <c r="BR35" s="81"/>
      <c r="BS35" s="81"/>
      <c r="BT35" s="81"/>
      <c r="BU35" s="81"/>
      <c r="BV35" s="81"/>
      <c r="BW35" s="81"/>
    </row>
    <row r="36" spans="2:75" ht="17.25" customHeight="1" x14ac:dyDescent="0.15">
      <c r="B36" s="80"/>
      <c r="C36" s="81"/>
      <c r="D36" s="81"/>
      <c r="E36" s="81"/>
      <c r="F36" s="81"/>
      <c r="G36" s="81"/>
      <c r="H36" s="81"/>
      <c r="I36" s="81"/>
      <c r="J36" s="427"/>
      <c r="K36" s="427"/>
      <c r="L36" s="427"/>
      <c r="M36" s="427"/>
      <c r="N36" s="427"/>
      <c r="O36" s="427"/>
      <c r="P36" s="427"/>
      <c r="Q36" s="427"/>
      <c r="R36" s="427"/>
      <c r="S36" s="427"/>
      <c r="T36" s="427"/>
      <c r="U36" s="427"/>
      <c r="V36" s="427"/>
      <c r="W36" s="427"/>
      <c r="X36" s="77"/>
      <c r="Y36" s="429"/>
      <c r="Z36" s="429"/>
      <c r="AA36" s="429"/>
      <c r="AB36" s="429"/>
      <c r="AC36" s="429"/>
      <c r="AD36" s="429"/>
      <c r="AE36" s="429"/>
      <c r="AF36" s="431"/>
      <c r="AG36" s="431"/>
      <c r="AH36" s="431"/>
      <c r="AI36" s="431"/>
      <c r="AJ36" s="431"/>
      <c r="AK36" s="431"/>
      <c r="AL36" s="431"/>
      <c r="AM36" s="431"/>
      <c r="AN36" s="431"/>
      <c r="AO36" s="431"/>
      <c r="AP36" s="431"/>
      <c r="AQ36" s="431"/>
      <c r="AR36" s="431"/>
      <c r="AS36" s="431"/>
      <c r="AT36" s="431"/>
      <c r="AU36" s="117"/>
      <c r="AV36" s="431" t="s">
        <v>77</v>
      </c>
      <c r="AW36" s="433"/>
      <c r="AX36" s="433"/>
      <c r="AY36" s="117"/>
      <c r="AZ36" s="117"/>
      <c r="BA36" s="77"/>
      <c r="BB36" s="126"/>
      <c r="BD36" s="83"/>
      <c r="BE36" s="89"/>
      <c r="BF36" s="81"/>
      <c r="BG36" s="90"/>
      <c r="BH36" s="87"/>
      <c r="BI36" s="87"/>
      <c r="BJ36" s="81"/>
      <c r="BK36" s="81"/>
      <c r="BL36" s="81"/>
      <c r="BM36" s="81"/>
      <c r="BN36" s="81"/>
      <c r="BO36" s="81"/>
      <c r="BP36" s="81"/>
      <c r="BQ36" s="81"/>
      <c r="BR36" s="81"/>
      <c r="BS36" s="81"/>
      <c r="BT36" s="81"/>
      <c r="BU36" s="81"/>
      <c r="BV36" s="81"/>
      <c r="BW36" s="81"/>
    </row>
    <row r="37" spans="2:75" ht="17.25" customHeight="1" x14ac:dyDescent="0.15">
      <c r="B37" s="80"/>
      <c r="C37" s="81"/>
      <c r="D37" s="81"/>
      <c r="E37" s="81"/>
      <c r="F37" s="81"/>
      <c r="G37" s="81"/>
      <c r="H37" s="81"/>
      <c r="I37" s="81"/>
      <c r="J37" s="427"/>
      <c r="K37" s="427"/>
      <c r="L37" s="427"/>
      <c r="M37" s="427"/>
      <c r="N37" s="427"/>
      <c r="O37" s="427"/>
      <c r="P37" s="427"/>
      <c r="Q37" s="427"/>
      <c r="R37" s="427"/>
      <c r="S37" s="427"/>
      <c r="T37" s="427"/>
      <c r="U37" s="427"/>
      <c r="V37" s="427"/>
      <c r="W37" s="427"/>
      <c r="X37" s="125"/>
      <c r="Y37" s="360"/>
      <c r="Z37" s="360"/>
      <c r="AA37" s="360"/>
      <c r="AB37" s="360"/>
      <c r="AC37" s="360"/>
      <c r="AD37" s="360"/>
      <c r="AE37" s="360"/>
      <c r="AF37" s="432"/>
      <c r="AG37" s="432"/>
      <c r="AH37" s="432"/>
      <c r="AI37" s="432"/>
      <c r="AJ37" s="432"/>
      <c r="AK37" s="432"/>
      <c r="AL37" s="432"/>
      <c r="AM37" s="432"/>
      <c r="AN37" s="432"/>
      <c r="AO37" s="432"/>
      <c r="AP37" s="432"/>
      <c r="AQ37" s="432"/>
      <c r="AR37" s="432"/>
      <c r="AS37" s="432"/>
      <c r="AT37" s="432"/>
      <c r="AU37" s="118"/>
      <c r="AV37" s="432"/>
      <c r="AW37" s="432"/>
      <c r="AX37" s="432"/>
      <c r="AY37" s="118"/>
      <c r="AZ37" s="118"/>
      <c r="BA37" s="77"/>
      <c r="BB37" s="126"/>
      <c r="BD37" s="83"/>
      <c r="BE37" s="89"/>
      <c r="BF37" s="81"/>
      <c r="BG37" s="90"/>
      <c r="BH37" s="87"/>
      <c r="BI37" s="87"/>
      <c r="BJ37" s="81"/>
      <c r="BK37" s="81"/>
      <c r="BL37" s="81"/>
      <c r="BM37" s="81"/>
      <c r="BN37" s="81"/>
      <c r="BO37" s="81"/>
      <c r="BP37" s="81"/>
      <c r="BQ37" s="81"/>
      <c r="BR37" s="81"/>
      <c r="BS37" s="81"/>
      <c r="BT37" s="81"/>
      <c r="BU37" s="81"/>
      <c r="BV37" s="81"/>
      <c r="BW37" s="81"/>
    </row>
    <row r="38" spans="2:75" ht="17.25" customHeight="1" x14ac:dyDescent="0.15">
      <c r="B38" s="80"/>
      <c r="C38" s="81"/>
      <c r="D38" s="81"/>
      <c r="E38" s="81"/>
      <c r="F38" s="81"/>
      <c r="G38" s="81"/>
      <c r="H38" s="81"/>
      <c r="I38" s="81"/>
      <c r="J38" s="427" t="s">
        <v>78</v>
      </c>
      <c r="K38" s="427"/>
      <c r="L38" s="427"/>
      <c r="M38" s="427"/>
      <c r="N38" s="427"/>
      <c r="O38" s="427"/>
      <c r="P38" s="427"/>
      <c r="Q38" s="427"/>
      <c r="R38" s="427"/>
      <c r="S38" s="427"/>
      <c r="T38" s="427"/>
      <c r="U38" s="427"/>
      <c r="V38" s="427"/>
      <c r="W38" s="427"/>
      <c r="X38" s="77"/>
      <c r="Y38" s="428" t="s">
        <v>75</v>
      </c>
      <c r="Z38" s="428"/>
      <c r="AA38" s="428"/>
      <c r="AB38" s="428"/>
      <c r="AC38" s="428"/>
      <c r="AD38" s="428"/>
      <c r="AE38" s="428"/>
      <c r="AF38" s="434" t="s">
        <v>79</v>
      </c>
      <c r="AG38" s="434"/>
      <c r="AH38" s="434"/>
      <c r="AI38" s="434"/>
      <c r="AJ38" s="434"/>
      <c r="AK38" s="434"/>
      <c r="AL38" s="434"/>
      <c r="AM38" s="434"/>
      <c r="AN38" s="434"/>
      <c r="AO38" s="434"/>
      <c r="AP38" s="434"/>
      <c r="AQ38" s="434"/>
      <c r="AR38" s="434"/>
      <c r="AS38" s="434"/>
      <c r="AT38" s="434"/>
      <c r="AU38" s="434"/>
      <c r="AV38" s="434"/>
      <c r="AW38" s="434"/>
      <c r="AX38" s="434"/>
      <c r="AY38" s="434"/>
      <c r="AZ38" s="434"/>
      <c r="BA38" s="435"/>
      <c r="BB38" s="436"/>
      <c r="BD38" s="83"/>
      <c r="BE38" s="89"/>
      <c r="BF38" s="81"/>
      <c r="BG38" s="90"/>
      <c r="BH38" s="87"/>
      <c r="BI38" s="87"/>
      <c r="BJ38" s="81"/>
      <c r="BK38" s="81"/>
      <c r="BL38" s="81"/>
      <c r="BM38" s="81"/>
      <c r="BN38" s="81"/>
      <c r="BO38" s="81"/>
      <c r="BP38" s="81"/>
      <c r="BQ38" s="81"/>
      <c r="BR38" s="81"/>
      <c r="BS38" s="81"/>
      <c r="BT38" s="81"/>
      <c r="BU38" s="81"/>
      <c r="BV38" s="81"/>
      <c r="BW38" s="81"/>
    </row>
    <row r="39" spans="2:75" ht="17.25" customHeight="1" x14ac:dyDescent="0.15">
      <c r="B39" s="80"/>
      <c r="C39" s="81"/>
      <c r="D39" s="81"/>
      <c r="E39" s="81"/>
      <c r="F39" s="81"/>
      <c r="G39" s="81"/>
      <c r="H39" s="81"/>
      <c r="I39" s="81"/>
      <c r="J39" s="427"/>
      <c r="K39" s="427"/>
      <c r="L39" s="427"/>
      <c r="M39" s="427"/>
      <c r="N39" s="427"/>
      <c r="O39" s="427"/>
      <c r="P39" s="427"/>
      <c r="Q39" s="427"/>
      <c r="R39" s="427"/>
      <c r="S39" s="427"/>
      <c r="T39" s="427"/>
      <c r="U39" s="427"/>
      <c r="V39" s="427"/>
      <c r="W39" s="427"/>
      <c r="X39" s="77"/>
      <c r="Y39" s="429"/>
      <c r="Z39" s="429"/>
      <c r="AA39" s="429"/>
      <c r="AB39" s="429"/>
      <c r="AC39" s="429"/>
      <c r="AD39" s="429"/>
      <c r="AE39" s="429"/>
      <c r="AF39" s="431"/>
      <c r="AG39" s="431"/>
      <c r="AH39" s="431"/>
      <c r="AI39" s="431"/>
      <c r="AJ39" s="431"/>
      <c r="AK39" s="431"/>
      <c r="AL39" s="431"/>
      <c r="AM39" s="431"/>
      <c r="AN39" s="431"/>
      <c r="AO39" s="431"/>
      <c r="AP39" s="431"/>
      <c r="AQ39" s="431"/>
      <c r="AR39" s="431"/>
      <c r="AS39" s="431"/>
      <c r="AT39" s="431"/>
      <c r="AU39" s="117"/>
      <c r="AV39" s="431" t="s">
        <v>80</v>
      </c>
      <c r="AW39" s="433"/>
      <c r="AX39" s="433"/>
      <c r="AY39" s="117"/>
      <c r="AZ39" s="117"/>
      <c r="BA39" s="77"/>
      <c r="BB39" s="126"/>
      <c r="BD39" s="83"/>
      <c r="BE39" s="89"/>
      <c r="BF39" s="81"/>
      <c r="BG39" s="90"/>
      <c r="BH39" s="87"/>
      <c r="BI39" s="87"/>
      <c r="BJ39" s="81"/>
      <c r="BK39" s="81"/>
      <c r="BL39" s="81"/>
      <c r="BM39" s="81"/>
      <c r="BN39" s="81"/>
      <c r="BO39" s="81"/>
      <c r="BP39" s="81"/>
      <c r="BQ39" s="81"/>
      <c r="BR39" s="81"/>
      <c r="BS39" s="81"/>
      <c r="BT39" s="81"/>
      <c r="BU39" s="81"/>
      <c r="BV39" s="81"/>
      <c r="BW39" s="81"/>
    </row>
    <row r="40" spans="2:75" ht="17.25" customHeight="1" x14ac:dyDescent="0.15">
      <c r="B40" s="80"/>
      <c r="C40" s="81"/>
      <c r="D40" s="81"/>
      <c r="E40" s="81"/>
      <c r="F40" s="81"/>
      <c r="G40" s="81"/>
      <c r="H40" s="81"/>
      <c r="I40" s="81"/>
      <c r="J40" s="427"/>
      <c r="K40" s="427"/>
      <c r="L40" s="427"/>
      <c r="M40" s="427"/>
      <c r="N40" s="427"/>
      <c r="O40" s="427"/>
      <c r="P40" s="427"/>
      <c r="Q40" s="427"/>
      <c r="R40" s="427"/>
      <c r="S40" s="427"/>
      <c r="T40" s="427"/>
      <c r="U40" s="427"/>
      <c r="V40" s="427"/>
      <c r="W40" s="427"/>
      <c r="X40" s="77"/>
      <c r="Y40" s="360"/>
      <c r="Z40" s="360"/>
      <c r="AA40" s="360"/>
      <c r="AB40" s="360"/>
      <c r="AC40" s="360"/>
      <c r="AD40" s="360"/>
      <c r="AE40" s="360"/>
      <c r="AF40" s="432"/>
      <c r="AG40" s="432"/>
      <c r="AH40" s="432"/>
      <c r="AI40" s="432"/>
      <c r="AJ40" s="432"/>
      <c r="AK40" s="432"/>
      <c r="AL40" s="432"/>
      <c r="AM40" s="432"/>
      <c r="AN40" s="432"/>
      <c r="AO40" s="432"/>
      <c r="AP40" s="432"/>
      <c r="AQ40" s="432"/>
      <c r="AR40" s="432"/>
      <c r="AS40" s="432"/>
      <c r="AT40" s="432"/>
      <c r="AU40" s="118"/>
      <c r="AV40" s="432"/>
      <c r="AW40" s="432"/>
      <c r="AX40" s="432"/>
      <c r="AY40" s="118"/>
      <c r="AZ40" s="118"/>
      <c r="BA40" s="77"/>
      <c r="BB40" s="126"/>
      <c r="BD40" s="83"/>
      <c r="BE40" s="89"/>
      <c r="BF40" s="81"/>
      <c r="BG40" s="90"/>
      <c r="BH40" s="87"/>
      <c r="BI40" s="87"/>
      <c r="BJ40" s="81"/>
      <c r="BK40" s="81"/>
      <c r="BL40" s="81"/>
      <c r="BM40" s="81"/>
      <c r="BN40" s="81"/>
      <c r="BO40" s="81"/>
      <c r="BP40" s="81"/>
      <c r="BQ40" s="81"/>
      <c r="BR40" s="81"/>
      <c r="BS40" s="81"/>
      <c r="BT40" s="81"/>
      <c r="BU40" s="81"/>
      <c r="BV40" s="81"/>
      <c r="BW40" s="81"/>
    </row>
    <row r="41" spans="2:75" ht="17.25" customHeight="1" x14ac:dyDescent="0.15">
      <c r="B41" s="80"/>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2"/>
      <c r="BD41" s="83"/>
      <c r="BE41" s="89"/>
      <c r="BF41" s="81"/>
      <c r="BG41" s="90"/>
      <c r="BH41" s="87"/>
      <c r="BI41" s="87"/>
      <c r="BJ41" s="81"/>
      <c r="BK41" s="81"/>
      <c r="BL41" s="81"/>
      <c r="BM41" s="81"/>
      <c r="BN41" s="81"/>
      <c r="BO41" s="81"/>
      <c r="BP41" s="81"/>
      <c r="BQ41" s="81"/>
      <c r="BR41" s="81"/>
      <c r="BS41" s="81"/>
      <c r="BT41" s="81"/>
      <c r="BU41" s="81"/>
      <c r="BV41" s="81"/>
      <c r="BW41" s="81"/>
    </row>
    <row r="42" spans="2:75" ht="17.25" customHeight="1" x14ac:dyDescent="0.15">
      <c r="B42" s="80"/>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2"/>
      <c r="BD42" s="83"/>
      <c r="BE42" s="89"/>
      <c r="BF42" s="81"/>
      <c r="BG42" s="90"/>
      <c r="BH42" s="87"/>
      <c r="BI42" s="87"/>
      <c r="BJ42" s="81"/>
      <c r="BK42" s="81"/>
      <c r="BL42" s="81"/>
      <c r="BM42" s="81"/>
      <c r="BN42" s="81"/>
      <c r="BO42" s="81"/>
      <c r="BP42" s="81"/>
      <c r="BQ42" s="81"/>
      <c r="BR42" s="81"/>
      <c r="BS42" s="81"/>
      <c r="BT42" s="81"/>
      <c r="BU42" s="81"/>
      <c r="BV42" s="81"/>
      <c r="BW42" s="81"/>
    </row>
    <row r="43" spans="2:75" ht="17.25" customHeight="1" x14ac:dyDescent="0.15">
      <c r="B43" s="80"/>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2"/>
      <c r="BD43" s="83"/>
      <c r="BE43" s="89"/>
      <c r="BF43" s="81"/>
      <c r="BG43" s="90"/>
      <c r="BH43" s="87"/>
      <c r="BI43" s="87"/>
      <c r="BJ43" s="81"/>
      <c r="BK43" s="81"/>
      <c r="BL43" s="81"/>
      <c r="BM43" s="81"/>
      <c r="BN43" s="81"/>
      <c r="BO43" s="81"/>
      <c r="BP43" s="81"/>
      <c r="BQ43" s="81"/>
      <c r="BR43" s="81"/>
      <c r="BS43" s="81"/>
      <c r="BT43" s="81"/>
      <c r="BU43" s="81"/>
      <c r="BV43" s="81"/>
      <c r="BW43" s="81"/>
    </row>
    <row r="44" spans="2:75" x14ac:dyDescent="0.15">
      <c r="B44" s="446" t="s">
        <v>81</v>
      </c>
      <c r="C44" s="447"/>
      <c r="D44" s="448"/>
      <c r="E44" s="455"/>
      <c r="F44" s="456"/>
      <c r="G44" s="456"/>
      <c r="H44" s="456"/>
      <c r="I44" s="456"/>
      <c r="J44" s="456"/>
      <c r="K44" s="456"/>
      <c r="L44" s="456"/>
      <c r="M44" s="456"/>
      <c r="N44" s="457"/>
      <c r="O44" s="455" t="s">
        <v>82</v>
      </c>
      <c r="P44" s="456"/>
      <c r="Q44" s="456"/>
      <c r="R44" s="456"/>
      <c r="S44" s="456"/>
      <c r="T44" s="456"/>
      <c r="U44" s="456"/>
      <c r="V44" s="456"/>
      <c r="W44" s="456"/>
      <c r="X44" s="457"/>
      <c r="Y44" s="455" t="s">
        <v>83</v>
      </c>
      <c r="Z44" s="456"/>
      <c r="AA44" s="456"/>
      <c r="AB44" s="456"/>
      <c r="AC44" s="456"/>
      <c r="AD44" s="456"/>
      <c r="AE44" s="456"/>
      <c r="AF44" s="456"/>
      <c r="AG44" s="456"/>
      <c r="AH44" s="457"/>
      <c r="AI44" s="455" t="s">
        <v>84</v>
      </c>
      <c r="AJ44" s="456"/>
      <c r="AK44" s="456"/>
      <c r="AL44" s="456"/>
      <c r="AM44" s="456"/>
      <c r="AN44" s="456"/>
      <c r="AO44" s="456"/>
      <c r="AP44" s="456"/>
      <c r="AQ44" s="456"/>
      <c r="AR44" s="457"/>
      <c r="AS44" s="458" t="s">
        <v>85</v>
      </c>
      <c r="AT44" s="459"/>
      <c r="AU44" s="459"/>
      <c r="AV44" s="459"/>
      <c r="AW44" s="459"/>
      <c r="AX44" s="459"/>
      <c r="AY44" s="459"/>
      <c r="AZ44" s="459"/>
      <c r="BA44" s="459"/>
      <c r="BB44" s="460"/>
      <c r="BD44" s="83"/>
      <c r="BE44" s="89"/>
      <c r="BF44" s="81"/>
      <c r="BG44" s="90"/>
      <c r="BH44" s="87"/>
      <c r="BI44" s="87"/>
      <c r="BJ44" s="81"/>
      <c r="BK44" s="81"/>
      <c r="BL44" s="81"/>
      <c r="BM44" s="81"/>
      <c r="BN44" s="81"/>
      <c r="BO44" s="81"/>
      <c r="BP44" s="81"/>
      <c r="BQ44" s="81"/>
      <c r="BR44" s="81"/>
      <c r="BS44" s="81"/>
      <c r="BT44" s="81"/>
      <c r="BU44" s="81"/>
      <c r="BV44" s="81"/>
      <c r="BW44" s="81"/>
    </row>
    <row r="45" spans="2:75" ht="18" customHeight="1" x14ac:dyDescent="0.15">
      <c r="B45" s="449"/>
      <c r="C45" s="450"/>
      <c r="D45" s="451"/>
      <c r="E45" s="437"/>
      <c r="F45" s="438"/>
      <c r="G45" s="438"/>
      <c r="H45" s="438"/>
      <c r="I45" s="438"/>
      <c r="J45" s="438"/>
      <c r="K45" s="438"/>
      <c r="L45" s="438"/>
      <c r="M45" s="438"/>
      <c r="N45" s="461"/>
      <c r="O45" s="437"/>
      <c r="P45" s="438"/>
      <c r="Q45" s="438"/>
      <c r="R45" s="438"/>
      <c r="S45" s="438"/>
      <c r="T45" s="438"/>
      <c r="U45" s="438"/>
      <c r="V45" s="438"/>
      <c r="W45" s="438"/>
      <c r="X45" s="461"/>
      <c r="Y45" s="437"/>
      <c r="Z45" s="438"/>
      <c r="AA45" s="438"/>
      <c r="AB45" s="438"/>
      <c r="AC45" s="438"/>
      <c r="AD45" s="438"/>
      <c r="AE45" s="438"/>
      <c r="AF45" s="438"/>
      <c r="AG45" s="438"/>
      <c r="AH45" s="461"/>
      <c r="AI45" s="437"/>
      <c r="AJ45" s="438"/>
      <c r="AK45" s="438"/>
      <c r="AL45" s="438"/>
      <c r="AM45" s="438"/>
      <c r="AN45" s="438"/>
      <c r="AO45" s="438"/>
      <c r="AP45" s="438"/>
      <c r="AQ45" s="438"/>
      <c r="AR45" s="461"/>
      <c r="AS45" s="437"/>
      <c r="AT45" s="438"/>
      <c r="AU45" s="438"/>
      <c r="AV45" s="438"/>
      <c r="AW45" s="438"/>
      <c r="AX45" s="438"/>
      <c r="AY45" s="438"/>
      <c r="AZ45" s="438"/>
      <c r="BA45" s="438"/>
      <c r="BB45" s="439"/>
      <c r="BD45" s="83"/>
      <c r="BE45" s="89"/>
      <c r="BF45" s="81"/>
      <c r="BG45" s="90"/>
      <c r="BH45" s="87"/>
      <c r="BI45" s="87"/>
      <c r="BJ45" s="81"/>
      <c r="BK45" s="81"/>
      <c r="BL45" s="81"/>
      <c r="BM45" s="81"/>
      <c r="BN45" s="81"/>
      <c r="BO45" s="81"/>
      <c r="BP45" s="81"/>
      <c r="BQ45" s="81"/>
      <c r="BR45" s="81"/>
      <c r="BS45" s="81"/>
      <c r="BT45" s="81"/>
      <c r="BU45" s="81"/>
      <c r="BV45" s="81"/>
      <c r="BW45" s="81"/>
    </row>
    <row r="46" spans="2:75" ht="18" customHeight="1" x14ac:dyDescent="0.15">
      <c r="B46" s="449"/>
      <c r="C46" s="450"/>
      <c r="D46" s="451"/>
      <c r="E46" s="437"/>
      <c r="F46" s="438"/>
      <c r="G46" s="438"/>
      <c r="H46" s="438"/>
      <c r="I46" s="438"/>
      <c r="J46" s="438"/>
      <c r="K46" s="438"/>
      <c r="L46" s="438"/>
      <c r="M46" s="438"/>
      <c r="N46" s="461"/>
      <c r="O46" s="437"/>
      <c r="P46" s="438"/>
      <c r="Q46" s="438"/>
      <c r="R46" s="438"/>
      <c r="S46" s="438"/>
      <c r="T46" s="438"/>
      <c r="U46" s="438"/>
      <c r="V46" s="438"/>
      <c r="W46" s="438"/>
      <c r="X46" s="461"/>
      <c r="Y46" s="437"/>
      <c r="Z46" s="438"/>
      <c r="AA46" s="438"/>
      <c r="AB46" s="438"/>
      <c r="AC46" s="438"/>
      <c r="AD46" s="438"/>
      <c r="AE46" s="438"/>
      <c r="AF46" s="438"/>
      <c r="AG46" s="438"/>
      <c r="AH46" s="461"/>
      <c r="AI46" s="437"/>
      <c r="AJ46" s="438"/>
      <c r="AK46" s="438"/>
      <c r="AL46" s="438"/>
      <c r="AM46" s="438"/>
      <c r="AN46" s="438"/>
      <c r="AO46" s="438"/>
      <c r="AP46" s="438"/>
      <c r="AQ46" s="438"/>
      <c r="AR46" s="461"/>
      <c r="AS46" s="437"/>
      <c r="AT46" s="438"/>
      <c r="AU46" s="438"/>
      <c r="AV46" s="438"/>
      <c r="AW46" s="438"/>
      <c r="AX46" s="438"/>
      <c r="AY46" s="438"/>
      <c r="AZ46" s="438"/>
      <c r="BA46" s="438"/>
      <c r="BB46" s="439"/>
      <c r="BD46" s="83"/>
      <c r="BE46" s="89"/>
      <c r="BF46" s="81"/>
      <c r="BG46" s="90"/>
      <c r="BH46" s="87"/>
      <c r="BI46" s="87"/>
      <c r="BJ46" s="81"/>
      <c r="BK46" s="81"/>
      <c r="BL46" s="81"/>
      <c r="BM46" s="81"/>
      <c r="BN46" s="81"/>
      <c r="BO46" s="81"/>
      <c r="BP46" s="81"/>
      <c r="BQ46" s="81"/>
      <c r="BR46" s="81"/>
      <c r="BS46" s="81"/>
      <c r="BT46" s="81"/>
      <c r="BU46" s="81"/>
      <c r="BV46" s="81"/>
      <c r="BW46" s="81"/>
    </row>
    <row r="47" spans="2:75" ht="18" customHeight="1" x14ac:dyDescent="0.15">
      <c r="B47" s="449"/>
      <c r="C47" s="450"/>
      <c r="D47" s="451"/>
      <c r="E47" s="437"/>
      <c r="F47" s="438"/>
      <c r="G47" s="438"/>
      <c r="H47" s="438"/>
      <c r="I47" s="438"/>
      <c r="J47" s="438"/>
      <c r="K47" s="438"/>
      <c r="L47" s="438"/>
      <c r="M47" s="438"/>
      <c r="N47" s="461"/>
      <c r="O47" s="437"/>
      <c r="P47" s="438"/>
      <c r="Q47" s="438"/>
      <c r="R47" s="438"/>
      <c r="S47" s="438"/>
      <c r="T47" s="438"/>
      <c r="U47" s="438"/>
      <c r="V47" s="438"/>
      <c r="W47" s="438"/>
      <c r="X47" s="461"/>
      <c r="Y47" s="437"/>
      <c r="Z47" s="438"/>
      <c r="AA47" s="438"/>
      <c r="AB47" s="438"/>
      <c r="AC47" s="438"/>
      <c r="AD47" s="438"/>
      <c r="AE47" s="438"/>
      <c r="AF47" s="438"/>
      <c r="AG47" s="438"/>
      <c r="AH47" s="461"/>
      <c r="AI47" s="437"/>
      <c r="AJ47" s="438"/>
      <c r="AK47" s="438"/>
      <c r="AL47" s="438"/>
      <c r="AM47" s="438"/>
      <c r="AN47" s="438"/>
      <c r="AO47" s="438"/>
      <c r="AP47" s="438"/>
      <c r="AQ47" s="438"/>
      <c r="AR47" s="461"/>
      <c r="AS47" s="437"/>
      <c r="AT47" s="438"/>
      <c r="AU47" s="438"/>
      <c r="AV47" s="438"/>
      <c r="AW47" s="438"/>
      <c r="AX47" s="438"/>
      <c r="AY47" s="438"/>
      <c r="AZ47" s="438"/>
      <c r="BA47" s="438"/>
      <c r="BB47" s="439"/>
      <c r="BD47" s="83"/>
      <c r="BE47" s="89"/>
      <c r="BF47" s="81"/>
      <c r="BG47" s="90"/>
      <c r="BH47" s="87"/>
      <c r="BI47" s="87"/>
      <c r="BJ47" s="81"/>
      <c r="BK47" s="81"/>
      <c r="BL47" s="81"/>
      <c r="BM47" s="81"/>
      <c r="BN47" s="81"/>
      <c r="BO47" s="81"/>
      <c r="BP47" s="81"/>
      <c r="BQ47" s="81"/>
      <c r="BR47" s="81"/>
      <c r="BS47" s="81"/>
      <c r="BT47" s="81"/>
      <c r="BU47" s="81"/>
      <c r="BV47" s="81"/>
      <c r="BW47" s="81"/>
    </row>
    <row r="48" spans="2:75" ht="18" customHeight="1" x14ac:dyDescent="0.15">
      <c r="B48" s="449"/>
      <c r="C48" s="450"/>
      <c r="D48" s="451"/>
      <c r="E48" s="437"/>
      <c r="F48" s="438"/>
      <c r="G48" s="438"/>
      <c r="H48" s="438"/>
      <c r="I48" s="438"/>
      <c r="J48" s="438"/>
      <c r="K48" s="438"/>
      <c r="L48" s="438"/>
      <c r="M48" s="438"/>
      <c r="N48" s="461"/>
      <c r="O48" s="437"/>
      <c r="P48" s="438"/>
      <c r="Q48" s="438"/>
      <c r="R48" s="438"/>
      <c r="S48" s="438"/>
      <c r="T48" s="438"/>
      <c r="U48" s="438"/>
      <c r="V48" s="438"/>
      <c r="W48" s="438"/>
      <c r="X48" s="461"/>
      <c r="Y48" s="437"/>
      <c r="Z48" s="438"/>
      <c r="AA48" s="438"/>
      <c r="AB48" s="438"/>
      <c r="AC48" s="438"/>
      <c r="AD48" s="438"/>
      <c r="AE48" s="438"/>
      <c r="AF48" s="438"/>
      <c r="AG48" s="438"/>
      <c r="AH48" s="461"/>
      <c r="AI48" s="437"/>
      <c r="AJ48" s="438"/>
      <c r="AK48" s="438"/>
      <c r="AL48" s="438"/>
      <c r="AM48" s="438"/>
      <c r="AN48" s="438"/>
      <c r="AO48" s="438"/>
      <c r="AP48" s="438"/>
      <c r="AQ48" s="438"/>
      <c r="AR48" s="461"/>
      <c r="AS48" s="437"/>
      <c r="AT48" s="438"/>
      <c r="AU48" s="438"/>
      <c r="AV48" s="438"/>
      <c r="AW48" s="438"/>
      <c r="AX48" s="438"/>
      <c r="AY48" s="438"/>
      <c r="AZ48" s="438"/>
      <c r="BA48" s="438"/>
      <c r="BB48" s="439"/>
      <c r="BD48" s="83"/>
      <c r="BE48" s="89"/>
      <c r="BF48" s="81"/>
      <c r="BG48" s="90"/>
      <c r="BH48" s="87"/>
      <c r="BI48" s="87"/>
      <c r="BJ48" s="81"/>
      <c r="BK48" s="81"/>
      <c r="BL48" s="81"/>
      <c r="BM48" s="81"/>
      <c r="BN48" s="81"/>
      <c r="BO48" s="81"/>
      <c r="BP48" s="81"/>
      <c r="BQ48" s="81"/>
      <c r="BR48" s="81"/>
      <c r="BS48" s="81"/>
      <c r="BT48" s="81"/>
      <c r="BU48" s="81"/>
      <c r="BV48" s="81"/>
      <c r="BW48" s="81"/>
    </row>
    <row r="49" spans="2:75" ht="18" customHeight="1" thickBot="1" x14ac:dyDescent="0.2">
      <c r="B49" s="452"/>
      <c r="C49" s="453"/>
      <c r="D49" s="454"/>
      <c r="E49" s="440"/>
      <c r="F49" s="441"/>
      <c r="G49" s="441"/>
      <c r="H49" s="441"/>
      <c r="I49" s="441"/>
      <c r="J49" s="441"/>
      <c r="K49" s="441"/>
      <c r="L49" s="441"/>
      <c r="M49" s="441"/>
      <c r="N49" s="462"/>
      <c r="O49" s="440"/>
      <c r="P49" s="441"/>
      <c r="Q49" s="441"/>
      <c r="R49" s="441"/>
      <c r="S49" s="441"/>
      <c r="T49" s="441"/>
      <c r="U49" s="441"/>
      <c r="V49" s="441"/>
      <c r="W49" s="441"/>
      <c r="X49" s="462"/>
      <c r="Y49" s="440"/>
      <c r="Z49" s="441"/>
      <c r="AA49" s="441"/>
      <c r="AB49" s="441"/>
      <c r="AC49" s="441"/>
      <c r="AD49" s="441"/>
      <c r="AE49" s="441"/>
      <c r="AF49" s="441"/>
      <c r="AG49" s="441"/>
      <c r="AH49" s="462"/>
      <c r="AI49" s="440"/>
      <c r="AJ49" s="441"/>
      <c r="AK49" s="441"/>
      <c r="AL49" s="441"/>
      <c r="AM49" s="441"/>
      <c r="AN49" s="441"/>
      <c r="AO49" s="441"/>
      <c r="AP49" s="441"/>
      <c r="AQ49" s="441"/>
      <c r="AR49" s="462"/>
      <c r="AS49" s="440"/>
      <c r="AT49" s="441"/>
      <c r="AU49" s="441"/>
      <c r="AV49" s="441"/>
      <c r="AW49" s="441"/>
      <c r="AX49" s="441"/>
      <c r="AY49" s="441"/>
      <c r="AZ49" s="441"/>
      <c r="BA49" s="441"/>
      <c r="BB49" s="442"/>
      <c r="BD49" s="83"/>
      <c r="BE49" s="89"/>
      <c r="BF49" s="81"/>
      <c r="BG49" s="90"/>
      <c r="BH49" s="87"/>
      <c r="BI49" s="87"/>
      <c r="BJ49" s="81"/>
      <c r="BK49" s="81"/>
      <c r="BL49" s="81"/>
      <c r="BM49" s="81"/>
      <c r="BN49" s="81"/>
      <c r="BO49" s="81"/>
      <c r="BP49" s="81"/>
      <c r="BQ49" s="81"/>
      <c r="BR49" s="81"/>
      <c r="BS49" s="81"/>
      <c r="BT49" s="81"/>
      <c r="BU49" s="81"/>
      <c r="BV49" s="81"/>
      <c r="BW49" s="81"/>
    </row>
    <row r="50" spans="2:75" ht="17.25" customHeight="1" x14ac:dyDescent="0.15">
      <c r="B50" s="443"/>
      <c r="C50" s="443"/>
      <c r="D50" s="444"/>
      <c r="E50" s="445"/>
      <c r="F50" s="445"/>
      <c r="G50" s="445"/>
      <c r="H50" s="445"/>
      <c r="I50" s="445"/>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c r="AI50" s="445"/>
      <c r="AJ50" s="445"/>
      <c r="AK50" s="445"/>
      <c r="AL50" s="445"/>
      <c r="AM50" s="445"/>
      <c r="AN50" s="445"/>
      <c r="AO50" s="445"/>
      <c r="AP50" s="445"/>
      <c r="AQ50" s="445"/>
      <c r="AR50" s="445"/>
      <c r="AS50" s="445"/>
      <c r="AT50" s="445"/>
      <c r="AU50" s="445"/>
      <c r="AV50" s="445"/>
      <c r="AW50" s="445"/>
      <c r="AX50" s="445"/>
      <c r="AY50" s="445"/>
      <c r="AZ50" s="445"/>
      <c r="BA50" s="445"/>
      <c r="BB50" s="445"/>
      <c r="BD50" s="83"/>
      <c r="BE50" s="89"/>
      <c r="BF50" s="81"/>
      <c r="BG50" s="90"/>
      <c r="BH50" s="87"/>
      <c r="BI50" s="87"/>
      <c r="BJ50" s="81"/>
      <c r="BK50" s="81"/>
      <c r="BL50" s="81"/>
      <c r="BM50" s="81"/>
      <c r="BN50" s="81"/>
      <c r="BO50" s="81"/>
      <c r="BP50" s="81"/>
      <c r="BQ50" s="81"/>
      <c r="BR50" s="81"/>
      <c r="BS50" s="81"/>
      <c r="BT50" s="81"/>
      <c r="BU50" s="81"/>
      <c r="BV50" s="81"/>
      <c r="BW50" s="81"/>
    </row>
    <row r="51" spans="2:75" x14ac:dyDescent="0.15">
      <c r="BD51" s="83"/>
      <c r="BE51" s="89"/>
      <c r="BF51" s="81"/>
      <c r="BG51" s="90"/>
      <c r="BH51" s="87"/>
      <c r="BI51" s="87"/>
      <c r="BJ51" s="81"/>
      <c r="BK51" s="81"/>
      <c r="BL51" s="81"/>
      <c r="BM51" s="81"/>
      <c r="BN51" s="81"/>
      <c r="BO51" s="81"/>
      <c r="BP51" s="81"/>
      <c r="BQ51" s="81"/>
      <c r="BR51" s="81"/>
      <c r="BS51" s="81"/>
      <c r="BT51" s="81"/>
      <c r="BU51" s="81"/>
      <c r="BV51" s="81"/>
      <c r="BW51" s="81"/>
    </row>
    <row r="52" spans="2:75" x14ac:dyDescent="0.15">
      <c r="BD52" s="83"/>
      <c r="BE52" s="89"/>
      <c r="BF52" s="81"/>
      <c r="BG52" s="90"/>
      <c r="BH52" s="87"/>
      <c r="BI52" s="87"/>
      <c r="BJ52" s="81"/>
      <c r="BK52" s="81"/>
      <c r="BL52" s="81"/>
      <c r="BM52" s="81"/>
      <c r="BN52" s="81"/>
      <c r="BO52" s="81"/>
      <c r="BP52" s="81"/>
      <c r="BQ52" s="81"/>
      <c r="BR52" s="81"/>
      <c r="BS52" s="81"/>
      <c r="BT52" s="81"/>
      <c r="BU52" s="81"/>
      <c r="BV52" s="81"/>
      <c r="BW52" s="81"/>
    </row>
    <row r="53" spans="2:75" x14ac:dyDescent="0.15">
      <c r="BD53" s="83"/>
      <c r="BE53" s="89"/>
      <c r="BF53" s="81"/>
      <c r="BG53" s="90"/>
      <c r="BH53" s="87"/>
      <c r="BI53" s="87"/>
      <c r="BJ53" s="81"/>
      <c r="BK53" s="81"/>
      <c r="BL53" s="81"/>
      <c r="BM53" s="81"/>
      <c r="BN53" s="81"/>
      <c r="BO53" s="81"/>
      <c r="BP53" s="81"/>
      <c r="BQ53" s="81"/>
      <c r="BR53" s="81"/>
      <c r="BS53" s="81"/>
      <c r="BT53" s="81"/>
      <c r="BU53" s="81"/>
      <c r="BV53" s="81"/>
      <c r="BW53" s="81"/>
    </row>
    <row r="54" spans="2:75" x14ac:dyDescent="0.15">
      <c r="BD54" s="83"/>
      <c r="BE54" s="89"/>
      <c r="BF54" s="81"/>
      <c r="BG54" s="90"/>
      <c r="BH54" s="87"/>
      <c r="BI54" s="87"/>
      <c r="BJ54" s="81"/>
      <c r="BK54" s="81"/>
      <c r="BL54" s="81"/>
      <c r="BM54" s="81"/>
      <c r="BN54" s="81"/>
      <c r="BO54" s="81"/>
      <c r="BP54" s="81"/>
      <c r="BQ54" s="81"/>
      <c r="BR54" s="81"/>
      <c r="BS54" s="81"/>
      <c r="BT54" s="81"/>
      <c r="BU54" s="81"/>
      <c r="BV54" s="81"/>
      <c r="BW54" s="81"/>
    </row>
    <row r="55" spans="2:75" x14ac:dyDescent="0.15">
      <c r="BD55" s="83"/>
      <c r="BE55" s="89"/>
      <c r="BF55" s="81"/>
      <c r="BG55" s="90"/>
      <c r="BH55" s="87"/>
      <c r="BI55" s="87"/>
      <c r="BJ55" s="81"/>
      <c r="BK55" s="81"/>
      <c r="BL55" s="81"/>
      <c r="BM55" s="81"/>
      <c r="BN55" s="81"/>
      <c r="BO55" s="81"/>
      <c r="BP55" s="81"/>
      <c r="BQ55" s="81"/>
      <c r="BR55" s="81"/>
      <c r="BS55" s="81"/>
      <c r="BT55" s="81"/>
      <c r="BU55" s="81"/>
      <c r="BV55" s="81"/>
      <c r="BW55" s="81"/>
    </row>
    <row r="56" spans="2:75" x14ac:dyDescent="0.15">
      <c r="BD56" s="83"/>
      <c r="BE56" s="89"/>
      <c r="BF56" s="81"/>
      <c r="BG56" s="90"/>
      <c r="BH56" s="87"/>
      <c r="BI56" s="87"/>
      <c r="BJ56" s="81"/>
      <c r="BK56" s="81"/>
      <c r="BL56" s="81"/>
      <c r="BM56" s="81"/>
      <c r="BN56" s="81"/>
      <c r="BO56" s="81"/>
      <c r="BP56" s="81"/>
      <c r="BQ56" s="81"/>
      <c r="BR56" s="81"/>
      <c r="BS56" s="81"/>
      <c r="BT56" s="81"/>
      <c r="BU56" s="81"/>
      <c r="BV56" s="81"/>
      <c r="BW56" s="81"/>
    </row>
    <row r="57" spans="2:75" x14ac:dyDescent="0.15">
      <c r="BD57" s="83"/>
      <c r="BE57" s="89"/>
      <c r="BF57" s="81"/>
      <c r="BG57" s="90"/>
      <c r="BH57" s="87"/>
      <c r="BI57" s="87"/>
      <c r="BJ57" s="81"/>
      <c r="BK57" s="81"/>
      <c r="BL57" s="81"/>
      <c r="BM57" s="81"/>
      <c r="BN57" s="81"/>
      <c r="BO57" s="81"/>
      <c r="BP57" s="81"/>
      <c r="BQ57" s="81"/>
      <c r="BR57" s="81"/>
      <c r="BS57" s="81"/>
      <c r="BT57" s="81"/>
      <c r="BU57" s="81"/>
      <c r="BV57" s="81"/>
      <c r="BW57" s="81"/>
    </row>
    <row r="58" spans="2:75" x14ac:dyDescent="0.15">
      <c r="BD58" s="83"/>
      <c r="BE58" s="89"/>
      <c r="BF58" s="81"/>
      <c r="BG58" s="90"/>
      <c r="BH58" s="87"/>
      <c r="BI58" s="87"/>
      <c r="BJ58" s="81"/>
      <c r="BK58" s="81"/>
      <c r="BL58" s="81"/>
      <c r="BM58" s="81"/>
      <c r="BN58" s="81"/>
      <c r="BO58" s="81"/>
      <c r="BP58" s="81"/>
      <c r="BQ58" s="81"/>
      <c r="BR58" s="81"/>
      <c r="BS58" s="81"/>
      <c r="BT58" s="81"/>
      <c r="BU58" s="81"/>
      <c r="BV58" s="81"/>
      <c r="BW58" s="81"/>
    </row>
    <row r="59" spans="2:75" x14ac:dyDescent="0.15">
      <c r="BD59" s="83"/>
      <c r="BE59" s="89"/>
      <c r="BF59" s="81"/>
      <c r="BG59" s="90"/>
      <c r="BH59" s="87"/>
      <c r="BI59" s="87"/>
      <c r="BJ59" s="81"/>
      <c r="BK59" s="81"/>
      <c r="BL59" s="81"/>
      <c r="BM59" s="81"/>
      <c r="BN59" s="81"/>
      <c r="BO59" s="81"/>
      <c r="BP59" s="81"/>
      <c r="BQ59" s="81"/>
      <c r="BR59" s="81"/>
      <c r="BS59" s="81"/>
      <c r="BT59" s="81"/>
      <c r="BU59" s="81"/>
      <c r="BV59" s="81"/>
      <c r="BW59" s="81"/>
    </row>
    <row r="60" spans="2:75" x14ac:dyDescent="0.15">
      <c r="BD60" s="83"/>
      <c r="BE60" s="89"/>
      <c r="BF60" s="81"/>
      <c r="BG60" s="90"/>
      <c r="BH60" s="87"/>
      <c r="BI60" s="87"/>
      <c r="BJ60" s="81"/>
      <c r="BK60" s="81"/>
      <c r="BL60" s="81"/>
      <c r="BM60" s="81"/>
      <c r="BN60" s="81"/>
      <c r="BO60" s="81"/>
      <c r="BP60" s="81"/>
      <c r="BQ60" s="81"/>
      <c r="BR60" s="81"/>
      <c r="BS60" s="81"/>
      <c r="BT60" s="81"/>
      <c r="BU60" s="81"/>
      <c r="BV60" s="81"/>
      <c r="BW60" s="81"/>
    </row>
    <row r="61" spans="2:75" x14ac:dyDescent="0.15">
      <c r="BD61" s="83"/>
      <c r="BE61" s="89"/>
      <c r="BF61" s="81"/>
      <c r="BG61" s="90"/>
      <c r="BH61" s="87"/>
      <c r="BI61" s="87"/>
      <c r="BJ61" s="81"/>
      <c r="BK61" s="81"/>
      <c r="BL61" s="81"/>
      <c r="BM61" s="81"/>
      <c r="BN61" s="81"/>
      <c r="BO61" s="81"/>
      <c r="BP61" s="81"/>
      <c r="BQ61" s="81"/>
      <c r="BR61" s="81"/>
      <c r="BS61" s="81"/>
      <c r="BT61" s="81"/>
      <c r="BU61" s="81"/>
      <c r="BV61" s="81"/>
      <c r="BW61" s="81"/>
    </row>
    <row r="62" spans="2:75" x14ac:dyDescent="0.15">
      <c r="BD62" s="83"/>
      <c r="BE62" s="89"/>
      <c r="BF62" s="81"/>
      <c r="BG62" s="90"/>
      <c r="BH62" s="87"/>
      <c r="BI62" s="87"/>
      <c r="BJ62" s="81"/>
      <c r="BK62" s="81"/>
      <c r="BL62" s="81"/>
      <c r="BM62" s="81"/>
      <c r="BN62" s="81"/>
      <c r="BO62" s="81"/>
      <c r="BP62" s="81"/>
      <c r="BQ62" s="81"/>
      <c r="BR62" s="81"/>
      <c r="BS62" s="81"/>
      <c r="BT62" s="81"/>
      <c r="BU62" s="81"/>
      <c r="BV62" s="81"/>
      <c r="BW62" s="81"/>
    </row>
    <row r="63" spans="2:75" x14ac:dyDescent="0.15">
      <c r="BD63" s="83"/>
      <c r="BE63" s="89"/>
      <c r="BF63" s="81"/>
      <c r="BG63" s="90"/>
      <c r="BH63" s="87"/>
      <c r="BI63" s="87"/>
      <c r="BJ63" s="81"/>
      <c r="BK63" s="81"/>
      <c r="BL63" s="81"/>
      <c r="BM63" s="81"/>
      <c r="BN63" s="81"/>
      <c r="BO63" s="81"/>
      <c r="BP63" s="81"/>
      <c r="BQ63" s="81"/>
      <c r="BR63" s="81"/>
      <c r="BS63" s="81"/>
      <c r="BT63" s="81"/>
      <c r="BU63" s="81"/>
      <c r="BV63" s="81"/>
      <c r="BW63" s="81"/>
    </row>
    <row r="64" spans="2:75" x14ac:dyDescent="0.15">
      <c r="BD64" s="83"/>
      <c r="BE64" s="89"/>
      <c r="BF64" s="81"/>
      <c r="BG64" s="90"/>
      <c r="BH64" s="87"/>
      <c r="BI64" s="87"/>
      <c r="BJ64" s="81"/>
      <c r="BK64" s="81"/>
      <c r="BL64" s="81"/>
      <c r="BM64" s="81"/>
      <c r="BN64" s="81"/>
      <c r="BO64" s="81"/>
      <c r="BP64" s="81"/>
      <c r="BQ64" s="81"/>
      <c r="BR64" s="81"/>
      <c r="BS64" s="81"/>
      <c r="BT64" s="81"/>
      <c r="BU64" s="81"/>
      <c r="BV64" s="81"/>
      <c r="BW64" s="81"/>
    </row>
    <row r="65" spans="56:75" x14ac:dyDescent="0.15">
      <c r="BD65" s="83"/>
      <c r="BE65" s="89"/>
      <c r="BF65" s="81"/>
      <c r="BG65" s="90"/>
      <c r="BH65" s="87"/>
      <c r="BI65" s="87"/>
      <c r="BJ65" s="81"/>
      <c r="BK65" s="81"/>
      <c r="BL65" s="81"/>
      <c r="BM65" s="81"/>
      <c r="BN65" s="81"/>
      <c r="BO65" s="81"/>
      <c r="BP65" s="81"/>
      <c r="BQ65" s="81"/>
      <c r="BR65" s="81"/>
      <c r="BS65" s="81"/>
      <c r="BT65" s="81"/>
      <c r="BU65" s="81"/>
      <c r="BV65" s="81"/>
      <c r="BW65" s="81"/>
    </row>
    <row r="66" spans="56:75" x14ac:dyDescent="0.15">
      <c r="BD66" s="83"/>
      <c r="BE66" s="89"/>
      <c r="BF66" s="81"/>
      <c r="BG66" s="90"/>
      <c r="BH66" s="87"/>
      <c r="BI66" s="87"/>
      <c r="BJ66" s="81"/>
      <c r="BK66" s="81"/>
      <c r="BL66" s="81"/>
      <c r="BM66" s="81"/>
      <c r="BN66" s="81"/>
      <c r="BO66" s="81"/>
      <c r="BP66" s="81"/>
      <c r="BQ66" s="81"/>
      <c r="BR66" s="81"/>
      <c r="BS66" s="81"/>
      <c r="BT66" s="81"/>
      <c r="BU66" s="81"/>
      <c r="BV66" s="81"/>
      <c r="BW66" s="81"/>
    </row>
    <row r="67" spans="56:75" x14ac:dyDescent="0.15">
      <c r="BD67" s="83"/>
      <c r="BE67" s="89"/>
      <c r="BF67" s="81"/>
      <c r="BG67" s="90"/>
      <c r="BH67" s="87"/>
      <c r="BI67" s="87"/>
      <c r="BJ67" s="81"/>
      <c r="BK67" s="81"/>
      <c r="BL67" s="81"/>
      <c r="BM67" s="81"/>
      <c r="BN67" s="81"/>
      <c r="BO67" s="81"/>
      <c r="BP67" s="81"/>
      <c r="BQ67" s="81"/>
      <c r="BR67" s="81"/>
      <c r="BS67" s="81"/>
      <c r="BT67" s="81"/>
      <c r="BU67" s="81"/>
      <c r="BV67" s="81"/>
      <c r="BW67" s="81"/>
    </row>
    <row r="68" spans="56:75" x14ac:dyDescent="0.15">
      <c r="BD68" s="83"/>
      <c r="BE68" s="89"/>
      <c r="BF68" s="81"/>
      <c r="BG68" s="90"/>
      <c r="BH68" s="87"/>
      <c r="BI68" s="87"/>
      <c r="BJ68" s="81"/>
      <c r="BK68" s="81"/>
      <c r="BL68" s="81"/>
      <c r="BM68" s="81"/>
      <c r="BN68" s="81"/>
      <c r="BO68" s="81"/>
      <c r="BP68" s="81"/>
      <c r="BQ68" s="81"/>
      <c r="BR68" s="81"/>
      <c r="BS68" s="81"/>
      <c r="BT68" s="81"/>
      <c r="BU68" s="81"/>
      <c r="BV68" s="81"/>
      <c r="BW68" s="81"/>
    </row>
    <row r="69" spans="56:75" x14ac:dyDescent="0.15">
      <c r="BD69" s="83"/>
      <c r="BE69" s="89"/>
      <c r="BF69" s="81"/>
      <c r="BG69" s="90"/>
      <c r="BH69" s="87"/>
      <c r="BI69" s="87"/>
      <c r="BJ69" s="81"/>
      <c r="BK69" s="81"/>
      <c r="BL69" s="81"/>
      <c r="BM69" s="81"/>
      <c r="BN69" s="81"/>
      <c r="BO69" s="81"/>
      <c r="BP69" s="81"/>
      <c r="BQ69" s="81"/>
      <c r="BR69" s="81"/>
      <c r="BS69" s="81"/>
      <c r="BT69" s="81"/>
      <c r="BU69" s="81"/>
      <c r="BV69" s="81"/>
      <c r="BW69" s="81"/>
    </row>
    <row r="70" spans="56:75" x14ac:dyDescent="0.15">
      <c r="BD70" s="83"/>
      <c r="BE70" s="89"/>
      <c r="BF70" s="81"/>
      <c r="BG70" s="90"/>
      <c r="BH70" s="87"/>
      <c r="BI70" s="87"/>
      <c r="BJ70" s="81"/>
      <c r="BK70" s="81"/>
      <c r="BL70" s="81"/>
      <c r="BM70" s="81"/>
      <c r="BN70" s="81"/>
      <c r="BO70" s="81"/>
      <c r="BP70" s="81"/>
      <c r="BQ70" s="81"/>
      <c r="BR70" s="81"/>
      <c r="BS70" s="81"/>
      <c r="BT70" s="81"/>
      <c r="BU70" s="81"/>
      <c r="BV70" s="81"/>
      <c r="BW70" s="81"/>
    </row>
    <row r="71" spans="56:75" x14ac:dyDescent="0.15">
      <c r="BD71" s="83"/>
      <c r="BE71" s="89"/>
      <c r="BF71" s="81"/>
      <c r="BG71" s="90"/>
      <c r="BH71" s="87"/>
      <c r="BI71" s="87"/>
      <c r="BJ71" s="81"/>
      <c r="BK71" s="81"/>
      <c r="BL71" s="81"/>
      <c r="BM71" s="81"/>
      <c r="BN71" s="81"/>
      <c r="BO71" s="81"/>
      <c r="BP71" s="81"/>
      <c r="BQ71" s="81"/>
      <c r="BR71" s="81"/>
      <c r="BS71" s="81"/>
      <c r="BT71" s="81"/>
      <c r="BU71" s="81"/>
      <c r="BV71" s="81"/>
      <c r="BW71" s="81"/>
    </row>
    <row r="72" spans="56:75" x14ac:dyDescent="0.15">
      <c r="BD72" s="83"/>
      <c r="BE72" s="89"/>
      <c r="BF72" s="81"/>
      <c r="BG72" s="90"/>
      <c r="BH72" s="87"/>
      <c r="BI72" s="87"/>
      <c r="BJ72" s="81"/>
      <c r="BK72" s="81"/>
      <c r="BL72" s="81"/>
      <c r="BM72" s="81"/>
      <c r="BN72" s="81"/>
      <c r="BO72" s="81"/>
      <c r="BP72" s="81"/>
      <c r="BQ72" s="81"/>
      <c r="BR72" s="81"/>
      <c r="BS72" s="81"/>
      <c r="BT72" s="81"/>
      <c r="BU72" s="81"/>
      <c r="BV72" s="81"/>
      <c r="BW72" s="81"/>
    </row>
    <row r="73" spans="56:75" x14ac:dyDescent="0.15">
      <c r="BD73" s="83"/>
      <c r="BE73" s="89"/>
      <c r="BF73" s="81"/>
      <c r="BG73" s="90"/>
      <c r="BH73" s="87"/>
      <c r="BI73" s="87"/>
      <c r="BJ73" s="81"/>
      <c r="BK73" s="81"/>
      <c r="BL73" s="81"/>
      <c r="BM73" s="81"/>
      <c r="BN73" s="81"/>
      <c r="BO73" s="81"/>
      <c r="BP73" s="81"/>
      <c r="BQ73" s="81"/>
      <c r="BR73" s="81"/>
      <c r="BS73" s="81"/>
      <c r="BT73" s="81"/>
      <c r="BU73" s="81"/>
      <c r="BV73" s="81"/>
      <c r="BW73" s="81"/>
    </row>
    <row r="74" spans="56:75" x14ac:dyDescent="0.15">
      <c r="BD74" s="83"/>
      <c r="BE74" s="89"/>
      <c r="BF74" s="81"/>
      <c r="BG74" s="90"/>
      <c r="BH74" s="87"/>
      <c r="BI74" s="87"/>
      <c r="BJ74" s="81"/>
      <c r="BK74" s="81"/>
      <c r="BL74" s="81"/>
      <c r="BM74" s="81"/>
      <c r="BN74" s="81"/>
      <c r="BO74" s="81"/>
      <c r="BP74" s="81"/>
      <c r="BQ74" s="81"/>
      <c r="BR74" s="81"/>
      <c r="BS74" s="81"/>
      <c r="BT74" s="81"/>
      <c r="BU74" s="81"/>
      <c r="BV74" s="81"/>
      <c r="BW74" s="81"/>
    </row>
    <row r="75" spans="56:75" x14ac:dyDescent="0.15">
      <c r="BD75" s="83"/>
      <c r="BE75" s="89"/>
      <c r="BF75" s="81"/>
      <c r="BG75" s="90"/>
      <c r="BH75" s="87"/>
      <c r="BI75" s="87"/>
      <c r="BJ75" s="81"/>
      <c r="BK75" s="81"/>
      <c r="BL75" s="81"/>
      <c r="BM75" s="81"/>
      <c r="BN75" s="81"/>
      <c r="BO75" s="81"/>
      <c r="BP75" s="81"/>
      <c r="BQ75" s="81"/>
      <c r="BR75" s="81"/>
      <c r="BS75" s="81"/>
      <c r="BT75" s="81"/>
      <c r="BU75" s="81"/>
      <c r="BV75" s="81"/>
      <c r="BW75" s="81"/>
    </row>
    <row r="76" spans="56:75" x14ac:dyDescent="0.15">
      <c r="BD76" s="83"/>
      <c r="BE76" s="89"/>
      <c r="BF76" s="81"/>
      <c r="BG76" s="90"/>
      <c r="BH76" s="87"/>
      <c r="BI76" s="87"/>
      <c r="BJ76" s="81"/>
      <c r="BK76" s="81"/>
      <c r="BL76" s="81"/>
      <c r="BM76" s="81"/>
      <c r="BN76" s="81"/>
      <c r="BO76" s="81"/>
      <c r="BP76" s="81"/>
      <c r="BQ76" s="81"/>
      <c r="BR76" s="81"/>
      <c r="BS76" s="81"/>
      <c r="BT76" s="81"/>
      <c r="BU76" s="81"/>
      <c r="BV76" s="81"/>
      <c r="BW76" s="81"/>
    </row>
    <row r="77" spans="56:75" x14ac:dyDescent="0.15">
      <c r="BD77" s="83"/>
      <c r="BE77" s="89"/>
      <c r="BF77" s="81"/>
      <c r="BG77" s="90"/>
      <c r="BH77" s="87"/>
      <c r="BI77" s="87"/>
      <c r="BJ77" s="81"/>
      <c r="BK77" s="81"/>
      <c r="BL77" s="81"/>
      <c r="BM77" s="81"/>
      <c r="BN77" s="81"/>
      <c r="BO77" s="81"/>
      <c r="BP77" s="81"/>
      <c r="BQ77" s="81"/>
      <c r="BR77" s="81"/>
      <c r="BS77" s="81"/>
      <c r="BT77" s="81"/>
      <c r="BU77" s="81"/>
      <c r="BV77" s="81"/>
      <c r="BW77" s="81"/>
    </row>
    <row r="78" spans="56:75" x14ac:dyDescent="0.15">
      <c r="BD78" s="83"/>
      <c r="BE78" s="89"/>
      <c r="BF78" s="81"/>
      <c r="BG78" s="90"/>
      <c r="BH78" s="87"/>
      <c r="BI78" s="87"/>
      <c r="BJ78" s="81"/>
      <c r="BK78" s="81"/>
      <c r="BL78" s="81"/>
      <c r="BM78" s="81"/>
      <c r="BN78" s="81"/>
      <c r="BO78" s="81"/>
      <c r="BP78" s="81"/>
      <c r="BQ78" s="81"/>
      <c r="BR78" s="81"/>
      <c r="BS78" s="81"/>
      <c r="BT78" s="81"/>
      <c r="BU78" s="81"/>
      <c r="BV78" s="81"/>
      <c r="BW78" s="81"/>
    </row>
    <row r="79" spans="56:75" x14ac:dyDescent="0.15">
      <c r="BD79" s="83"/>
      <c r="BE79" s="89"/>
      <c r="BF79" s="81"/>
      <c r="BG79" s="90"/>
      <c r="BH79" s="87"/>
      <c r="BI79" s="87"/>
      <c r="BJ79" s="81"/>
      <c r="BK79" s="81"/>
      <c r="BL79" s="81"/>
      <c r="BM79" s="81"/>
      <c r="BN79" s="81"/>
      <c r="BO79" s="81"/>
      <c r="BP79" s="81"/>
      <c r="BQ79" s="81"/>
      <c r="BR79" s="81"/>
      <c r="BS79" s="81"/>
      <c r="BT79" s="81"/>
      <c r="BU79" s="81"/>
      <c r="BV79" s="81"/>
      <c r="BW79" s="81"/>
    </row>
    <row r="80" spans="56:75" x14ac:dyDescent="0.15">
      <c r="BD80" s="83"/>
      <c r="BE80" s="89"/>
      <c r="BF80" s="81"/>
      <c r="BG80" s="90"/>
      <c r="BH80" s="87"/>
      <c r="BI80" s="87"/>
      <c r="BJ80" s="81"/>
      <c r="BK80" s="81"/>
      <c r="BL80" s="81"/>
      <c r="BM80" s="81"/>
      <c r="BN80" s="81"/>
      <c r="BO80" s="81"/>
      <c r="BP80" s="81"/>
      <c r="BQ80" s="81"/>
      <c r="BR80" s="81"/>
      <c r="BS80" s="81"/>
      <c r="BT80" s="81"/>
      <c r="BU80" s="81"/>
      <c r="BV80" s="81"/>
      <c r="BW80" s="81"/>
    </row>
    <row r="81" spans="56:75" x14ac:dyDescent="0.15">
      <c r="BD81" s="83"/>
      <c r="BE81" s="89"/>
      <c r="BF81" s="81"/>
      <c r="BG81" s="90"/>
      <c r="BH81" s="87"/>
      <c r="BI81" s="87"/>
      <c r="BJ81" s="81"/>
      <c r="BK81" s="81"/>
      <c r="BL81" s="81"/>
      <c r="BM81" s="81"/>
      <c r="BN81" s="81"/>
      <c r="BO81" s="81"/>
      <c r="BP81" s="81"/>
      <c r="BQ81" s="81"/>
      <c r="BR81" s="81"/>
      <c r="BS81" s="81"/>
      <c r="BT81" s="81"/>
      <c r="BU81" s="81"/>
      <c r="BV81" s="81"/>
      <c r="BW81" s="81"/>
    </row>
    <row r="82" spans="56:75" x14ac:dyDescent="0.15">
      <c r="BD82" s="83"/>
      <c r="BE82" s="89"/>
      <c r="BF82" s="81"/>
      <c r="BG82" s="90"/>
      <c r="BH82" s="87"/>
      <c r="BI82" s="87"/>
      <c r="BJ82" s="81"/>
      <c r="BK82" s="81"/>
      <c r="BL82" s="81"/>
      <c r="BM82" s="81"/>
      <c r="BN82" s="81"/>
      <c r="BO82" s="81"/>
      <c r="BP82" s="81"/>
      <c r="BQ82" s="81"/>
      <c r="BR82" s="81"/>
      <c r="BS82" s="81"/>
      <c r="BT82" s="81"/>
      <c r="BU82" s="81"/>
      <c r="BV82" s="81"/>
      <c r="BW82" s="81"/>
    </row>
    <row r="83" spans="56:75" x14ac:dyDescent="0.15">
      <c r="BD83" s="83"/>
      <c r="BE83" s="89"/>
      <c r="BF83" s="81"/>
      <c r="BG83" s="90"/>
      <c r="BH83" s="87"/>
      <c r="BI83" s="87"/>
      <c r="BJ83" s="81"/>
      <c r="BK83" s="81"/>
      <c r="BL83" s="81"/>
      <c r="BM83" s="81"/>
      <c r="BN83" s="81"/>
      <c r="BO83" s="81"/>
      <c r="BP83" s="81"/>
      <c r="BQ83" s="81"/>
      <c r="BR83" s="81"/>
      <c r="BS83" s="81"/>
      <c r="BT83" s="81"/>
      <c r="BU83" s="81"/>
      <c r="BV83" s="81"/>
      <c r="BW83" s="81"/>
    </row>
    <row r="84" spans="56:75" x14ac:dyDescent="0.15">
      <c r="BD84" s="83"/>
      <c r="BE84" s="89"/>
      <c r="BF84" s="81"/>
      <c r="BG84" s="90"/>
      <c r="BH84" s="87"/>
      <c r="BI84" s="87"/>
      <c r="BJ84" s="81"/>
      <c r="BK84" s="81"/>
      <c r="BL84" s="81"/>
      <c r="BM84" s="81"/>
      <c r="BN84" s="81"/>
      <c r="BO84" s="81"/>
      <c r="BP84" s="81"/>
      <c r="BQ84" s="81"/>
      <c r="BR84" s="81"/>
      <c r="BS84" s="81"/>
      <c r="BT84" s="81"/>
      <c r="BU84" s="81"/>
      <c r="BV84" s="81"/>
      <c r="BW84" s="81"/>
    </row>
    <row r="85" spans="56:75" x14ac:dyDescent="0.15">
      <c r="BD85" s="83"/>
      <c r="BE85" s="89"/>
      <c r="BF85" s="81"/>
      <c r="BG85" s="90"/>
      <c r="BH85" s="87"/>
      <c r="BI85" s="87"/>
      <c r="BJ85" s="81"/>
      <c r="BK85" s="81"/>
      <c r="BL85" s="81"/>
      <c r="BM85" s="81"/>
      <c r="BN85" s="81"/>
      <c r="BO85" s="81"/>
      <c r="BP85" s="81"/>
      <c r="BQ85" s="81"/>
      <c r="BR85" s="81"/>
      <c r="BS85" s="81"/>
      <c r="BT85" s="81"/>
      <c r="BU85" s="81"/>
      <c r="BV85" s="81"/>
      <c r="BW85" s="81"/>
    </row>
    <row r="86" spans="56:75" x14ac:dyDescent="0.15">
      <c r="BD86" s="83"/>
      <c r="BE86" s="89"/>
      <c r="BF86" s="81"/>
      <c r="BG86" s="90"/>
      <c r="BH86" s="87"/>
      <c r="BI86" s="87"/>
      <c r="BJ86" s="81"/>
      <c r="BK86" s="81"/>
      <c r="BL86" s="81"/>
      <c r="BM86" s="81"/>
      <c r="BN86" s="81"/>
      <c r="BO86" s="81"/>
      <c r="BP86" s="81"/>
      <c r="BQ86" s="81"/>
      <c r="BR86" s="81"/>
      <c r="BS86" s="81"/>
      <c r="BT86" s="81"/>
      <c r="BU86" s="81"/>
      <c r="BV86" s="81"/>
      <c r="BW86" s="81"/>
    </row>
    <row r="87" spans="56:75" x14ac:dyDescent="0.15">
      <c r="BD87" s="83"/>
      <c r="BE87" s="89"/>
      <c r="BF87" s="81"/>
      <c r="BG87" s="90"/>
      <c r="BH87" s="87"/>
      <c r="BI87" s="87"/>
      <c r="BJ87" s="81"/>
      <c r="BK87" s="81"/>
      <c r="BL87" s="81"/>
      <c r="BM87" s="81"/>
      <c r="BN87" s="81"/>
      <c r="BO87" s="81"/>
      <c r="BP87" s="81"/>
      <c r="BQ87" s="81"/>
      <c r="BR87" s="81"/>
      <c r="BS87" s="81"/>
      <c r="BT87" s="81"/>
      <c r="BU87" s="81"/>
      <c r="BV87" s="81"/>
      <c r="BW87" s="81"/>
    </row>
    <row r="88" spans="56:75" x14ac:dyDescent="0.15">
      <c r="BD88" s="83"/>
      <c r="BE88" s="89"/>
      <c r="BF88" s="81"/>
      <c r="BG88" s="90"/>
      <c r="BH88" s="87"/>
      <c r="BI88" s="87"/>
      <c r="BJ88" s="81"/>
      <c r="BK88" s="81"/>
      <c r="BL88" s="81"/>
      <c r="BM88" s="81"/>
      <c r="BN88" s="81"/>
      <c r="BO88" s="81"/>
      <c r="BP88" s="81"/>
      <c r="BQ88" s="81"/>
      <c r="BR88" s="81"/>
      <c r="BS88" s="81"/>
      <c r="BT88" s="81"/>
      <c r="BU88" s="81"/>
      <c r="BV88" s="81"/>
      <c r="BW88" s="81"/>
    </row>
    <row r="89" spans="56:75" x14ac:dyDescent="0.15">
      <c r="BD89" s="83"/>
      <c r="BE89" s="89"/>
      <c r="BF89" s="81"/>
      <c r="BG89" s="90"/>
      <c r="BH89" s="87"/>
      <c r="BI89" s="87"/>
      <c r="BJ89" s="81"/>
      <c r="BK89" s="81"/>
      <c r="BL89" s="81"/>
      <c r="BM89" s="81"/>
      <c r="BN89" s="81"/>
      <c r="BO89" s="81"/>
      <c r="BP89" s="81"/>
      <c r="BQ89" s="81"/>
      <c r="BR89" s="81"/>
      <c r="BS89" s="81"/>
      <c r="BT89" s="81"/>
      <c r="BU89" s="81"/>
      <c r="BV89" s="81"/>
      <c r="BW89" s="81"/>
    </row>
    <row r="90" spans="56:75" x14ac:dyDescent="0.15">
      <c r="BD90" s="83"/>
      <c r="BE90" s="89"/>
      <c r="BF90" s="81"/>
      <c r="BG90" s="90"/>
      <c r="BH90" s="87"/>
      <c r="BI90" s="87"/>
      <c r="BJ90" s="81"/>
      <c r="BK90" s="81"/>
      <c r="BL90" s="81"/>
      <c r="BM90" s="81"/>
      <c r="BN90" s="81"/>
      <c r="BO90" s="81"/>
      <c r="BP90" s="81"/>
      <c r="BQ90" s="81"/>
      <c r="BR90" s="81"/>
      <c r="BS90" s="81"/>
      <c r="BT90" s="81"/>
      <c r="BU90" s="81"/>
      <c r="BV90" s="81"/>
      <c r="BW90" s="81"/>
    </row>
    <row r="91" spans="56:75" x14ac:dyDescent="0.15">
      <c r="BD91" s="83"/>
      <c r="BE91" s="89"/>
      <c r="BF91" s="81"/>
      <c r="BG91" s="90"/>
      <c r="BH91" s="87"/>
      <c r="BI91" s="87"/>
      <c r="BJ91" s="81"/>
      <c r="BK91" s="81"/>
      <c r="BL91" s="81"/>
      <c r="BM91" s="81"/>
      <c r="BN91" s="81"/>
      <c r="BO91" s="81"/>
      <c r="BP91" s="81"/>
      <c r="BQ91" s="81"/>
      <c r="BR91" s="81"/>
      <c r="BS91" s="81"/>
      <c r="BT91" s="81"/>
      <c r="BU91" s="81"/>
      <c r="BV91" s="81"/>
      <c r="BW91" s="81"/>
    </row>
    <row r="92" spans="56:75" x14ac:dyDescent="0.15">
      <c r="BD92" s="83"/>
      <c r="BE92" s="89"/>
      <c r="BF92" s="81"/>
      <c r="BG92" s="90"/>
      <c r="BH92" s="87"/>
      <c r="BI92" s="87"/>
      <c r="BJ92" s="81"/>
      <c r="BK92" s="81"/>
      <c r="BL92" s="81"/>
      <c r="BM92" s="81"/>
      <c r="BN92" s="81"/>
      <c r="BO92" s="81"/>
      <c r="BP92" s="81"/>
      <c r="BQ92" s="81"/>
      <c r="BR92" s="81"/>
      <c r="BS92" s="81"/>
      <c r="BT92" s="81"/>
      <c r="BU92" s="81"/>
      <c r="BV92" s="81"/>
      <c r="BW92" s="81"/>
    </row>
    <row r="93" spans="56:75" x14ac:dyDescent="0.15">
      <c r="BD93" s="83"/>
      <c r="BE93" s="89"/>
      <c r="BF93" s="81"/>
      <c r="BG93" s="90"/>
      <c r="BH93" s="87"/>
      <c r="BI93" s="87"/>
      <c r="BJ93" s="81"/>
      <c r="BK93" s="81"/>
      <c r="BL93" s="81"/>
      <c r="BM93" s="81"/>
      <c r="BN93" s="81"/>
      <c r="BO93" s="81"/>
      <c r="BP93" s="81"/>
      <c r="BQ93" s="81"/>
      <c r="BR93" s="81"/>
      <c r="BS93" s="81"/>
      <c r="BT93" s="81"/>
      <c r="BU93" s="81"/>
      <c r="BV93" s="81"/>
      <c r="BW93" s="81"/>
    </row>
    <row r="94" spans="56:75" x14ac:dyDescent="0.15">
      <c r="BD94" s="83"/>
      <c r="BE94" s="89"/>
      <c r="BF94" s="81"/>
      <c r="BG94" s="90"/>
      <c r="BH94" s="87"/>
      <c r="BI94" s="87"/>
      <c r="BJ94" s="81"/>
      <c r="BK94" s="81"/>
      <c r="BL94" s="81"/>
      <c r="BM94" s="81"/>
      <c r="BN94" s="81"/>
      <c r="BO94" s="81"/>
      <c r="BP94" s="81"/>
      <c r="BQ94" s="81"/>
      <c r="BR94" s="81"/>
      <c r="BS94" s="81"/>
      <c r="BT94" s="81"/>
      <c r="BU94" s="81"/>
      <c r="BV94" s="81"/>
      <c r="BW94" s="81"/>
    </row>
    <row r="95" spans="56:75" x14ac:dyDescent="0.15">
      <c r="BD95" s="83"/>
      <c r="BE95" s="89"/>
      <c r="BF95" s="81"/>
      <c r="BG95" s="90"/>
      <c r="BH95" s="87"/>
      <c r="BI95" s="87"/>
      <c r="BJ95" s="81"/>
      <c r="BK95" s="81"/>
      <c r="BL95" s="81"/>
      <c r="BM95" s="81"/>
      <c r="BN95" s="81"/>
      <c r="BO95" s="81"/>
      <c r="BP95" s="81"/>
      <c r="BQ95" s="81"/>
      <c r="BR95" s="81"/>
      <c r="BS95" s="81"/>
      <c r="BT95" s="81"/>
      <c r="BU95" s="81"/>
      <c r="BV95" s="81"/>
      <c r="BW95" s="81"/>
    </row>
    <row r="96" spans="56:75" x14ac:dyDescent="0.15">
      <c r="BD96" s="83"/>
      <c r="BE96" s="89"/>
      <c r="BF96" s="81"/>
      <c r="BG96" s="90"/>
      <c r="BH96" s="87"/>
      <c r="BI96" s="87"/>
      <c r="BJ96" s="81"/>
      <c r="BK96" s="81"/>
      <c r="BL96" s="81"/>
      <c r="BM96" s="81"/>
      <c r="BN96" s="81"/>
      <c r="BO96" s="81"/>
      <c r="BP96" s="81"/>
      <c r="BQ96" s="81"/>
      <c r="BR96" s="81"/>
      <c r="BS96" s="81"/>
      <c r="BT96" s="81"/>
      <c r="BU96" s="81"/>
      <c r="BV96" s="81"/>
      <c r="BW96" s="81"/>
    </row>
    <row r="97" spans="56:75" x14ac:dyDescent="0.15">
      <c r="BD97" s="83"/>
      <c r="BE97" s="89"/>
      <c r="BF97" s="81"/>
      <c r="BG97" s="90"/>
      <c r="BH97" s="87"/>
      <c r="BI97" s="87"/>
      <c r="BJ97" s="81"/>
      <c r="BK97" s="81"/>
      <c r="BL97" s="81"/>
      <c r="BM97" s="81"/>
      <c r="BN97" s="81"/>
      <c r="BO97" s="81"/>
      <c r="BP97" s="81"/>
      <c r="BQ97" s="81"/>
      <c r="BR97" s="81"/>
      <c r="BS97" s="81"/>
      <c r="BT97" s="81"/>
      <c r="BU97" s="81"/>
      <c r="BV97" s="81"/>
      <c r="BW97" s="81"/>
    </row>
    <row r="98" spans="56:75" x14ac:dyDescent="0.15">
      <c r="BD98" s="83"/>
      <c r="BE98" s="89"/>
      <c r="BF98" s="81"/>
      <c r="BG98" s="90"/>
      <c r="BH98" s="87"/>
      <c r="BI98" s="87"/>
      <c r="BJ98" s="81"/>
      <c r="BK98" s="81"/>
      <c r="BL98" s="81"/>
      <c r="BM98" s="81"/>
      <c r="BN98" s="81"/>
      <c r="BO98" s="81"/>
      <c r="BP98" s="81"/>
      <c r="BQ98" s="81"/>
      <c r="BR98" s="81"/>
      <c r="BS98" s="81"/>
      <c r="BT98" s="81"/>
      <c r="BU98" s="81"/>
      <c r="BV98" s="81"/>
      <c r="BW98" s="81"/>
    </row>
    <row r="99" spans="56:75" x14ac:dyDescent="0.15">
      <c r="BD99" s="83"/>
      <c r="BE99" s="89"/>
      <c r="BF99" s="81"/>
      <c r="BG99" s="90"/>
      <c r="BH99" s="87"/>
      <c r="BI99" s="87"/>
      <c r="BJ99" s="81"/>
      <c r="BK99" s="81"/>
      <c r="BL99" s="81"/>
      <c r="BM99" s="81"/>
      <c r="BN99" s="81"/>
      <c r="BO99" s="81"/>
      <c r="BP99" s="81"/>
      <c r="BQ99" s="81"/>
      <c r="BR99" s="81"/>
      <c r="BS99" s="81"/>
      <c r="BT99" s="81"/>
      <c r="BU99" s="81"/>
      <c r="BV99" s="81"/>
      <c r="BW99" s="81"/>
    </row>
    <row r="100" spans="56:75" x14ac:dyDescent="0.15">
      <c r="BD100" s="83"/>
      <c r="BE100" s="89"/>
      <c r="BF100" s="81"/>
      <c r="BG100" s="90"/>
      <c r="BH100" s="87"/>
      <c r="BI100" s="87"/>
      <c r="BJ100" s="81"/>
      <c r="BK100" s="81"/>
      <c r="BL100" s="81"/>
      <c r="BM100" s="81"/>
      <c r="BN100" s="81"/>
      <c r="BO100" s="81"/>
      <c r="BP100" s="81"/>
      <c r="BQ100" s="81"/>
      <c r="BR100" s="81"/>
      <c r="BS100" s="81"/>
      <c r="BT100" s="81"/>
      <c r="BU100" s="81"/>
      <c r="BV100" s="81"/>
      <c r="BW100" s="81"/>
    </row>
    <row r="101" spans="56:75" x14ac:dyDescent="0.15">
      <c r="BD101" s="83"/>
      <c r="BE101" s="89"/>
      <c r="BF101" s="81"/>
      <c r="BG101" s="90"/>
      <c r="BH101" s="87"/>
      <c r="BI101" s="87"/>
      <c r="BJ101" s="81"/>
      <c r="BK101" s="81"/>
      <c r="BL101" s="81"/>
      <c r="BM101" s="81"/>
      <c r="BN101" s="81"/>
      <c r="BO101" s="81"/>
      <c r="BP101" s="81"/>
      <c r="BQ101" s="81"/>
      <c r="BR101" s="81"/>
      <c r="BS101" s="81"/>
      <c r="BT101" s="81"/>
      <c r="BU101" s="81"/>
      <c r="BV101" s="81"/>
      <c r="BW101" s="81"/>
    </row>
    <row r="102" spans="56:75" x14ac:dyDescent="0.15">
      <c r="BD102" s="83"/>
      <c r="BE102" s="89"/>
      <c r="BF102" s="81"/>
      <c r="BG102" s="90"/>
      <c r="BH102" s="87"/>
      <c r="BI102" s="87"/>
      <c r="BJ102" s="81"/>
      <c r="BK102" s="81"/>
      <c r="BL102" s="81"/>
      <c r="BM102" s="81"/>
      <c r="BN102" s="81"/>
      <c r="BO102" s="81"/>
      <c r="BP102" s="81"/>
      <c r="BQ102" s="81"/>
      <c r="BR102" s="81"/>
      <c r="BS102" s="81"/>
      <c r="BT102" s="81"/>
      <c r="BU102" s="81"/>
      <c r="BV102" s="81"/>
      <c r="BW102" s="81"/>
    </row>
    <row r="103" spans="56:75" x14ac:dyDescent="0.15">
      <c r="BD103" s="83"/>
      <c r="BE103" s="89"/>
      <c r="BF103" s="81"/>
      <c r="BG103" s="90"/>
      <c r="BH103" s="87"/>
      <c r="BI103" s="87"/>
      <c r="BJ103" s="81"/>
      <c r="BK103" s="81"/>
      <c r="BL103" s="81"/>
      <c r="BM103" s="81"/>
      <c r="BN103" s="81"/>
      <c r="BO103" s="81"/>
      <c r="BP103" s="81"/>
      <c r="BQ103" s="81"/>
      <c r="BR103" s="81"/>
      <c r="BS103" s="81"/>
      <c r="BT103" s="81"/>
      <c r="BU103" s="81"/>
      <c r="BV103" s="81"/>
      <c r="BW103" s="81"/>
    </row>
    <row r="104" spans="56:75" x14ac:dyDescent="0.15">
      <c r="BD104" s="83"/>
      <c r="BE104" s="89"/>
      <c r="BF104" s="81"/>
      <c r="BG104" s="90"/>
      <c r="BH104" s="87"/>
      <c r="BI104" s="87"/>
      <c r="BJ104" s="81"/>
      <c r="BK104" s="81"/>
      <c r="BL104" s="81"/>
      <c r="BM104" s="81"/>
      <c r="BN104" s="81"/>
      <c r="BO104" s="81"/>
      <c r="BP104" s="81"/>
      <c r="BQ104" s="81"/>
      <c r="BR104" s="81"/>
      <c r="BS104" s="81"/>
      <c r="BT104" s="81"/>
      <c r="BU104" s="81"/>
      <c r="BV104" s="81"/>
      <c r="BW104" s="81"/>
    </row>
    <row r="105" spans="56:75" x14ac:dyDescent="0.15">
      <c r="BD105" s="83"/>
      <c r="BE105" s="89"/>
      <c r="BF105" s="81"/>
      <c r="BG105" s="90"/>
      <c r="BH105" s="87"/>
      <c r="BI105" s="87"/>
      <c r="BJ105" s="81"/>
      <c r="BK105" s="81"/>
      <c r="BL105" s="81"/>
      <c r="BM105" s="81"/>
      <c r="BN105" s="81"/>
      <c r="BO105" s="81"/>
      <c r="BP105" s="81"/>
      <c r="BQ105" s="81"/>
      <c r="BR105" s="81"/>
      <c r="BS105" s="81"/>
      <c r="BT105" s="81"/>
      <c r="BU105" s="81"/>
      <c r="BV105" s="81"/>
      <c r="BW105" s="81"/>
    </row>
    <row r="106" spans="56:75" x14ac:dyDescent="0.15">
      <c r="BD106" s="83"/>
      <c r="BE106" s="89"/>
      <c r="BF106" s="81"/>
      <c r="BG106" s="90"/>
      <c r="BH106" s="87"/>
      <c r="BI106" s="87"/>
      <c r="BJ106" s="81"/>
      <c r="BK106" s="81"/>
      <c r="BL106" s="81"/>
      <c r="BM106" s="81"/>
      <c r="BN106" s="81"/>
      <c r="BO106" s="81"/>
      <c r="BP106" s="81"/>
      <c r="BQ106" s="81"/>
      <c r="BR106" s="81"/>
      <c r="BS106" s="81"/>
      <c r="BT106" s="81"/>
      <c r="BU106" s="81"/>
      <c r="BV106" s="81"/>
      <c r="BW106" s="81"/>
    </row>
    <row r="107" spans="56:75" x14ac:dyDescent="0.15">
      <c r="BD107" s="83"/>
      <c r="BE107" s="89"/>
      <c r="BF107" s="81"/>
      <c r="BG107" s="90"/>
      <c r="BH107" s="87"/>
      <c r="BI107" s="87"/>
      <c r="BJ107" s="81"/>
      <c r="BK107" s="81"/>
      <c r="BL107" s="81"/>
      <c r="BM107" s="81"/>
      <c r="BN107" s="81"/>
      <c r="BO107" s="81"/>
      <c r="BP107" s="81"/>
      <c r="BQ107" s="81"/>
      <c r="BR107" s="81"/>
      <c r="BS107" s="81"/>
      <c r="BT107" s="81"/>
      <c r="BU107" s="81"/>
      <c r="BV107" s="81"/>
      <c r="BW107" s="81"/>
    </row>
    <row r="108" spans="56:75" x14ac:dyDescent="0.15">
      <c r="BD108" s="83"/>
      <c r="BE108" s="89"/>
      <c r="BF108" s="81"/>
      <c r="BG108" s="90"/>
      <c r="BH108" s="87"/>
      <c r="BI108" s="87"/>
      <c r="BJ108" s="81"/>
      <c r="BK108" s="81"/>
      <c r="BL108" s="81"/>
      <c r="BM108" s="81"/>
      <c r="BN108" s="81"/>
      <c r="BO108" s="81"/>
      <c r="BP108" s="81"/>
      <c r="BQ108" s="81"/>
      <c r="BR108" s="81"/>
      <c r="BS108" s="81"/>
      <c r="BT108" s="81"/>
      <c r="BU108" s="81"/>
      <c r="BV108" s="81"/>
      <c r="BW108" s="81"/>
    </row>
    <row r="109" spans="56:75" x14ac:dyDescent="0.15">
      <c r="BD109" s="83"/>
      <c r="BE109" s="89"/>
      <c r="BF109" s="81"/>
      <c r="BG109" s="90"/>
      <c r="BH109" s="87"/>
      <c r="BI109" s="87"/>
      <c r="BJ109" s="81"/>
      <c r="BK109" s="81"/>
      <c r="BL109" s="81"/>
      <c r="BM109" s="81"/>
      <c r="BN109" s="81"/>
      <c r="BO109" s="81"/>
      <c r="BP109" s="81"/>
      <c r="BQ109" s="81"/>
      <c r="BR109" s="81"/>
      <c r="BS109" s="81"/>
      <c r="BT109" s="81"/>
      <c r="BU109" s="81"/>
      <c r="BV109" s="81"/>
      <c r="BW109" s="81"/>
    </row>
    <row r="110" spans="56:75" x14ac:dyDescent="0.15">
      <c r="BD110" s="83"/>
      <c r="BE110" s="89"/>
      <c r="BF110" s="81"/>
      <c r="BG110" s="90"/>
      <c r="BH110" s="87"/>
      <c r="BI110" s="87"/>
      <c r="BJ110" s="81"/>
      <c r="BK110" s="81"/>
      <c r="BL110" s="81"/>
      <c r="BM110" s="81"/>
      <c r="BN110" s="81"/>
      <c r="BO110" s="81"/>
      <c r="BP110" s="81"/>
      <c r="BQ110" s="81"/>
      <c r="BR110" s="81"/>
      <c r="BS110" s="81"/>
      <c r="BT110" s="81"/>
      <c r="BU110" s="81"/>
      <c r="BV110" s="81"/>
      <c r="BW110" s="81"/>
    </row>
    <row r="111" spans="56:75" x14ac:dyDescent="0.15">
      <c r="BD111" s="83"/>
      <c r="BE111" s="89"/>
      <c r="BF111" s="81"/>
      <c r="BG111" s="90"/>
      <c r="BH111" s="87"/>
      <c r="BI111" s="87"/>
      <c r="BJ111" s="81"/>
      <c r="BK111" s="81"/>
      <c r="BL111" s="81"/>
      <c r="BM111" s="81"/>
      <c r="BN111" s="81"/>
      <c r="BO111" s="81"/>
      <c r="BP111" s="81"/>
      <c r="BQ111" s="81"/>
      <c r="BR111" s="81"/>
      <c r="BS111" s="81"/>
      <c r="BT111" s="81"/>
      <c r="BU111" s="81"/>
      <c r="BV111" s="81"/>
      <c r="BW111" s="81"/>
    </row>
    <row r="112" spans="56:75" x14ac:dyDescent="0.15">
      <c r="BD112" s="83"/>
      <c r="BE112" s="89"/>
      <c r="BF112" s="81"/>
      <c r="BG112" s="90"/>
      <c r="BH112" s="87"/>
      <c r="BI112" s="87"/>
      <c r="BJ112" s="81"/>
      <c r="BK112" s="81"/>
      <c r="BL112" s="81"/>
      <c r="BM112" s="81"/>
      <c r="BN112" s="81"/>
      <c r="BO112" s="81"/>
      <c r="BP112" s="81"/>
      <c r="BQ112" s="81"/>
      <c r="BR112" s="81"/>
      <c r="BS112" s="81"/>
      <c r="BT112" s="81"/>
      <c r="BU112" s="81"/>
      <c r="BV112" s="81"/>
      <c r="BW112" s="81"/>
    </row>
    <row r="113" spans="56:75" x14ac:dyDescent="0.15">
      <c r="BD113" s="83"/>
      <c r="BE113" s="89"/>
      <c r="BF113" s="81"/>
      <c r="BG113" s="90"/>
      <c r="BH113" s="87"/>
      <c r="BI113" s="87"/>
      <c r="BJ113" s="81"/>
      <c r="BK113" s="81"/>
      <c r="BL113" s="81"/>
      <c r="BM113" s="81"/>
      <c r="BN113" s="81"/>
      <c r="BO113" s="81"/>
      <c r="BP113" s="81"/>
      <c r="BQ113" s="81"/>
      <c r="BR113" s="81"/>
      <c r="BS113" s="81"/>
      <c r="BT113" s="81"/>
      <c r="BU113" s="81"/>
      <c r="BV113" s="81"/>
      <c r="BW113" s="81"/>
    </row>
    <row r="114" spans="56:75" x14ac:dyDescent="0.15">
      <c r="BD114" s="83"/>
      <c r="BE114" s="89"/>
      <c r="BF114" s="81"/>
      <c r="BG114" s="90"/>
      <c r="BH114" s="87"/>
      <c r="BI114" s="87"/>
      <c r="BJ114" s="81"/>
      <c r="BK114" s="81"/>
      <c r="BL114" s="81"/>
      <c r="BM114" s="81"/>
      <c r="BN114" s="81"/>
      <c r="BO114" s="81"/>
      <c r="BP114" s="81"/>
      <c r="BQ114" s="81"/>
      <c r="BR114" s="81"/>
      <c r="BS114" s="81"/>
      <c r="BT114" s="81"/>
      <c r="BU114" s="81"/>
      <c r="BV114" s="81"/>
      <c r="BW114" s="81"/>
    </row>
    <row r="115" spans="56:75" x14ac:dyDescent="0.15">
      <c r="BD115" s="83"/>
      <c r="BE115" s="89"/>
      <c r="BF115" s="81"/>
      <c r="BG115" s="90"/>
      <c r="BH115" s="87"/>
      <c r="BI115" s="87"/>
      <c r="BJ115" s="81"/>
      <c r="BK115" s="81"/>
      <c r="BL115" s="81"/>
      <c r="BM115" s="81"/>
      <c r="BN115" s="81"/>
      <c r="BO115" s="81"/>
      <c r="BP115" s="81"/>
      <c r="BQ115" s="81"/>
      <c r="BR115" s="81"/>
      <c r="BS115" s="81"/>
      <c r="BT115" s="81"/>
      <c r="BU115" s="81"/>
      <c r="BV115" s="81"/>
      <c r="BW115" s="81"/>
    </row>
    <row r="116" spans="56:75" x14ac:dyDescent="0.15">
      <c r="BD116" s="83"/>
      <c r="BE116" s="89"/>
      <c r="BF116" s="81"/>
      <c r="BG116" s="90"/>
      <c r="BH116" s="87"/>
      <c r="BI116" s="87"/>
      <c r="BJ116" s="81"/>
      <c r="BK116" s="81"/>
      <c r="BL116" s="81"/>
      <c r="BM116" s="81"/>
      <c r="BN116" s="81"/>
      <c r="BO116" s="81"/>
      <c r="BP116" s="81"/>
      <c r="BQ116" s="81"/>
      <c r="BR116" s="81"/>
      <c r="BS116" s="81"/>
      <c r="BT116" s="81"/>
      <c r="BU116" s="81"/>
      <c r="BV116" s="81"/>
      <c r="BW116" s="81"/>
    </row>
    <row r="117" spans="56:75" x14ac:dyDescent="0.15">
      <c r="BD117" s="83"/>
      <c r="BE117" s="89"/>
      <c r="BF117" s="81"/>
      <c r="BG117" s="90"/>
      <c r="BH117" s="87"/>
      <c r="BI117" s="87"/>
      <c r="BJ117" s="81"/>
      <c r="BK117" s="81"/>
      <c r="BL117" s="81"/>
      <c r="BM117" s="81"/>
      <c r="BN117" s="81"/>
      <c r="BO117" s="81"/>
      <c r="BP117" s="81"/>
      <c r="BQ117" s="81"/>
      <c r="BR117" s="81"/>
      <c r="BS117" s="81"/>
      <c r="BT117" s="81"/>
      <c r="BU117" s="81"/>
      <c r="BV117" s="81"/>
      <c r="BW117" s="81"/>
    </row>
    <row r="118" spans="56:75" x14ac:dyDescent="0.15">
      <c r="BD118" s="83"/>
      <c r="BE118" s="89"/>
      <c r="BF118" s="81"/>
      <c r="BG118" s="90"/>
      <c r="BH118" s="87"/>
      <c r="BI118" s="87"/>
      <c r="BJ118" s="81"/>
      <c r="BK118" s="81"/>
      <c r="BL118" s="81"/>
      <c r="BM118" s="81"/>
      <c r="BN118" s="81"/>
      <c r="BO118" s="81"/>
      <c r="BP118" s="81"/>
      <c r="BQ118" s="81"/>
      <c r="BR118" s="81"/>
      <c r="BS118" s="81"/>
      <c r="BT118" s="81"/>
      <c r="BU118" s="81"/>
      <c r="BV118" s="81"/>
      <c r="BW118" s="81"/>
    </row>
    <row r="119" spans="56:75" x14ac:dyDescent="0.15">
      <c r="BD119" s="83"/>
      <c r="BE119" s="89"/>
      <c r="BF119" s="81"/>
      <c r="BG119" s="90"/>
      <c r="BH119" s="87"/>
      <c r="BI119" s="87"/>
      <c r="BJ119" s="81"/>
      <c r="BK119" s="81"/>
      <c r="BL119" s="81"/>
      <c r="BM119" s="81"/>
      <c r="BN119" s="81"/>
      <c r="BO119" s="81"/>
      <c r="BP119" s="81"/>
      <c r="BQ119" s="81"/>
      <c r="BR119" s="81"/>
      <c r="BS119" s="81"/>
      <c r="BT119" s="81"/>
      <c r="BU119" s="81"/>
      <c r="BV119" s="81"/>
      <c r="BW119" s="81"/>
    </row>
    <row r="120" spans="56:75" x14ac:dyDescent="0.15">
      <c r="BD120" s="83"/>
      <c r="BE120" s="89"/>
      <c r="BF120" s="81"/>
      <c r="BG120" s="90"/>
      <c r="BH120" s="87"/>
      <c r="BI120" s="87"/>
      <c r="BJ120" s="81"/>
      <c r="BK120" s="81"/>
      <c r="BL120" s="81"/>
      <c r="BM120" s="81"/>
      <c r="BN120" s="81"/>
      <c r="BO120" s="81"/>
      <c r="BP120" s="81"/>
      <c r="BQ120" s="81"/>
      <c r="BR120" s="81"/>
      <c r="BS120" s="81"/>
      <c r="BT120" s="81"/>
      <c r="BU120" s="81"/>
      <c r="BV120" s="81"/>
      <c r="BW120" s="81"/>
    </row>
    <row r="121" spans="56:75" x14ac:dyDescent="0.15">
      <c r="BD121" s="83"/>
      <c r="BE121" s="89"/>
      <c r="BF121" s="81"/>
      <c r="BG121" s="90"/>
      <c r="BH121" s="87"/>
      <c r="BI121" s="87"/>
      <c r="BJ121" s="81"/>
      <c r="BK121" s="81"/>
      <c r="BL121" s="81"/>
      <c r="BM121" s="81"/>
      <c r="BN121" s="81"/>
      <c r="BO121" s="81"/>
      <c r="BP121" s="81"/>
      <c r="BQ121" s="81"/>
      <c r="BR121" s="81"/>
      <c r="BS121" s="81"/>
      <c r="BT121" s="81"/>
      <c r="BU121" s="81"/>
      <c r="BV121" s="81"/>
      <c r="BW121" s="81"/>
    </row>
    <row r="122" spans="56:75" x14ac:dyDescent="0.15">
      <c r="BD122" s="83"/>
      <c r="BE122" s="89"/>
      <c r="BF122" s="81"/>
      <c r="BG122" s="90"/>
      <c r="BH122" s="87"/>
      <c r="BI122" s="87"/>
      <c r="BJ122" s="81"/>
      <c r="BK122" s="81"/>
      <c r="BL122" s="81"/>
      <c r="BM122" s="81"/>
      <c r="BN122" s="81"/>
      <c r="BO122" s="81"/>
      <c r="BP122" s="81"/>
      <c r="BQ122" s="81"/>
      <c r="BR122" s="81"/>
      <c r="BS122" s="81"/>
      <c r="BT122" s="81"/>
      <c r="BU122" s="81"/>
      <c r="BV122" s="81"/>
      <c r="BW122" s="81"/>
    </row>
    <row r="123" spans="56:75" x14ac:dyDescent="0.15">
      <c r="BD123" s="83"/>
      <c r="BE123" s="89"/>
      <c r="BF123" s="81"/>
      <c r="BG123" s="90"/>
      <c r="BH123" s="87"/>
      <c r="BI123" s="87"/>
      <c r="BJ123" s="81"/>
      <c r="BK123" s="81"/>
      <c r="BL123" s="81"/>
      <c r="BM123" s="81"/>
      <c r="BN123" s="81"/>
      <c r="BO123" s="81"/>
      <c r="BP123" s="81"/>
      <c r="BQ123" s="81"/>
      <c r="BR123" s="81"/>
      <c r="BS123" s="81"/>
      <c r="BT123" s="81"/>
      <c r="BU123" s="81"/>
      <c r="BV123" s="81"/>
      <c r="BW123" s="81"/>
    </row>
    <row r="124" spans="56:75" x14ac:dyDescent="0.15">
      <c r="BD124" s="83"/>
      <c r="BE124" s="89"/>
      <c r="BF124" s="81"/>
      <c r="BG124" s="90"/>
      <c r="BH124" s="87"/>
      <c r="BI124" s="87"/>
      <c r="BJ124" s="81"/>
      <c r="BK124" s="81"/>
      <c r="BL124" s="81"/>
      <c r="BM124" s="81"/>
      <c r="BN124" s="81"/>
      <c r="BO124" s="81"/>
      <c r="BP124" s="81"/>
      <c r="BQ124" s="81"/>
      <c r="BR124" s="81"/>
      <c r="BS124" s="81"/>
      <c r="BT124" s="81"/>
      <c r="BU124" s="81"/>
      <c r="BV124" s="81"/>
      <c r="BW124" s="81"/>
    </row>
    <row r="125" spans="56:75" x14ac:dyDescent="0.15">
      <c r="BD125" s="83"/>
      <c r="BE125" s="89"/>
      <c r="BF125" s="81"/>
      <c r="BG125" s="90"/>
      <c r="BH125" s="87"/>
      <c r="BI125" s="87"/>
      <c r="BJ125" s="81"/>
      <c r="BK125" s="81"/>
      <c r="BL125" s="81"/>
      <c r="BM125" s="81"/>
      <c r="BN125" s="81"/>
      <c r="BO125" s="81"/>
      <c r="BP125" s="81"/>
      <c r="BQ125" s="81"/>
      <c r="BR125" s="81"/>
      <c r="BS125" s="81"/>
      <c r="BT125" s="81"/>
      <c r="BU125" s="81"/>
      <c r="BV125" s="81"/>
      <c r="BW125" s="81"/>
    </row>
    <row r="126" spans="56:75" x14ac:dyDescent="0.15">
      <c r="BD126" s="83"/>
      <c r="BE126" s="89"/>
      <c r="BF126" s="81"/>
      <c r="BG126" s="90"/>
      <c r="BH126" s="87"/>
      <c r="BI126" s="87"/>
      <c r="BJ126" s="81"/>
      <c r="BK126" s="81"/>
      <c r="BL126" s="81"/>
      <c r="BM126" s="81"/>
      <c r="BN126" s="81"/>
      <c r="BO126" s="81"/>
      <c r="BP126" s="81"/>
      <c r="BQ126" s="81"/>
      <c r="BR126" s="81"/>
      <c r="BS126" s="81"/>
      <c r="BT126" s="81"/>
      <c r="BU126" s="81"/>
      <c r="BV126" s="81"/>
      <c r="BW126" s="81"/>
    </row>
    <row r="127" spans="56:75" x14ac:dyDescent="0.15">
      <c r="BD127" s="83"/>
      <c r="BE127" s="89"/>
      <c r="BF127" s="81"/>
      <c r="BG127" s="90"/>
      <c r="BH127" s="87"/>
      <c r="BI127" s="87"/>
      <c r="BJ127" s="81"/>
      <c r="BK127" s="81"/>
      <c r="BL127" s="81"/>
      <c r="BM127" s="81"/>
      <c r="BN127" s="81"/>
      <c r="BO127" s="81"/>
      <c r="BP127" s="81"/>
      <c r="BQ127" s="81"/>
      <c r="BR127" s="81"/>
      <c r="BS127" s="81"/>
      <c r="BT127" s="81"/>
      <c r="BU127" s="81"/>
      <c r="BV127" s="81"/>
      <c r="BW127" s="81"/>
    </row>
    <row r="128" spans="56:75" x14ac:dyDescent="0.15">
      <c r="BD128" s="83"/>
      <c r="BE128" s="89"/>
      <c r="BF128" s="81"/>
      <c r="BG128" s="90"/>
      <c r="BH128" s="87"/>
      <c r="BI128" s="87"/>
      <c r="BJ128" s="81"/>
      <c r="BK128" s="81"/>
      <c r="BL128" s="81"/>
      <c r="BM128" s="81"/>
      <c r="BN128" s="81"/>
      <c r="BO128" s="81"/>
      <c r="BP128" s="81"/>
      <c r="BQ128" s="81"/>
      <c r="BR128" s="81"/>
      <c r="BS128" s="81"/>
      <c r="BT128" s="81"/>
      <c r="BU128" s="81"/>
      <c r="BV128" s="81"/>
      <c r="BW128" s="81"/>
    </row>
    <row r="129" spans="56:75" x14ac:dyDescent="0.15">
      <c r="BD129" s="83"/>
      <c r="BE129" s="89"/>
      <c r="BF129" s="81"/>
      <c r="BG129" s="90"/>
      <c r="BH129" s="87"/>
      <c r="BI129" s="87"/>
      <c r="BJ129" s="81"/>
      <c r="BK129" s="81"/>
      <c r="BL129" s="81"/>
      <c r="BM129" s="81"/>
      <c r="BN129" s="81"/>
      <c r="BO129" s="81"/>
      <c r="BP129" s="81"/>
      <c r="BQ129" s="81"/>
      <c r="BR129" s="81"/>
      <c r="BS129" s="81"/>
      <c r="BT129" s="81"/>
      <c r="BU129" s="81"/>
      <c r="BV129" s="81"/>
      <c r="BW129" s="81"/>
    </row>
    <row r="130" spans="56:75" x14ac:dyDescent="0.15">
      <c r="BD130" s="83"/>
      <c r="BE130" s="89"/>
      <c r="BF130" s="81"/>
      <c r="BG130" s="90"/>
      <c r="BH130" s="87"/>
      <c r="BI130" s="87"/>
      <c r="BJ130" s="81"/>
      <c r="BK130" s="81"/>
      <c r="BL130" s="81"/>
      <c r="BM130" s="81"/>
      <c r="BN130" s="81"/>
      <c r="BO130" s="81"/>
      <c r="BP130" s="81"/>
      <c r="BQ130" s="81"/>
      <c r="BR130" s="81"/>
      <c r="BS130" s="81"/>
      <c r="BT130" s="81"/>
      <c r="BU130" s="81"/>
      <c r="BV130" s="81"/>
      <c r="BW130" s="81"/>
    </row>
    <row r="131" spans="56:75" x14ac:dyDescent="0.15">
      <c r="BD131" s="83"/>
      <c r="BE131" s="89"/>
      <c r="BF131" s="81"/>
      <c r="BG131" s="90"/>
      <c r="BH131" s="87"/>
      <c r="BI131" s="87"/>
      <c r="BJ131" s="81"/>
      <c r="BK131" s="81"/>
      <c r="BL131" s="81"/>
      <c r="BM131" s="81"/>
      <c r="BN131" s="81"/>
      <c r="BO131" s="81"/>
      <c r="BP131" s="81"/>
      <c r="BQ131" s="81"/>
      <c r="BR131" s="81"/>
      <c r="BS131" s="81"/>
      <c r="BT131" s="81"/>
      <c r="BU131" s="81"/>
      <c r="BV131" s="81"/>
      <c r="BW131" s="81"/>
    </row>
    <row r="132" spans="56:75" x14ac:dyDescent="0.15">
      <c r="BD132" s="83"/>
      <c r="BE132" s="89"/>
      <c r="BF132" s="81"/>
      <c r="BG132" s="90"/>
      <c r="BH132" s="87"/>
      <c r="BI132" s="87"/>
      <c r="BJ132" s="81"/>
      <c r="BK132" s="81"/>
      <c r="BL132" s="81"/>
      <c r="BM132" s="81"/>
      <c r="BN132" s="81"/>
      <c r="BO132" s="81"/>
      <c r="BP132" s="81"/>
      <c r="BQ132" s="81"/>
      <c r="BR132" s="81"/>
      <c r="BS132" s="81"/>
      <c r="BT132" s="81"/>
      <c r="BU132" s="81"/>
      <c r="BV132" s="81"/>
      <c r="BW132" s="81"/>
    </row>
    <row r="133" spans="56:75" x14ac:dyDescent="0.15">
      <c r="BD133" s="83"/>
      <c r="BE133" s="89"/>
      <c r="BF133" s="81"/>
      <c r="BG133" s="90"/>
      <c r="BH133" s="87"/>
      <c r="BI133" s="87"/>
      <c r="BJ133" s="81"/>
      <c r="BK133" s="81"/>
      <c r="BL133" s="81"/>
      <c r="BM133" s="81"/>
      <c r="BN133" s="81"/>
      <c r="BO133" s="81"/>
      <c r="BP133" s="81"/>
      <c r="BQ133" s="81"/>
      <c r="BR133" s="81"/>
      <c r="BS133" s="81"/>
      <c r="BT133" s="81"/>
      <c r="BU133" s="81"/>
      <c r="BV133" s="81"/>
      <c r="BW133" s="81"/>
    </row>
    <row r="134" spans="56:75" x14ac:dyDescent="0.15">
      <c r="BD134" s="83"/>
      <c r="BE134" s="89"/>
      <c r="BF134" s="81"/>
      <c r="BG134" s="90"/>
      <c r="BH134" s="87"/>
      <c r="BI134" s="87"/>
      <c r="BJ134" s="81"/>
      <c r="BK134" s="81"/>
      <c r="BL134" s="81"/>
      <c r="BM134" s="81"/>
      <c r="BN134" s="81"/>
      <c r="BO134" s="81"/>
      <c r="BP134" s="81"/>
      <c r="BQ134" s="81"/>
      <c r="BR134" s="81"/>
      <c r="BS134" s="81"/>
      <c r="BT134" s="81"/>
      <c r="BU134" s="81"/>
      <c r="BV134" s="81"/>
      <c r="BW134" s="81"/>
    </row>
    <row r="135" spans="56:75" x14ac:dyDescent="0.15">
      <c r="BD135" s="83"/>
      <c r="BE135" s="89"/>
      <c r="BF135" s="81"/>
      <c r="BG135" s="90"/>
      <c r="BH135" s="87"/>
      <c r="BI135" s="87"/>
      <c r="BJ135" s="81"/>
      <c r="BK135" s="81"/>
      <c r="BL135" s="81"/>
      <c r="BM135" s="81"/>
      <c r="BN135" s="81"/>
      <c r="BO135" s="81"/>
      <c r="BP135" s="81"/>
      <c r="BQ135" s="81"/>
      <c r="BR135" s="81"/>
      <c r="BS135" s="81"/>
      <c r="BT135" s="81"/>
      <c r="BU135" s="81"/>
      <c r="BV135" s="81"/>
      <c r="BW135" s="81"/>
    </row>
    <row r="136" spans="56:75" x14ac:dyDescent="0.15">
      <c r="BD136" s="83"/>
      <c r="BE136" s="89"/>
      <c r="BF136" s="81"/>
      <c r="BG136" s="90"/>
      <c r="BH136" s="87"/>
      <c r="BI136" s="87"/>
      <c r="BJ136" s="81"/>
      <c r="BK136" s="81"/>
      <c r="BL136" s="81"/>
      <c r="BM136" s="81"/>
      <c r="BN136" s="81"/>
      <c r="BO136" s="81"/>
      <c r="BP136" s="81"/>
      <c r="BQ136" s="81"/>
      <c r="BR136" s="81"/>
      <c r="BS136" s="81"/>
      <c r="BT136" s="81"/>
      <c r="BU136" s="81"/>
      <c r="BV136" s="81"/>
      <c r="BW136" s="81"/>
    </row>
    <row r="137" spans="56:75" x14ac:dyDescent="0.15">
      <c r="BD137" s="83"/>
      <c r="BE137" s="89"/>
      <c r="BF137" s="81"/>
      <c r="BG137" s="90"/>
      <c r="BH137" s="87"/>
      <c r="BI137" s="87"/>
      <c r="BJ137" s="81"/>
      <c r="BK137" s="81"/>
      <c r="BL137" s="81"/>
      <c r="BM137" s="81"/>
      <c r="BN137" s="81"/>
      <c r="BO137" s="81"/>
      <c r="BP137" s="81"/>
      <c r="BQ137" s="81"/>
      <c r="BR137" s="81"/>
      <c r="BS137" s="81"/>
      <c r="BT137" s="81"/>
      <c r="BU137" s="81"/>
      <c r="BV137" s="81"/>
      <c r="BW137" s="81"/>
    </row>
    <row r="138" spans="56:75" x14ac:dyDescent="0.15">
      <c r="BD138" s="83"/>
      <c r="BE138" s="89"/>
      <c r="BF138" s="81"/>
      <c r="BG138" s="90"/>
      <c r="BH138" s="87"/>
      <c r="BI138" s="87"/>
      <c r="BJ138" s="81"/>
      <c r="BK138" s="81"/>
      <c r="BL138" s="81"/>
      <c r="BM138" s="81"/>
      <c r="BN138" s="81"/>
      <c r="BO138" s="81"/>
      <c r="BP138" s="81"/>
      <c r="BQ138" s="81"/>
      <c r="BR138" s="81"/>
      <c r="BS138" s="81"/>
      <c r="BT138" s="81"/>
      <c r="BU138" s="81"/>
      <c r="BV138" s="81"/>
      <c r="BW138" s="81"/>
    </row>
    <row r="139" spans="56:75" x14ac:dyDescent="0.15">
      <c r="BD139" s="83"/>
      <c r="BE139" s="89"/>
      <c r="BF139" s="81"/>
      <c r="BG139" s="90"/>
      <c r="BH139" s="87"/>
      <c r="BI139" s="87"/>
      <c r="BJ139" s="81"/>
      <c r="BK139" s="81"/>
      <c r="BL139" s="81"/>
      <c r="BM139" s="81"/>
      <c r="BN139" s="81"/>
      <c r="BO139" s="81"/>
      <c r="BP139" s="81"/>
      <c r="BQ139" s="81"/>
      <c r="BR139" s="81"/>
      <c r="BS139" s="81"/>
      <c r="BT139" s="81"/>
      <c r="BU139" s="81"/>
      <c r="BV139" s="81"/>
      <c r="BW139" s="81"/>
    </row>
    <row r="140" spans="56:75" x14ac:dyDescent="0.15">
      <c r="BD140" s="83"/>
      <c r="BE140" s="89"/>
      <c r="BF140" s="81"/>
      <c r="BG140" s="90"/>
      <c r="BH140" s="87"/>
      <c r="BI140" s="87"/>
      <c r="BJ140" s="81"/>
      <c r="BK140" s="81"/>
      <c r="BL140" s="81"/>
      <c r="BM140" s="81"/>
      <c r="BN140" s="81"/>
      <c r="BO140" s="81"/>
      <c r="BP140" s="81"/>
      <c r="BQ140" s="81"/>
      <c r="BR140" s="81"/>
      <c r="BS140" s="81"/>
      <c r="BT140" s="81"/>
      <c r="BU140" s="81"/>
      <c r="BV140" s="81"/>
      <c r="BW140" s="81"/>
    </row>
    <row r="141" spans="56:75" x14ac:dyDescent="0.15">
      <c r="BD141" s="83"/>
      <c r="BE141" s="89"/>
      <c r="BF141" s="81"/>
      <c r="BG141" s="90"/>
      <c r="BH141" s="87"/>
      <c r="BI141" s="87"/>
      <c r="BJ141" s="81"/>
      <c r="BK141" s="81"/>
      <c r="BL141" s="81"/>
      <c r="BM141" s="81"/>
      <c r="BN141" s="81"/>
      <c r="BO141" s="81"/>
      <c r="BP141" s="81"/>
      <c r="BQ141" s="81"/>
      <c r="BR141" s="81"/>
      <c r="BS141" s="81"/>
      <c r="BT141" s="81"/>
      <c r="BU141" s="81"/>
      <c r="BV141" s="81"/>
      <c r="BW141" s="81"/>
    </row>
    <row r="142" spans="56:75" x14ac:dyDescent="0.15">
      <c r="BD142" s="83"/>
      <c r="BE142" s="89"/>
      <c r="BF142" s="81"/>
      <c r="BG142" s="90"/>
      <c r="BH142" s="87"/>
      <c r="BI142" s="87"/>
      <c r="BJ142" s="81"/>
      <c r="BK142" s="81"/>
      <c r="BL142" s="81"/>
      <c r="BM142" s="81"/>
      <c r="BN142" s="81"/>
      <c r="BO142" s="81"/>
      <c r="BP142" s="81"/>
      <c r="BQ142" s="81"/>
      <c r="BR142" s="81"/>
      <c r="BS142" s="81"/>
      <c r="BT142" s="81"/>
      <c r="BU142" s="81"/>
      <c r="BV142" s="81"/>
      <c r="BW142" s="81"/>
    </row>
    <row r="143" spans="56:75" x14ac:dyDescent="0.15">
      <c r="BD143" s="83"/>
      <c r="BE143" s="89"/>
      <c r="BF143" s="81"/>
      <c r="BG143" s="90"/>
      <c r="BH143" s="87"/>
      <c r="BI143" s="87"/>
      <c r="BJ143" s="81"/>
      <c r="BK143" s="81"/>
      <c r="BL143" s="81"/>
      <c r="BM143" s="81"/>
      <c r="BN143" s="81"/>
      <c r="BO143" s="81"/>
      <c r="BP143" s="81"/>
      <c r="BQ143" s="81"/>
      <c r="BR143" s="81"/>
      <c r="BS143" s="81"/>
      <c r="BT143" s="81"/>
      <c r="BU143" s="81"/>
      <c r="BV143" s="81"/>
      <c r="BW143" s="81"/>
    </row>
    <row r="144" spans="56:75" x14ac:dyDescent="0.15">
      <c r="BD144" s="83"/>
      <c r="BE144" s="89"/>
      <c r="BF144" s="81"/>
      <c r="BG144" s="90"/>
      <c r="BH144" s="87"/>
      <c r="BI144" s="87"/>
      <c r="BJ144" s="81"/>
      <c r="BK144" s="81"/>
      <c r="BL144" s="81"/>
      <c r="BM144" s="81"/>
      <c r="BN144" s="81"/>
      <c r="BO144" s="81"/>
      <c r="BP144" s="81"/>
      <c r="BQ144" s="81"/>
      <c r="BR144" s="81"/>
      <c r="BS144" s="81"/>
      <c r="BT144" s="81"/>
      <c r="BU144" s="81"/>
      <c r="BV144" s="81"/>
      <c r="BW144" s="81"/>
    </row>
    <row r="145" spans="56:75" x14ac:dyDescent="0.15">
      <c r="BD145" s="83"/>
      <c r="BE145" s="89"/>
      <c r="BF145" s="81"/>
      <c r="BG145" s="90"/>
      <c r="BH145" s="87"/>
      <c r="BI145" s="87"/>
      <c r="BJ145" s="81"/>
      <c r="BK145" s="81"/>
      <c r="BL145" s="81"/>
      <c r="BM145" s="81"/>
      <c r="BN145" s="81"/>
      <c r="BO145" s="81"/>
      <c r="BP145" s="81"/>
      <c r="BQ145" s="81"/>
      <c r="BR145" s="81"/>
      <c r="BS145" s="81"/>
      <c r="BT145" s="81"/>
      <c r="BU145" s="81"/>
      <c r="BV145" s="81"/>
      <c r="BW145" s="81"/>
    </row>
    <row r="146" spans="56:75" x14ac:dyDescent="0.15">
      <c r="BD146" s="83"/>
      <c r="BE146" s="89"/>
      <c r="BF146" s="81"/>
      <c r="BG146" s="90"/>
      <c r="BH146" s="87"/>
      <c r="BI146" s="87"/>
      <c r="BJ146" s="81"/>
      <c r="BK146" s="81"/>
      <c r="BL146" s="81"/>
      <c r="BM146" s="81"/>
      <c r="BN146" s="81"/>
      <c r="BO146" s="81"/>
      <c r="BP146" s="81"/>
      <c r="BQ146" s="81"/>
      <c r="BR146" s="81"/>
      <c r="BS146" s="81"/>
      <c r="BT146" s="81"/>
      <c r="BU146" s="81"/>
      <c r="BV146" s="81"/>
      <c r="BW146" s="81"/>
    </row>
    <row r="147" spans="56:75" x14ac:dyDescent="0.15">
      <c r="BD147" s="83"/>
      <c r="BE147" s="89"/>
      <c r="BF147" s="81"/>
      <c r="BG147" s="90"/>
      <c r="BH147" s="87"/>
      <c r="BI147" s="87"/>
      <c r="BJ147" s="81"/>
      <c r="BK147" s="81"/>
      <c r="BL147" s="81"/>
      <c r="BM147" s="81"/>
      <c r="BN147" s="81"/>
      <c r="BO147" s="81"/>
      <c r="BP147" s="81"/>
      <c r="BQ147" s="81"/>
      <c r="BR147" s="81"/>
      <c r="BS147" s="81"/>
      <c r="BT147" s="81"/>
      <c r="BU147" s="81"/>
      <c r="BV147" s="81"/>
      <c r="BW147" s="81"/>
    </row>
    <row r="148" spans="56:75" x14ac:dyDescent="0.15">
      <c r="BD148" s="83"/>
      <c r="BE148" s="89"/>
      <c r="BF148" s="81"/>
      <c r="BG148" s="90"/>
      <c r="BH148" s="87"/>
      <c r="BI148" s="87"/>
      <c r="BJ148" s="81"/>
      <c r="BK148" s="81"/>
      <c r="BL148" s="81"/>
      <c r="BM148" s="81"/>
      <c r="BN148" s="81"/>
      <c r="BO148" s="81"/>
      <c r="BP148" s="81"/>
      <c r="BQ148" s="81"/>
      <c r="BR148" s="81"/>
      <c r="BS148" s="81"/>
      <c r="BT148" s="81"/>
      <c r="BU148" s="81"/>
      <c r="BV148" s="81"/>
      <c r="BW148" s="81"/>
    </row>
    <row r="149" spans="56:75" x14ac:dyDescent="0.15">
      <c r="BD149" s="83"/>
      <c r="BE149" s="89"/>
      <c r="BF149" s="81"/>
      <c r="BG149" s="90"/>
      <c r="BH149" s="87"/>
      <c r="BI149" s="87"/>
      <c r="BJ149" s="81"/>
      <c r="BK149" s="81"/>
      <c r="BL149" s="81"/>
      <c r="BM149" s="81"/>
      <c r="BN149" s="81"/>
      <c r="BO149" s="81"/>
      <c r="BP149" s="81"/>
      <c r="BQ149" s="81"/>
      <c r="BR149" s="81"/>
      <c r="BS149" s="81"/>
      <c r="BT149" s="81"/>
      <c r="BU149" s="81"/>
      <c r="BV149" s="81"/>
      <c r="BW149" s="81"/>
    </row>
    <row r="150" spans="56:75" x14ac:dyDescent="0.15">
      <c r="BD150" s="83"/>
      <c r="BE150" s="89"/>
      <c r="BF150" s="81"/>
      <c r="BG150" s="90"/>
      <c r="BH150" s="87"/>
      <c r="BI150" s="87"/>
      <c r="BJ150" s="81"/>
      <c r="BK150" s="81"/>
      <c r="BL150" s="81"/>
      <c r="BM150" s="81"/>
      <c r="BN150" s="81"/>
      <c r="BO150" s="81"/>
      <c r="BP150" s="81"/>
      <c r="BQ150" s="81"/>
      <c r="BR150" s="81"/>
      <c r="BS150" s="81"/>
      <c r="BT150" s="81"/>
      <c r="BU150" s="81"/>
      <c r="BV150" s="81"/>
      <c r="BW150" s="81"/>
    </row>
    <row r="151" spans="56:75" x14ac:dyDescent="0.15">
      <c r="BD151" s="83"/>
      <c r="BE151" s="89"/>
      <c r="BF151" s="81"/>
      <c r="BG151" s="90"/>
      <c r="BH151" s="87"/>
      <c r="BI151" s="87"/>
      <c r="BJ151" s="81"/>
      <c r="BK151" s="81"/>
      <c r="BL151" s="81"/>
      <c r="BM151" s="81"/>
      <c r="BN151" s="81"/>
      <c r="BO151" s="81"/>
      <c r="BP151" s="81"/>
      <c r="BQ151" s="81"/>
      <c r="BR151" s="81"/>
      <c r="BS151" s="81"/>
      <c r="BT151" s="81"/>
      <c r="BU151" s="81"/>
      <c r="BV151" s="81"/>
      <c r="BW151" s="81"/>
    </row>
    <row r="152" spans="56:75" x14ac:dyDescent="0.15">
      <c r="BD152" s="83"/>
      <c r="BE152" s="89"/>
      <c r="BF152" s="81"/>
      <c r="BG152" s="90"/>
      <c r="BH152" s="87"/>
      <c r="BI152" s="87"/>
      <c r="BJ152" s="81"/>
      <c r="BK152" s="81"/>
      <c r="BL152" s="81"/>
      <c r="BM152" s="81"/>
      <c r="BN152" s="81"/>
      <c r="BO152" s="81"/>
      <c r="BP152" s="81"/>
      <c r="BQ152" s="81"/>
      <c r="BR152" s="81"/>
      <c r="BS152" s="81"/>
      <c r="BT152" s="81"/>
      <c r="BU152" s="81"/>
      <c r="BV152" s="81"/>
      <c r="BW152" s="81"/>
    </row>
    <row r="153" spans="56:75" x14ac:dyDescent="0.15">
      <c r="BD153" s="83"/>
      <c r="BE153" s="89"/>
      <c r="BF153" s="81"/>
      <c r="BG153" s="90"/>
      <c r="BH153" s="87"/>
      <c r="BI153" s="87"/>
      <c r="BJ153" s="81"/>
      <c r="BK153" s="81"/>
      <c r="BL153" s="81"/>
      <c r="BM153" s="81"/>
      <c r="BN153" s="81"/>
      <c r="BO153" s="81"/>
      <c r="BP153" s="81"/>
      <c r="BQ153" s="81"/>
      <c r="BR153" s="81"/>
      <c r="BS153" s="81"/>
      <c r="BT153" s="81"/>
      <c r="BU153" s="81"/>
      <c r="BV153" s="81"/>
      <c r="BW153" s="81"/>
    </row>
    <row r="154" spans="56:75" x14ac:dyDescent="0.15">
      <c r="BD154" s="83"/>
      <c r="BE154" s="89"/>
      <c r="BF154" s="81"/>
      <c r="BG154" s="90"/>
      <c r="BH154" s="87"/>
      <c r="BI154" s="87"/>
      <c r="BJ154" s="81"/>
      <c r="BK154" s="81"/>
      <c r="BL154" s="81"/>
      <c r="BM154" s="81"/>
      <c r="BN154" s="81"/>
      <c r="BO154" s="81"/>
      <c r="BP154" s="81"/>
      <c r="BQ154" s="81"/>
      <c r="BR154" s="81"/>
      <c r="BS154" s="81"/>
      <c r="BT154" s="81"/>
      <c r="BU154" s="81"/>
      <c r="BV154" s="81"/>
      <c r="BW154" s="81"/>
    </row>
    <row r="155" spans="56:75" x14ac:dyDescent="0.15">
      <c r="BD155" s="83"/>
      <c r="BE155" s="89"/>
      <c r="BF155" s="81"/>
      <c r="BG155" s="90"/>
      <c r="BH155" s="87"/>
      <c r="BI155" s="87"/>
      <c r="BJ155" s="81"/>
      <c r="BK155" s="81"/>
      <c r="BL155" s="81"/>
      <c r="BM155" s="81"/>
      <c r="BN155" s="81"/>
      <c r="BO155" s="81"/>
      <c r="BP155" s="81"/>
      <c r="BQ155" s="81"/>
      <c r="BR155" s="81"/>
      <c r="BS155" s="81"/>
      <c r="BT155" s="81"/>
      <c r="BU155" s="81"/>
      <c r="BV155" s="81"/>
      <c r="BW155" s="81"/>
    </row>
    <row r="156" spans="56:75" x14ac:dyDescent="0.15">
      <c r="BD156" s="83"/>
      <c r="BE156" s="89"/>
      <c r="BF156" s="81"/>
      <c r="BG156" s="90"/>
      <c r="BH156" s="87"/>
      <c r="BI156" s="87"/>
      <c r="BJ156" s="81"/>
      <c r="BK156" s="81"/>
      <c r="BL156" s="81"/>
      <c r="BM156" s="81"/>
      <c r="BN156" s="81"/>
      <c r="BO156" s="81"/>
      <c r="BP156" s="81"/>
      <c r="BQ156" s="81"/>
      <c r="BR156" s="81"/>
      <c r="BS156" s="81"/>
      <c r="BT156" s="81"/>
      <c r="BU156" s="81"/>
      <c r="BV156" s="81"/>
      <c r="BW156" s="81"/>
    </row>
    <row r="157" spans="56:75" x14ac:dyDescent="0.15">
      <c r="BD157" s="83"/>
      <c r="BE157" s="89"/>
      <c r="BF157" s="81"/>
      <c r="BG157" s="90"/>
      <c r="BH157" s="87"/>
      <c r="BI157" s="87"/>
      <c r="BJ157" s="81"/>
      <c r="BK157" s="81"/>
      <c r="BL157" s="81"/>
      <c r="BM157" s="81"/>
      <c r="BN157" s="81"/>
      <c r="BO157" s="81"/>
      <c r="BP157" s="81"/>
      <c r="BQ157" s="81"/>
      <c r="BR157" s="81"/>
      <c r="BS157" s="81"/>
      <c r="BT157" s="81"/>
      <c r="BU157" s="81"/>
      <c r="BV157" s="81"/>
      <c r="BW157" s="81"/>
    </row>
    <row r="158" spans="56:75" x14ac:dyDescent="0.15">
      <c r="BD158" s="83"/>
      <c r="BE158" s="89"/>
      <c r="BF158" s="81"/>
      <c r="BG158" s="90"/>
      <c r="BH158" s="87"/>
      <c r="BI158" s="87"/>
      <c r="BJ158" s="81"/>
      <c r="BK158" s="81"/>
      <c r="BL158" s="81"/>
      <c r="BM158" s="81"/>
      <c r="BN158" s="81"/>
      <c r="BO158" s="81"/>
      <c r="BP158" s="81"/>
      <c r="BQ158" s="81"/>
      <c r="BR158" s="81"/>
      <c r="BS158" s="81"/>
      <c r="BT158" s="81"/>
      <c r="BU158" s="81"/>
      <c r="BV158" s="81"/>
      <c r="BW158" s="81"/>
    </row>
    <row r="159" spans="56:75" x14ac:dyDescent="0.15">
      <c r="BD159" s="83"/>
      <c r="BE159" s="89"/>
      <c r="BF159" s="81"/>
      <c r="BG159" s="90"/>
      <c r="BH159" s="87"/>
      <c r="BI159" s="87"/>
      <c r="BJ159" s="81"/>
      <c r="BK159" s="81"/>
      <c r="BL159" s="81"/>
      <c r="BM159" s="81"/>
      <c r="BN159" s="81"/>
      <c r="BO159" s="81"/>
      <c r="BP159" s="81"/>
      <c r="BQ159" s="81"/>
      <c r="BR159" s="81"/>
      <c r="BS159" s="81"/>
      <c r="BT159" s="81"/>
      <c r="BU159" s="81"/>
      <c r="BV159" s="81"/>
      <c r="BW159" s="81"/>
    </row>
    <row r="160" spans="56:75" x14ac:dyDescent="0.15">
      <c r="BD160" s="83"/>
      <c r="BE160" s="89"/>
      <c r="BF160" s="81"/>
      <c r="BG160" s="90"/>
      <c r="BH160" s="87"/>
      <c r="BI160" s="87"/>
      <c r="BJ160" s="81"/>
      <c r="BK160" s="81"/>
      <c r="BL160" s="81"/>
      <c r="BM160" s="81"/>
      <c r="BN160" s="81"/>
      <c r="BO160" s="81"/>
      <c r="BP160" s="81"/>
      <c r="BQ160" s="81"/>
      <c r="BR160" s="81"/>
      <c r="BS160" s="81"/>
      <c r="BT160" s="81"/>
      <c r="BU160" s="81"/>
      <c r="BV160" s="81"/>
      <c r="BW160" s="81"/>
    </row>
    <row r="161" spans="56:75" x14ac:dyDescent="0.15">
      <c r="BD161" s="83"/>
      <c r="BE161" s="89"/>
      <c r="BF161" s="81"/>
      <c r="BG161" s="90"/>
      <c r="BH161" s="87"/>
      <c r="BI161" s="87"/>
      <c r="BJ161" s="81"/>
      <c r="BK161" s="81"/>
      <c r="BL161" s="81"/>
      <c r="BM161" s="81"/>
      <c r="BN161" s="81"/>
      <c r="BO161" s="81"/>
      <c r="BP161" s="81"/>
      <c r="BQ161" s="81"/>
      <c r="BR161" s="81"/>
      <c r="BS161" s="81"/>
      <c r="BT161" s="81"/>
      <c r="BU161" s="81"/>
      <c r="BV161" s="81"/>
      <c r="BW161" s="81"/>
    </row>
    <row r="162" spans="56:75" x14ac:dyDescent="0.15">
      <c r="BD162" s="83"/>
      <c r="BE162" s="89"/>
      <c r="BF162" s="81"/>
      <c r="BG162" s="90"/>
      <c r="BH162" s="87"/>
      <c r="BI162" s="87"/>
      <c r="BJ162" s="81"/>
      <c r="BK162" s="81"/>
      <c r="BL162" s="81"/>
      <c r="BM162" s="81"/>
      <c r="BN162" s="81"/>
      <c r="BO162" s="81"/>
      <c r="BP162" s="81"/>
      <c r="BQ162" s="81"/>
      <c r="BR162" s="81"/>
      <c r="BS162" s="81"/>
      <c r="BT162" s="81"/>
      <c r="BU162" s="81"/>
      <c r="BV162" s="81"/>
      <c r="BW162" s="81"/>
    </row>
    <row r="163" spans="56:75" x14ac:dyDescent="0.15">
      <c r="BD163" s="83"/>
      <c r="BE163" s="89"/>
      <c r="BF163" s="81"/>
      <c r="BG163" s="90"/>
      <c r="BH163" s="87"/>
      <c r="BI163" s="87"/>
      <c r="BJ163" s="81"/>
      <c r="BK163" s="81"/>
      <c r="BL163" s="81"/>
      <c r="BM163" s="81"/>
      <c r="BN163" s="81"/>
      <c r="BO163" s="81"/>
      <c r="BP163" s="81"/>
      <c r="BQ163" s="81"/>
      <c r="BR163" s="81"/>
      <c r="BS163" s="81"/>
      <c r="BT163" s="81"/>
      <c r="BU163" s="81"/>
      <c r="BV163" s="81"/>
      <c r="BW163" s="81"/>
    </row>
    <row r="164" spans="56:75" x14ac:dyDescent="0.15">
      <c r="BD164" s="83"/>
      <c r="BE164" s="89"/>
      <c r="BF164" s="81"/>
      <c r="BG164" s="90"/>
      <c r="BH164" s="87"/>
      <c r="BI164" s="87"/>
      <c r="BJ164" s="81"/>
      <c r="BK164" s="81"/>
      <c r="BL164" s="81"/>
      <c r="BM164" s="81"/>
      <c r="BN164" s="81"/>
      <c r="BO164" s="81"/>
      <c r="BP164" s="81"/>
      <c r="BQ164" s="81"/>
      <c r="BR164" s="81"/>
      <c r="BS164" s="81"/>
      <c r="BT164" s="81"/>
      <c r="BU164" s="81"/>
      <c r="BV164" s="81"/>
      <c r="BW164" s="81"/>
    </row>
    <row r="165" spans="56:75" x14ac:dyDescent="0.15">
      <c r="BD165" s="83"/>
      <c r="BE165" s="89"/>
      <c r="BF165" s="81"/>
      <c r="BG165" s="90"/>
      <c r="BH165" s="87"/>
      <c r="BI165" s="87"/>
      <c r="BJ165" s="81"/>
      <c r="BK165" s="81"/>
      <c r="BL165" s="81"/>
      <c r="BM165" s="81"/>
      <c r="BN165" s="81"/>
      <c r="BO165" s="81"/>
      <c r="BP165" s="81"/>
      <c r="BQ165" s="81"/>
      <c r="BR165" s="81"/>
      <c r="BS165" s="81"/>
      <c r="BT165" s="81"/>
      <c r="BU165" s="81"/>
      <c r="BV165" s="81"/>
      <c r="BW165" s="81"/>
    </row>
    <row r="166" spans="56:75" x14ac:dyDescent="0.15">
      <c r="BD166" s="83"/>
      <c r="BE166" s="89"/>
      <c r="BF166" s="81"/>
      <c r="BG166" s="90"/>
      <c r="BH166" s="87"/>
      <c r="BI166" s="87"/>
      <c r="BJ166" s="81"/>
      <c r="BK166" s="81"/>
      <c r="BL166" s="81"/>
      <c r="BM166" s="81"/>
      <c r="BN166" s="81"/>
      <c r="BO166" s="81"/>
      <c r="BP166" s="81"/>
      <c r="BQ166" s="81"/>
      <c r="BR166" s="81"/>
      <c r="BS166" s="81"/>
      <c r="BT166" s="81"/>
      <c r="BU166" s="81"/>
      <c r="BV166" s="81"/>
      <c r="BW166" s="81"/>
    </row>
    <row r="167" spans="56:75" x14ac:dyDescent="0.15">
      <c r="BD167" s="83"/>
      <c r="BE167" s="89"/>
      <c r="BF167" s="81"/>
      <c r="BG167" s="90"/>
      <c r="BH167" s="87"/>
      <c r="BI167" s="87"/>
      <c r="BJ167" s="81"/>
      <c r="BK167" s="81"/>
      <c r="BL167" s="81"/>
      <c r="BM167" s="81"/>
      <c r="BN167" s="81"/>
      <c r="BO167" s="81"/>
      <c r="BP167" s="81"/>
      <c r="BQ167" s="81"/>
      <c r="BR167" s="81"/>
      <c r="BS167" s="81"/>
      <c r="BT167" s="81"/>
      <c r="BU167" s="81"/>
      <c r="BV167" s="81"/>
      <c r="BW167" s="81"/>
    </row>
    <row r="168" spans="56:75" x14ac:dyDescent="0.15">
      <c r="BD168" s="83"/>
      <c r="BE168" s="89"/>
      <c r="BF168" s="81"/>
      <c r="BG168" s="90"/>
      <c r="BH168" s="87"/>
      <c r="BI168" s="87"/>
      <c r="BJ168" s="81"/>
      <c r="BK168" s="81"/>
      <c r="BL168" s="81"/>
      <c r="BM168" s="81"/>
      <c r="BN168" s="81"/>
      <c r="BO168" s="81"/>
      <c r="BP168" s="81"/>
      <c r="BQ168" s="81"/>
      <c r="BR168" s="81"/>
      <c r="BS168" s="81"/>
      <c r="BT168" s="81"/>
      <c r="BU168" s="81"/>
      <c r="BV168" s="81"/>
      <c r="BW168" s="81"/>
    </row>
    <row r="169" spans="56:75" x14ac:dyDescent="0.15">
      <c r="BD169" s="83"/>
      <c r="BE169" s="89"/>
      <c r="BF169" s="81"/>
      <c r="BG169" s="90"/>
      <c r="BH169" s="87"/>
      <c r="BI169" s="87"/>
      <c r="BJ169" s="81"/>
      <c r="BK169" s="81"/>
      <c r="BL169" s="81"/>
      <c r="BM169" s="81"/>
      <c r="BN169" s="81"/>
      <c r="BO169" s="81"/>
      <c r="BP169" s="81"/>
      <c r="BQ169" s="81"/>
      <c r="BR169" s="81"/>
      <c r="BS169" s="81"/>
      <c r="BT169" s="81"/>
      <c r="BU169" s="81"/>
      <c r="BV169" s="81"/>
      <c r="BW169" s="81"/>
    </row>
    <row r="170" spans="56:75" x14ac:dyDescent="0.15">
      <c r="BD170" s="83"/>
      <c r="BE170" s="89"/>
      <c r="BF170" s="81"/>
      <c r="BG170" s="90"/>
      <c r="BH170" s="87"/>
      <c r="BI170" s="87"/>
      <c r="BJ170" s="81"/>
      <c r="BK170" s="81"/>
      <c r="BL170" s="81"/>
      <c r="BM170" s="81"/>
      <c r="BN170" s="81"/>
      <c r="BO170" s="81"/>
      <c r="BP170" s="81"/>
      <c r="BQ170" s="81"/>
      <c r="BR170" s="81"/>
      <c r="BS170" s="81"/>
      <c r="BT170" s="81"/>
      <c r="BU170" s="81"/>
      <c r="BV170" s="81"/>
      <c r="BW170" s="81"/>
    </row>
    <row r="171" spans="56:75" x14ac:dyDescent="0.15">
      <c r="BD171" s="83"/>
      <c r="BE171" s="89"/>
      <c r="BF171" s="81"/>
      <c r="BG171" s="90"/>
      <c r="BH171" s="87"/>
      <c r="BI171" s="87"/>
      <c r="BJ171" s="81"/>
      <c r="BK171" s="81"/>
      <c r="BL171" s="81"/>
      <c r="BM171" s="81"/>
      <c r="BN171" s="81"/>
      <c r="BO171" s="81"/>
      <c r="BP171" s="81"/>
      <c r="BQ171" s="81"/>
      <c r="BR171" s="81"/>
      <c r="BS171" s="81"/>
      <c r="BT171" s="81"/>
      <c r="BU171" s="81"/>
      <c r="BV171" s="81"/>
      <c r="BW171" s="81"/>
    </row>
    <row r="172" spans="56:75" x14ac:dyDescent="0.15">
      <c r="BD172" s="83"/>
      <c r="BE172" s="89"/>
      <c r="BF172" s="81"/>
      <c r="BG172" s="90"/>
      <c r="BH172" s="87"/>
      <c r="BI172" s="87"/>
      <c r="BJ172" s="81"/>
      <c r="BK172" s="81"/>
      <c r="BL172" s="81"/>
      <c r="BM172" s="81"/>
      <c r="BN172" s="81"/>
      <c r="BO172" s="81"/>
      <c r="BP172" s="81"/>
      <c r="BQ172" s="81"/>
      <c r="BR172" s="81"/>
      <c r="BS172" s="81"/>
      <c r="BT172" s="81"/>
      <c r="BU172" s="81"/>
      <c r="BV172" s="81"/>
      <c r="BW172" s="81"/>
    </row>
    <row r="173" spans="56:75" x14ac:dyDescent="0.15">
      <c r="BD173" s="83"/>
      <c r="BE173" s="89"/>
      <c r="BF173" s="81"/>
      <c r="BG173" s="90"/>
      <c r="BH173" s="87"/>
      <c r="BI173" s="87"/>
      <c r="BJ173" s="81"/>
      <c r="BK173" s="81"/>
      <c r="BL173" s="81"/>
      <c r="BM173" s="81"/>
      <c r="BN173" s="81"/>
      <c r="BO173" s="81"/>
      <c r="BP173" s="81"/>
      <c r="BQ173" s="81"/>
      <c r="BR173" s="81"/>
      <c r="BS173" s="81"/>
      <c r="BT173" s="81"/>
      <c r="BU173" s="81"/>
      <c r="BV173" s="81"/>
      <c r="BW173" s="81"/>
    </row>
    <row r="174" spans="56:75" x14ac:dyDescent="0.15">
      <c r="BD174" s="83"/>
      <c r="BE174" s="89"/>
      <c r="BF174" s="81"/>
      <c r="BG174" s="90"/>
      <c r="BH174" s="87"/>
      <c r="BI174" s="87"/>
      <c r="BJ174" s="81"/>
      <c r="BK174" s="81"/>
      <c r="BL174" s="81"/>
      <c r="BM174" s="81"/>
      <c r="BN174" s="81"/>
      <c r="BO174" s="81"/>
      <c r="BP174" s="81"/>
      <c r="BQ174" s="81"/>
      <c r="BR174" s="81"/>
      <c r="BS174" s="81"/>
      <c r="BT174" s="81"/>
      <c r="BU174" s="81"/>
      <c r="BV174" s="81"/>
      <c r="BW174" s="81"/>
    </row>
    <row r="175" spans="56:75" x14ac:dyDescent="0.15">
      <c r="BD175" s="83"/>
      <c r="BE175" s="89"/>
      <c r="BF175" s="81"/>
      <c r="BG175" s="90"/>
      <c r="BH175" s="87"/>
      <c r="BI175" s="87"/>
      <c r="BJ175" s="81"/>
      <c r="BK175" s="81"/>
      <c r="BL175" s="81"/>
      <c r="BM175" s="81"/>
      <c r="BN175" s="81"/>
      <c r="BO175" s="81"/>
      <c r="BP175" s="81"/>
      <c r="BQ175" s="81"/>
      <c r="BR175" s="81"/>
      <c r="BS175" s="81"/>
      <c r="BT175" s="81"/>
      <c r="BU175" s="81"/>
      <c r="BV175" s="81"/>
      <c r="BW175" s="81"/>
    </row>
    <row r="176" spans="56:75" x14ac:dyDescent="0.15">
      <c r="BD176" s="83"/>
      <c r="BE176" s="89"/>
      <c r="BF176" s="81"/>
      <c r="BG176" s="90"/>
      <c r="BH176" s="87"/>
      <c r="BI176" s="87"/>
      <c r="BJ176" s="81"/>
      <c r="BK176" s="81"/>
      <c r="BL176" s="81"/>
      <c r="BM176" s="81"/>
      <c r="BN176" s="81"/>
      <c r="BO176" s="81"/>
      <c r="BP176" s="81"/>
      <c r="BQ176" s="81"/>
      <c r="BR176" s="81"/>
      <c r="BS176" s="81"/>
      <c r="BT176" s="81"/>
      <c r="BU176" s="81"/>
      <c r="BV176" s="81"/>
      <c r="BW176" s="81"/>
    </row>
    <row r="177" spans="56:75" x14ac:dyDescent="0.15">
      <c r="BD177" s="83"/>
      <c r="BE177" s="89"/>
      <c r="BF177" s="81"/>
      <c r="BG177" s="90"/>
      <c r="BH177" s="87"/>
      <c r="BI177" s="87"/>
      <c r="BJ177" s="81"/>
      <c r="BK177" s="81"/>
      <c r="BL177" s="81"/>
      <c r="BM177" s="81"/>
      <c r="BN177" s="81"/>
      <c r="BO177" s="81"/>
      <c r="BP177" s="81"/>
      <c r="BQ177" s="81"/>
      <c r="BR177" s="81"/>
      <c r="BS177" s="81"/>
      <c r="BT177" s="81"/>
      <c r="BU177" s="81"/>
      <c r="BV177" s="81"/>
      <c r="BW177" s="81"/>
    </row>
    <row r="178" spans="56:75" x14ac:dyDescent="0.15">
      <c r="BD178" s="83"/>
      <c r="BE178" s="89"/>
      <c r="BF178" s="81"/>
      <c r="BG178" s="90"/>
      <c r="BH178" s="87"/>
      <c r="BI178" s="87"/>
      <c r="BJ178" s="81"/>
      <c r="BK178" s="81"/>
      <c r="BL178" s="81"/>
      <c r="BM178" s="81"/>
      <c r="BN178" s="81"/>
      <c r="BO178" s="81"/>
      <c r="BP178" s="81"/>
      <c r="BQ178" s="81"/>
      <c r="BR178" s="81"/>
      <c r="BS178" s="81"/>
      <c r="BT178" s="81"/>
      <c r="BU178" s="81"/>
      <c r="BV178" s="81"/>
      <c r="BW178" s="81"/>
    </row>
    <row r="179" spans="56:75" x14ac:dyDescent="0.15">
      <c r="BD179" s="83"/>
      <c r="BE179" s="89"/>
      <c r="BF179" s="81"/>
      <c r="BG179" s="90"/>
      <c r="BH179" s="87"/>
      <c r="BI179" s="87"/>
      <c r="BJ179" s="81"/>
      <c r="BK179" s="81"/>
      <c r="BL179" s="81"/>
      <c r="BM179" s="81"/>
      <c r="BN179" s="81"/>
      <c r="BO179" s="81"/>
      <c r="BP179" s="81"/>
      <c r="BQ179" s="81"/>
      <c r="BR179" s="81"/>
      <c r="BS179" s="81"/>
      <c r="BT179" s="81"/>
      <c r="BU179" s="81"/>
      <c r="BV179" s="81"/>
      <c r="BW179" s="81"/>
    </row>
    <row r="180" spans="56:75" x14ac:dyDescent="0.15">
      <c r="BD180" s="83"/>
      <c r="BE180" s="89"/>
      <c r="BF180" s="81"/>
      <c r="BG180" s="90"/>
      <c r="BH180" s="87"/>
      <c r="BI180" s="87"/>
      <c r="BJ180" s="81"/>
      <c r="BK180" s="81"/>
      <c r="BL180" s="81"/>
      <c r="BM180" s="81"/>
      <c r="BN180" s="81"/>
      <c r="BO180" s="81"/>
      <c r="BP180" s="81"/>
      <c r="BQ180" s="81"/>
      <c r="BR180" s="81"/>
      <c r="BS180" s="81"/>
      <c r="BT180" s="81"/>
      <c r="BU180" s="81"/>
      <c r="BV180" s="81"/>
      <c r="BW180" s="81"/>
    </row>
    <row r="181" spans="56:75" x14ac:dyDescent="0.15">
      <c r="BD181" s="83"/>
      <c r="BE181" s="89"/>
      <c r="BF181" s="81"/>
      <c r="BG181" s="90"/>
      <c r="BH181" s="87"/>
      <c r="BI181" s="87"/>
      <c r="BJ181" s="81"/>
      <c r="BK181" s="81"/>
      <c r="BL181" s="81"/>
      <c r="BM181" s="81"/>
      <c r="BN181" s="81"/>
      <c r="BO181" s="81"/>
      <c r="BP181" s="81"/>
      <c r="BQ181" s="81"/>
      <c r="BR181" s="81"/>
      <c r="BS181" s="81"/>
      <c r="BT181" s="81"/>
      <c r="BU181" s="81"/>
      <c r="BV181" s="81"/>
      <c r="BW181" s="81"/>
    </row>
    <row r="182" spans="56:75" x14ac:dyDescent="0.15">
      <c r="BD182" s="83"/>
      <c r="BE182" s="89"/>
      <c r="BF182" s="81"/>
      <c r="BG182" s="90"/>
      <c r="BH182" s="87"/>
      <c r="BI182" s="87"/>
      <c r="BJ182" s="81"/>
      <c r="BK182" s="81"/>
      <c r="BL182" s="81"/>
      <c r="BM182" s="81"/>
      <c r="BN182" s="81"/>
      <c r="BO182" s="81"/>
      <c r="BP182" s="81"/>
      <c r="BQ182" s="81"/>
      <c r="BR182" s="81"/>
      <c r="BS182" s="81"/>
      <c r="BT182" s="81"/>
      <c r="BU182" s="81"/>
      <c r="BV182" s="81"/>
      <c r="BW182" s="81"/>
    </row>
    <row r="183" spans="56:75" x14ac:dyDescent="0.15">
      <c r="BD183" s="83"/>
      <c r="BE183" s="89"/>
      <c r="BF183" s="81"/>
      <c r="BG183" s="90"/>
      <c r="BH183" s="87"/>
      <c r="BI183" s="87"/>
      <c r="BJ183" s="81"/>
      <c r="BK183" s="81"/>
      <c r="BL183" s="81"/>
      <c r="BM183" s="81"/>
      <c r="BN183" s="81"/>
      <c r="BO183" s="81"/>
      <c r="BP183" s="81"/>
      <c r="BQ183" s="81"/>
      <c r="BR183" s="81"/>
      <c r="BS183" s="81"/>
      <c r="BT183" s="81"/>
      <c r="BU183" s="81"/>
      <c r="BV183" s="81"/>
      <c r="BW183" s="81"/>
    </row>
    <row r="184" spans="56:75" x14ac:dyDescent="0.15">
      <c r="BD184" s="83"/>
      <c r="BE184" s="89"/>
      <c r="BF184" s="81"/>
      <c r="BG184" s="90"/>
      <c r="BH184" s="87"/>
      <c r="BI184" s="87"/>
      <c r="BJ184" s="81"/>
      <c r="BK184" s="81"/>
      <c r="BL184" s="81"/>
      <c r="BM184" s="81"/>
      <c r="BN184" s="81"/>
      <c r="BO184" s="81"/>
      <c r="BP184" s="81"/>
      <c r="BQ184" s="81"/>
      <c r="BR184" s="81"/>
      <c r="BS184" s="81"/>
      <c r="BT184" s="81"/>
      <c r="BU184" s="81"/>
      <c r="BV184" s="81"/>
      <c r="BW184" s="81"/>
    </row>
    <row r="185" spans="56:75" x14ac:dyDescent="0.15">
      <c r="BD185" s="83"/>
      <c r="BE185" s="89"/>
      <c r="BF185" s="81"/>
      <c r="BG185" s="90"/>
      <c r="BH185" s="87"/>
      <c r="BI185" s="87"/>
      <c r="BJ185" s="81"/>
      <c r="BK185" s="81"/>
      <c r="BL185" s="81"/>
      <c r="BM185" s="81"/>
      <c r="BN185" s="81"/>
      <c r="BO185" s="81"/>
      <c r="BP185" s="81"/>
      <c r="BQ185" s="81"/>
      <c r="BR185" s="81"/>
      <c r="BS185" s="81"/>
      <c r="BT185" s="81"/>
      <c r="BU185" s="81"/>
      <c r="BV185" s="81"/>
      <c r="BW185" s="81"/>
    </row>
    <row r="186" spans="56:75" x14ac:dyDescent="0.15">
      <c r="BD186" s="83"/>
      <c r="BE186" s="89"/>
      <c r="BF186" s="81"/>
      <c r="BG186" s="90"/>
      <c r="BH186" s="87"/>
      <c r="BI186" s="87"/>
      <c r="BJ186" s="81"/>
      <c r="BK186" s="81"/>
      <c r="BL186" s="81"/>
      <c r="BM186" s="81"/>
      <c r="BN186" s="81"/>
      <c r="BO186" s="81"/>
      <c r="BP186" s="81"/>
      <c r="BQ186" s="81"/>
      <c r="BR186" s="81"/>
      <c r="BS186" s="81"/>
      <c r="BT186" s="81"/>
      <c r="BU186" s="81"/>
      <c r="BV186" s="81"/>
      <c r="BW186" s="81"/>
    </row>
    <row r="187" spans="56:75" x14ac:dyDescent="0.15">
      <c r="BD187" s="83"/>
      <c r="BE187" s="89"/>
      <c r="BF187" s="81"/>
      <c r="BG187" s="90"/>
      <c r="BH187" s="87"/>
      <c r="BI187" s="87"/>
      <c r="BJ187" s="81"/>
      <c r="BK187" s="81"/>
      <c r="BL187" s="81"/>
      <c r="BM187" s="81"/>
      <c r="BN187" s="81"/>
      <c r="BO187" s="81"/>
      <c r="BP187" s="81"/>
      <c r="BQ187" s="81"/>
      <c r="BR187" s="81"/>
      <c r="BS187" s="81"/>
      <c r="BT187" s="81"/>
      <c r="BU187" s="81"/>
      <c r="BV187" s="81"/>
      <c r="BW187" s="81"/>
    </row>
    <row r="188" spans="56:75" x14ac:dyDescent="0.15">
      <c r="BD188" s="83"/>
      <c r="BE188" s="89"/>
      <c r="BF188" s="81"/>
      <c r="BG188" s="90"/>
      <c r="BH188" s="87"/>
      <c r="BI188" s="87"/>
      <c r="BJ188" s="81"/>
      <c r="BK188" s="81"/>
      <c r="BL188" s="81"/>
      <c r="BM188" s="81"/>
      <c r="BN188" s="81"/>
      <c r="BO188" s="81"/>
      <c r="BP188" s="81"/>
      <c r="BQ188" s="81"/>
      <c r="BR188" s="81"/>
      <c r="BS188" s="81"/>
      <c r="BT188" s="81"/>
      <c r="BU188" s="81"/>
      <c r="BV188" s="81"/>
      <c r="BW188" s="81"/>
    </row>
    <row r="189" spans="56:75" x14ac:dyDescent="0.15">
      <c r="BD189" s="83"/>
      <c r="BE189" s="89"/>
      <c r="BF189" s="81"/>
      <c r="BG189" s="90"/>
      <c r="BH189" s="87"/>
      <c r="BI189" s="87"/>
      <c r="BJ189" s="81"/>
      <c r="BK189" s="81"/>
      <c r="BL189" s="81"/>
      <c r="BM189" s="81"/>
      <c r="BN189" s="81"/>
      <c r="BO189" s="81"/>
      <c r="BP189" s="81"/>
      <c r="BQ189" s="81"/>
      <c r="BR189" s="81"/>
      <c r="BS189" s="81"/>
      <c r="BT189" s="81"/>
      <c r="BU189" s="81"/>
      <c r="BV189" s="81"/>
      <c r="BW189" s="81"/>
    </row>
    <row r="190" spans="56:75" x14ac:dyDescent="0.15">
      <c r="BD190" s="83"/>
      <c r="BE190" s="89"/>
      <c r="BF190" s="81"/>
      <c r="BG190" s="90"/>
      <c r="BH190" s="87"/>
      <c r="BI190" s="87"/>
      <c r="BJ190" s="81"/>
      <c r="BK190" s="81"/>
      <c r="BL190" s="81"/>
      <c r="BM190" s="81"/>
      <c r="BN190" s="81"/>
      <c r="BO190" s="81"/>
      <c r="BP190" s="81"/>
      <c r="BQ190" s="81"/>
      <c r="BR190" s="81"/>
      <c r="BS190" s="81"/>
      <c r="BT190" s="81"/>
      <c r="BU190" s="81"/>
      <c r="BV190" s="81"/>
      <c r="BW190" s="81"/>
    </row>
    <row r="191" spans="56:75" x14ac:dyDescent="0.15">
      <c r="BD191" s="83"/>
      <c r="BE191" s="89"/>
      <c r="BF191" s="81"/>
      <c r="BG191" s="90"/>
      <c r="BH191" s="87"/>
      <c r="BI191" s="87"/>
      <c r="BJ191" s="81"/>
      <c r="BK191" s="81"/>
      <c r="BL191" s="81"/>
      <c r="BM191" s="81"/>
      <c r="BN191" s="81"/>
      <c r="BO191" s="81"/>
      <c r="BP191" s="81"/>
      <c r="BQ191" s="81"/>
      <c r="BR191" s="81"/>
      <c r="BS191" s="81"/>
      <c r="BT191" s="81"/>
      <c r="BU191" s="81"/>
      <c r="BV191" s="81"/>
      <c r="BW191" s="81"/>
    </row>
    <row r="192" spans="56:75" x14ac:dyDescent="0.15">
      <c r="BD192" s="83"/>
      <c r="BE192" s="89"/>
      <c r="BF192" s="81"/>
      <c r="BG192" s="90"/>
      <c r="BH192" s="87"/>
      <c r="BI192" s="87"/>
      <c r="BJ192" s="81"/>
      <c r="BK192" s="81"/>
      <c r="BL192" s="81"/>
      <c r="BM192" s="81"/>
      <c r="BN192" s="81"/>
      <c r="BO192" s="81"/>
      <c r="BP192" s="81"/>
      <c r="BQ192" s="81"/>
      <c r="BR192" s="81"/>
      <c r="BS192" s="81"/>
      <c r="BT192" s="81"/>
      <c r="BU192" s="81"/>
      <c r="BV192" s="81"/>
      <c r="BW192" s="81"/>
    </row>
    <row r="193" spans="56:75" x14ac:dyDescent="0.15">
      <c r="BD193" s="83"/>
      <c r="BE193" s="89"/>
      <c r="BF193" s="81"/>
      <c r="BG193" s="90"/>
      <c r="BH193" s="87"/>
      <c r="BI193" s="87"/>
      <c r="BJ193" s="81"/>
      <c r="BK193" s="81"/>
      <c r="BL193" s="81"/>
      <c r="BM193" s="81"/>
      <c r="BN193" s="81"/>
      <c r="BO193" s="81"/>
      <c r="BP193" s="81"/>
      <c r="BQ193" s="81"/>
      <c r="BR193" s="81"/>
      <c r="BS193" s="81"/>
      <c r="BT193" s="81"/>
      <c r="BU193" s="81"/>
      <c r="BV193" s="81"/>
      <c r="BW193" s="81"/>
    </row>
    <row r="194" spans="56:75" x14ac:dyDescent="0.15">
      <c r="BD194" s="83"/>
      <c r="BE194" s="89"/>
      <c r="BF194" s="81"/>
      <c r="BG194" s="90"/>
      <c r="BH194" s="87"/>
      <c r="BI194" s="87"/>
      <c r="BJ194" s="81"/>
      <c r="BK194" s="81"/>
      <c r="BL194" s="81"/>
      <c r="BM194" s="81"/>
      <c r="BN194" s="81"/>
      <c r="BO194" s="81"/>
      <c r="BP194" s="81"/>
      <c r="BQ194" s="81"/>
      <c r="BR194" s="81"/>
      <c r="BS194" s="81"/>
      <c r="BT194" s="81"/>
      <c r="BU194" s="81"/>
      <c r="BV194" s="81"/>
      <c r="BW194" s="81"/>
    </row>
    <row r="195" spans="56:75" x14ac:dyDescent="0.15">
      <c r="BD195" s="83"/>
      <c r="BE195" s="89"/>
      <c r="BF195" s="81"/>
      <c r="BG195" s="90"/>
      <c r="BH195" s="87"/>
      <c r="BI195" s="87"/>
      <c r="BJ195" s="81"/>
      <c r="BK195" s="81"/>
      <c r="BL195" s="81"/>
      <c r="BM195" s="81"/>
      <c r="BN195" s="81"/>
      <c r="BO195" s="81"/>
      <c r="BP195" s="81"/>
      <c r="BQ195" s="81"/>
      <c r="BR195" s="81"/>
      <c r="BS195" s="81"/>
      <c r="BT195" s="81"/>
      <c r="BU195" s="81"/>
      <c r="BV195" s="81"/>
      <c r="BW195" s="81"/>
    </row>
    <row r="196" spans="56:75" x14ac:dyDescent="0.15">
      <c r="BD196" s="83"/>
      <c r="BE196" s="89"/>
      <c r="BF196" s="81"/>
      <c r="BG196" s="90"/>
      <c r="BH196" s="87"/>
      <c r="BI196" s="87"/>
      <c r="BJ196" s="81"/>
      <c r="BK196" s="81"/>
      <c r="BL196" s="81"/>
      <c r="BM196" s="81"/>
      <c r="BN196" s="81"/>
      <c r="BO196" s="81"/>
      <c r="BP196" s="81"/>
      <c r="BQ196" s="81"/>
      <c r="BR196" s="81"/>
      <c r="BS196" s="81"/>
      <c r="BT196" s="81"/>
      <c r="BU196" s="81"/>
      <c r="BV196" s="81"/>
      <c r="BW196" s="81"/>
    </row>
    <row r="197" spans="56:75" x14ac:dyDescent="0.15">
      <c r="BD197" s="83"/>
      <c r="BE197" s="89"/>
      <c r="BF197" s="81"/>
      <c r="BG197" s="90"/>
      <c r="BH197" s="87"/>
      <c r="BI197" s="87"/>
      <c r="BJ197" s="81"/>
      <c r="BK197" s="81"/>
      <c r="BL197" s="81"/>
      <c r="BM197" s="81"/>
      <c r="BN197" s="81"/>
      <c r="BO197" s="81"/>
      <c r="BP197" s="81"/>
      <c r="BQ197" s="81"/>
      <c r="BR197" s="81"/>
      <c r="BS197" s="81"/>
      <c r="BT197" s="81"/>
      <c r="BU197" s="81"/>
      <c r="BV197" s="81"/>
      <c r="BW197" s="81"/>
    </row>
  </sheetData>
  <mergeCells count="114">
    <mergeCell ref="AS45:BB49"/>
    <mergeCell ref="B50:C50"/>
    <mergeCell ref="D50:BB50"/>
    <mergeCell ref="B44:D49"/>
    <mergeCell ref="E44:N44"/>
    <mergeCell ref="O44:X44"/>
    <mergeCell ref="Y44:AH44"/>
    <mergeCell ref="AI44:AR44"/>
    <mergeCell ref="AS44:BB44"/>
    <mergeCell ref="E45:N49"/>
    <mergeCell ref="O45:X49"/>
    <mergeCell ref="Y45:AH49"/>
    <mergeCell ref="AI45:AR49"/>
    <mergeCell ref="J35:W37"/>
    <mergeCell ref="Y35:AE37"/>
    <mergeCell ref="AF35:AZ35"/>
    <mergeCell ref="AF36:AT37"/>
    <mergeCell ref="AV36:AX37"/>
    <mergeCell ref="J38:W40"/>
    <mergeCell ref="Y38:AE40"/>
    <mergeCell ref="AF38:BB38"/>
    <mergeCell ref="AF39:AT40"/>
    <mergeCell ref="AV39:AX40"/>
    <mergeCell ref="AI31:AP31"/>
    <mergeCell ref="AQ31:BB31"/>
    <mergeCell ref="F32:I33"/>
    <mergeCell ref="J32:K33"/>
    <mergeCell ref="L32:M33"/>
    <mergeCell ref="N32:O33"/>
    <mergeCell ref="P32:Q33"/>
    <mergeCell ref="R32:S33"/>
    <mergeCell ref="T32:U33"/>
    <mergeCell ref="F28:Q29"/>
    <mergeCell ref="AA28:AH29"/>
    <mergeCell ref="AI28:AP28"/>
    <mergeCell ref="AQ28:BB28"/>
    <mergeCell ref="S29:Y30"/>
    <mergeCell ref="AI29:AP29"/>
    <mergeCell ref="AQ29:BB29"/>
    <mergeCell ref="AI30:AP30"/>
    <mergeCell ref="AQ30:BB30"/>
    <mergeCell ref="AI26:AM26"/>
    <mergeCell ref="S27:Y28"/>
    <mergeCell ref="AI27:AM27"/>
    <mergeCell ref="AQ27:BB27"/>
    <mergeCell ref="Z18:AA19"/>
    <mergeCell ref="AB18:AC19"/>
    <mergeCell ref="AD18:AL19"/>
    <mergeCell ref="AM18:AY19"/>
    <mergeCell ref="AZ18:BB19"/>
    <mergeCell ref="B20:M25"/>
    <mergeCell ref="AD20:AL21"/>
    <mergeCell ref="AM20:AY21"/>
    <mergeCell ref="AZ20:BB21"/>
    <mergeCell ref="AD22:AL23"/>
    <mergeCell ref="AD16:AL17"/>
    <mergeCell ref="AM16:AY17"/>
    <mergeCell ref="AZ16:BB17"/>
    <mergeCell ref="B17:H17"/>
    <mergeCell ref="B18:M19"/>
    <mergeCell ref="N18:Q19"/>
    <mergeCell ref="R18:S19"/>
    <mergeCell ref="T18:U19"/>
    <mergeCell ref="V18:W19"/>
    <mergeCell ref="X18:Y19"/>
    <mergeCell ref="AN22:AY23"/>
    <mergeCell ref="AD24:AL25"/>
    <mergeCell ref="AN24:AY25"/>
    <mergeCell ref="AY14:AY15"/>
    <mergeCell ref="B16:H16"/>
    <mergeCell ref="I16:M17"/>
    <mergeCell ref="N16:Q17"/>
    <mergeCell ref="R16:S17"/>
    <mergeCell ref="T16:U17"/>
    <mergeCell ref="V16:W17"/>
    <mergeCell ref="X16:Y17"/>
    <mergeCell ref="Z16:AA17"/>
    <mergeCell ref="AB16:AC17"/>
    <mergeCell ref="Z14:AA15"/>
    <mergeCell ref="AB14:AC15"/>
    <mergeCell ref="AD14:AL15"/>
    <mergeCell ref="AO14:AO15"/>
    <mergeCell ref="AP14:AW15"/>
    <mergeCell ref="AX14:AX15"/>
    <mergeCell ref="B14:M15"/>
    <mergeCell ref="N14:Q15"/>
    <mergeCell ref="R14:S15"/>
    <mergeCell ref="T14:U15"/>
    <mergeCell ref="V14:W15"/>
    <mergeCell ref="X14:Y15"/>
    <mergeCell ref="C12:L13"/>
    <mergeCell ref="N12:AC13"/>
    <mergeCell ref="AD12:AL13"/>
    <mergeCell ref="AM12:AY13"/>
    <mergeCell ref="AZ12:BB13"/>
    <mergeCell ref="B8:M9"/>
    <mergeCell ref="N8:BB9"/>
    <mergeCell ref="B10:M11"/>
    <mergeCell ref="N10:R11"/>
    <mergeCell ref="S10:T11"/>
    <mergeCell ref="U10:V11"/>
    <mergeCell ref="W10:AA11"/>
    <mergeCell ref="AB10:AC11"/>
    <mergeCell ref="AD10:AL11"/>
    <mergeCell ref="AM10:AY11"/>
    <mergeCell ref="AV1:BB1"/>
    <mergeCell ref="B3:D3"/>
    <mergeCell ref="E3:G3"/>
    <mergeCell ref="H3:J3"/>
    <mergeCell ref="AP3:BB3"/>
    <mergeCell ref="AP4:AX5"/>
    <mergeCell ref="F5:AL6"/>
    <mergeCell ref="AP6:AX7"/>
    <mergeCell ref="AZ10:BB11"/>
  </mergeCells>
  <phoneticPr fontId="2"/>
  <dataValidations count="2">
    <dataValidation imeMode="on" allowBlank="1" showInputMessage="1" showErrorMessage="1" sqref="BE5:BG5 LA5:LC5 UW5:UY5 AES5:AEU5 AOO5:AOQ5 AYK5:AYM5 BIG5:BII5 BSC5:BSE5 CBY5:CCA5 CLU5:CLW5 CVQ5:CVS5 DFM5:DFO5 DPI5:DPK5 DZE5:DZG5 EJA5:EJC5 ESW5:ESY5 FCS5:FCU5 FMO5:FMQ5 FWK5:FWM5 GGG5:GGI5 GQC5:GQE5 GZY5:HAA5 HJU5:HJW5 HTQ5:HTS5 IDM5:IDO5 INI5:INK5 IXE5:IXG5 JHA5:JHC5 JQW5:JQY5 KAS5:KAU5 KKO5:KKQ5 KUK5:KUM5 LEG5:LEI5 LOC5:LOE5 LXY5:LYA5 MHU5:MHW5 MRQ5:MRS5 NBM5:NBO5 NLI5:NLK5 NVE5:NVG5 OFA5:OFC5 OOW5:OOY5 OYS5:OYU5 PIO5:PIQ5 PSK5:PSM5 QCG5:QCI5 QMC5:QME5 QVY5:QWA5 RFU5:RFW5 RPQ5:RPS5 RZM5:RZO5 SJI5:SJK5 STE5:STG5 TDA5:TDC5 TMW5:TMY5 TWS5:TWU5 UGO5:UGQ5 UQK5:UQM5 VAG5:VAI5 VKC5:VKE5 VTY5:VUA5 WDU5:WDW5 WNQ5:WNS5 WXM5:WXO5 BI65541:BK65541 LE65541:LG65541 VA65541:VC65541 AEW65541:AEY65541 AOS65541:AOU65541 AYO65541:AYQ65541 BIK65541:BIM65541 BSG65541:BSI65541 CCC65541:CCE65541 CLY65541:CMA65541 CVU65541:CVW65541 DFQ65541:DFS65541 DPM65541:DPO65541 DZI65541:DZK65541 EJE65541:EJG65541 ETA65541:ETC65541 FCW65541:FCY65541 FMS65541:FMU65541 FWO65541:FWQ65541 GGK65541:GGM65541 GQG65541:GQI65541 HAC65541:HAE65541 HJY65541:HKA65541 HTU65541:HTW65541 IDQ65541:IDS65541 INM65541:INO65541 IXI65541:IXK65541 JHE65541:JHG65541 JRA65541:JRC65541 KAW65541:KAY65541 KKS65541:KKU65541 KUO65541:KUQ65541 LEK65541:LEM65541 LOG65541:LOI65541 LYC65541:LYE65541 MHY65541:MIA65541 MRU65541:MRW65541 NBQ65541:NBS65541 NLM65541:NLO65541 NVI65541:NVK65541 OFE65541:OFG65541 OPA65541:OPC65541 OYW65541:OYY65541 PIS65541:PIU65541 PSO65541:PSQ65541 QCK65541:QCM65541 QMG65541:QMI65541 QWC65541:QWE65541 RFY65541:RGA65541 RPU65541:RPW65541 RZQ65541:RZS65541 SJM65541:SJO65541 STI65541:STK65541 TDE65541:TDG65541 TNA65541:TNC65541 TWW65541:TWY65541 UGS65541:UGU65541 UQO65541:UQQ65541 VAK65541:VAM65541 VKG65541:VKI65541 VUC65541:VUE65541 WDY65541:WEA65541 WNU65541:WNW65541 WXQ65541:WXS65541 BI131077:BK131077 LE131077:LG131077 VA131077:VC131077 AEW131077:AEY131077 AOS131077:AOU131077 AYO131077:AYQ131077 BIK131077:BIM131077 BSG131077:BSI131077 CCC131077:CCE131077 CLY131077:CMA131077 CVU131077:CVW131077 DFQ131077:DFS131077 DPM131077:DPO131077 DZI131077:DZK131077 EJE131077:EJG131077 ETA131077:ETC131077 FCW131077:FCY131077 FMS131077:FMU131077 FWO131077:FWQ131077 GGK131077:GGM131077 GQG131077:GQI131077 HAC131077:HAE131077 HJY131077:HKA131077 HTU131077:HTW131077 IDQ131077:IDS131077 INM131077:INO131077 IXI131077:IXK131077 JHE131077:JHG131077 JRA131077:JRC131077 KAW131077:KAY131077 KKS131077:KKU131077 KUO131077:KUQ131077 LEK131077:LEM131077 LOG131077:LOI131077 LYC131077:LYE131077 MHY131077:MIA131077 MRU131077:MRW131077 NBQ131077:NBS131077 NLM131077:NLO131077 NVI131077:NVK131077 OFE131077:OFG131077 OPA131077:OPC131077 OYW131077:OYY131077 PIS131077:PIU131077 PSO131077:PSQ131077 QCK131077:QCM131077 QMG131077:QMI131077 QWC131077:QWE131077 RFY131077:RGA131077 RPU131077:RPW131077 RZQ131077:RZS131077 SJM131077:SJO131077 STI131077:STK131077 TDE131077:TDG131077 TNA131077:TNC131077 TWW131077:TWY131077 UGS131077:UGU131077 UQO131077:UQQ131077 VAK131077:VAM131077 VKG131077:VKI131077 VUC131077:VUE131077 WDY131077:WEA131077 WNU131077:WNW131077 WXQ131077:WXS131077 BI196613:BK196613 LE196613:LG196613 VA196613:VC196613 AEW196613:AEY196613 AOS196613:AOU196613 AYO196613:AYQ196613 BIK196613:BIM196613 BSG196613:BSI196613 CCC196613:CCE196613 CLY196613:CMA196613 CVU196613:CVW196613 DFQ196613:DFS196613 DPM196613:DPO196613 DZI196613:DZK196613 EJE196613:EJG196613 ETA196613:ETC196613 FCW196613:FCY196613 FMS196613:FMU196613 FWO196613:FWQ196613 GGK196613:GGM196613 GQG196613:GQI196613 HAC196613:HAE196613 HJY196613:HKA196613 HTU196613:HTW196613 IDQ196613:IDS196613 INM196613:INO196613 IXI196613:IXK196613 JHE196613:JHG196613 JRA196613:JRC196613 KAW196613:KAY196613 KKS196613:KKU196613 KUO196613:KUQ196613 LEK196613:LEM196613 LOG196613:LOI196613 LYC196613:LYE196613 MHY196613:MIA196613 MRU196613:MRW196613 NBQ196613:NBS196613 NLM196613:NLO196613 NVI196613:NVK196613 OFE196613:OFG196613 OPA196613:OPC196613 OYW196613:OYY196613 PIS196613:PIU196613 PSO196613:PSQ196613 QCK196613:QCM196613 QMG196613:QMI196613 QWC196613:QWE196613 RFY196613:RGA196613 RPU196613:RPW196613 RZQ196613:RZS196613 SJM196613:SJO196613 STI196613:STK196613 TDE196613:TDG196613 TNA196613:TNC196613 TWW196613:TWY196613 UGS196613:UGU196613 UQO196613:UQQ196613 VAK196613:VAM196613 VKG196613:VKI196613 VUC196613:VUE196613 WDY196613:WEA196613 WNU196613:WNW196613 WXQ196613:WXS196613 BI262149:BK262149 LE262149:LG262149 VA262149:VC262149 AEW262149:AEY262149 AOS262149:AOU262149 AYO262149:AYQ262149 BIK262149:BIM262149 BSG262149:BSI262149 CCC262149:CCE262149 CLY262149:CMA262149 CVU262149:CVW262149 DFQ262149:DFS262149 DPM262149:DPO262149 DZI262149:DZK262149 EJE262149:EJG262149 ETA262149:ETC262149 FCW262149:FCY262149 FMS262149:FMU262149 FWO262149:FWQ262149 GGK262149:GGM262149 GQG262149:GQI262149 HAC262149:HAE262149 HJY262149:HKA262149 HTU262149:HTW262149 IDQ262149:IDS262149 INM262149:INO262149 IXI262149:IXK262149 JHE262149:JHG262149 JRA262149:JRC262149 KAW262149:KAY262149 KKS262149:KKU262149 KUO262149:KUQ262149 LEK262149:LEM262149 LOG262149:LOI262149 LYC262149:LYE262149 MHY262149:MIA262149 MRU262149:MRW262149 NBQ262149:NBS262149 NLM262149:NLO262149 NVI262149:NVK262149 OFE262149:OFG262149 OPA262149:OPC262149 OYW262149:OYY262149 PIS262149:PIU262149 PSO262149:PSQ262149 QCK262149:QCM262149 QMG262149:QMI262149 QWC262149:QWE262149 RFY262149:RGA262149 RPU262149:RPW262149 RZQ262149:RZS262149 SJM262149:SJO262149 STI262149:STK262149 TDE262149:TDG262149 TNA262149:TNC262149 TWW262149:TWY262149 UGS262149:UGU262149 UQO262149:UQQ262149 VAK262149:VAM262149 VKG262149:VKI262149 VUC262149:VUE262149 WDY262149:WEA262149 WNU262149:WNW262149 WXQ262149:WXS262149 BI327685:BK327685 LE327685:LG327685 VA327685:VC327685 AEW327685:AEY327685 AOS327685:AOU327685 AYO327685:AYQ327685 BIK327685:BIM327685 BSG327685:BSI327685 CCC327685:CCE327685 CLY327685:CMA327685 CVU327685:CVW327685 DFQ327685:DFS327685 DPM327685:DPO327685 DZI327685:DZK327685 EJE327685:EJG327685 ETA327685:ETC327685 FCW327685:FCY327685 FMS327685:FMU327685 FWO327685:FWQ327685 GGK327685:GGM327685 GQG327685:GQI327685 HAC327685:HAE327685 HJY327685:HKA327685 HTU327685:HTW327685 IDQ327685:IDS327685 INM327685:INO327685 IXI327685:IXK327685 JHE327685:JHG327685 JRA327685:JRC327685 KAW327685:KAY327685 KKS327685:KKU327685 KUO327685:KUQ327685 LEK327685:LEM327685 LOG327685:LOI327685 LYC327685:LYE327685 MHY327685:MIA327685 MRU327685:MRW327685 NBQ327685:NBS327685 NLM327685:NLO327685 NVI327685:NVK327685 OFE327685:OFG327685 OPA327685:OPC327685 OYW327685:OYY327685 PIS327685:PIU327685 PSO327685:PSQ327685 QCK327685:QCM327685 QMG327685:QMI327685 QWC327685:QWE327685 RFY327685:RGA327685 RPU327685:RPW327685 RZQ327685:RZS327685 SJM327685:SJO327685 STI327685:STK327685 TDE327685:TDG327685 TNA327685:TNC327685 TWW327685:TWY327685 UGS327685:UGU327685 UQO327685:UQQ327685 VAK327685:VAM327685 VKG327685:VKI327685 VUC327685:VUE327685 WDY327685:WEA327685 WNU327685:WNW327685 WXQ327685:WXS327685 BI393221:BK393221 LE393221:LG393221 VA393221:VC393221 AEW393221:AEY393221 AOS393221:AOU393221 AYO393221:AYQ393221 BIK393221:BIM393221 BSG393221:BSI393221 CCC393221:CCE393221 CLY393221:CMA393221 CVU393221:CVW393221 DFQ393221:DFS393221 DPM393221:DPO393221 DZI393221:DZK393221 EJE393221:EJG393221 ETA393221:ETC393221 FCW393221:FCY393221 FMS393221:FMU393221 FWO393221:FWQ393221 GGK393221:GGM393221 GQG393221:GQI393221 HAC393221:HAE393221 HJY393221:HKA393221 HTU393221:HTW393221 IDQ393221:IDS393221 INM393221:INO393221 IXI393221:IXK393221 JHE393221:JHG393221 JRA393221:JRC393221 KAW393221:KAY393221 KKS393221:KKU393221 KUO393221:KUQ393221 LEK393221:LEM393221 LOG393221:LOI393221 LYC393221:LYE393221 MHY393221:MIA393221 MRU393221:MRW393221 NBQ393221:NBS393221 NLM393221:NLO393221 NVI393221:NVK393221 OFE393221:OFG393221 OPA393221:OPC393221 OYW393221:OYY393221 PIS393221:PIU393221 PSO393221:PSQ393221 QCK393221:QCM393221 QMG393221:QMI393221 QWC393221:QWE393221 RFY393221:RGA393221 RPU393221:RPW393221 RZQ393221:RZS393221 SJM393221:SJO393221 STI393221:STK393221 TDE393221:TDG393221 TNA393221:TNC393221 TWW393221:TWY393221 UGS393221:UGU393221 UQO393221:UQQ393221 VAK393221:VAM393221 VKG393221:VKI393221 VUC393221:VUE393221 WDY393221:WEA393221 WNU393221:WNW393221 WXQ393221:WXS393221 BI458757:BK458757 LE458757:LG458757 VA458757:VC458757 AEW458757:AEY458757 AOS458757:AOU458757 AYO458757:AYQ458757 BIK458757:BIM458757 BSG458757:BSI458757 CCC458757:CCE458757 CLY458757:CMA458757 CVU458757:CVW458757 DFQ458757:DFS458757 DPM458757:DPO458757 DZI458757:DZK458757 EJE458757:EJG458757 ETA458757:ETC458757 FCW458757:FCY458757 FMS458757:FMU458757 FWO458757:FWQ458757 GGK458757:GGM458757 GQG458757:GQI458757 HAC458757:HAE458757 HJY458757:HKA458757 HTU458757:HTW458757 IDQ458757:IDS458757 INM458757:INO458757 IXI458757:IXK458757 JHE458757:JHG458757 JRA458757:JRC458757 KAW458757:KAY458757 KKS458757:KKU458757 KUO458757:KUQ458757 LEK458757:LEM458757 LOG458757:LOI458757 LYC458757:LYE458757 MHY458757:MIA458757 MRU458757:MRW458757 NBQ458757:NBS458757 NLM458757:NLO458757 NVI458757:NVK458757 OFE458757:OFG458757 OPA458757:OPC458757 OYW458757:OYY458757 PIS458757:PIU458757 PSO458757:PSQ458757 QCK458757:QCM458757 QMG458757:QMI458757 QWC458757:QWE458757 RFY458757:RGA458757 RPU458757:RPW458757 RZQ458757:RZS458757 SJM458757:SJO458757 STI458757:STK458757 TDE458757:TDG458757 TNA458757:TNC458757 TWW458757:TWY458757 UGS458757:UGU458757 UQO458757:UQQ458757 VAK458757:VAM458757 VKG458757:VKI458757 VUC458757:VUE458757 WDY458757:WEA458757 WNU458757:WNW458757 WXQ458757:WXS458757 BI524293:BK524293 LE524293:LG524293 VA524293:VC524293 AEW524293:AEY524293 AOS524293:AOU524293 AYO524293:AYQ524293 BIK524293:BIM524293 BSG524293:BSI524293 CCC524293:CCE524293 CLY524293:CMA524293 CVU524293:CVW524293 DFQ524293:DFS524293 DPM524293:DPO524293 DZI524293:DZK524293 EJE524293:EJG524293 ETA524293:ETC524293 FCW524293:FCY524293 FMS524293:FMU524293 FWO524293:FWQ524293 GGK524293:GGM524293 GQG524293:GQI524293 HAC524293:HAE524293 HJY524293:HKA524293 HTU524293:HTW524293 IDQ524293:IDS524293 INM524293:INO524293 IXI524293:IXK524293 JHE524293:JHG524293 JRA524293:JRC524293 KAW524293:KAY524293 KKS524293:KKU524293 KUO524293:KUQ524293 LEK524293:LEM524293 LOG524293:LOI524293 LYC524293:LYE524293 MHY524293:MIA524293 MRU524293:MRW524293 NBQ524293:NBS524293 NLM524293:NLO524293 NVI524293:NVK524293 OFE524293:OFG524293 OPA524293:OPC524293 OYW524293:OYY524293 PIS524293:PIU524293 PSO524293:PSQ524293 QCK524293:QCM524293 QMG524293:QMI524293 QWC524293:QWE524293 RFY524293:RGA524293 RPU524293:RPW524293 RZQ524293:RZS524293 SJM524293:SJO524293 STI524293:STK524293 TDE524293:TDG524293 TNA524293:TNC524293 TWW524293:TWY524293 UGS524293:UGU524293 UQO524293:UQQ524293 VAK524293:VAM524293 VKG524293:VKI524293 VUC524293:VUE524293 WDY524293:WEA524293 WNU524293:WNW524293 WXQ524293:WXS524293 BI589829:BK589829 LE589829:LG589829 VA589829:VC589829 AEW589829:AEY589829 AOS589829:AOU589829 AYO589829:AYQ589829 BIK589829:BIM589829 BSG589829:BSI589829 CCC589829:CCE589829 CLY589829:CMA589829 CVU589829:CVW589829 DFQ589829:DFS589829 DPM589829:DPO589829 DZI589829:DZK589829 EJE589829:EJG589829 ETA589829:ETC589829 FCW589829:FCY589829 FMS589829:FMU589829 FWO589829:FWQ589829 GGK589829:GGM589829 GQG589829:GQI589829 HAC589829:HAE589829 HJY589829:HKA589829 HTU589829:HTW589829 IDQ589829:IDS589829 INM589829:INO589829 IXI589829:IXK589829 JHE589829:JHG589829 JRA589829:JRC589829 KAW589829:KAY589829 KKS589829:KKU589829 KUO589829:KUQ589829 LEK589829:LEM589829 LOG589829:LOI589829 LYC589829:LYE589829 MHY589829:MIA589829 MRU589829:MRW589829 NBQ589829:NBS589829 NLM589829:NLO589829 NVI589829:NVK589829 OFE589829:OFG589829 OPA589829:OPC589829 OYW589829:OYY589829 PIS589829:PIU589829 PSO589829:PSQ589829 QCK589829:QCM589829 QMG589829:QMI589829 QWC589829:QWE589829 RFY589829:RGA589829 RPU589829:RPW589829 RZQ589829:RZS589829 SJM589829:SJO589829 STI589829:STK589829 TDE589829:TDG589829 TNA589829:TNC589829 TWW589829:TWY589829 UGS589829:UGU589829 UQO589829:UQQ589829 VAK589829:VAM589829 VKG589829:VKI589829 VUC589829:VUE589829 WDY589829:WEA589829 WNU589829:WNW589829 WXQ589829:WXS589829 BI655365:BK655365 LE655365:LG655365 VA655365:VC655365 AEW655365:AEY655365 AOS655365:AOU655365 AYO655365:AYQ655365 BIK655365:BIM655365 BSG655365:BSI655365 CCC655365:CCE655365 CLY655365:CMA655365 CVU655365:CVW655365 DFQ655365:DFS655365 DPM655365:DPO655365 DZI655365:DZK655365 EJE655365:EJG655365 ETA655365:ETC655365 FCW655365:FCY655365 FMS655365:FMU655365 FWO655365:FWQ655365 GGK655365:GGM655365 GQG655365:GQI655365 HAC655365:HAE655365 HJY655365:HKA655365 HTU655365:HTW655365 IDQ655365:IDS655365 INM655365:INO655365 IXI655365:IXK655365 JHE655365:JHG655365 JRA655365:JRC655365 KAW655365:KAY655365 KKS655365:KKU655365 KUO655365:KUQ655365 LEK655365:LEM655365 LOG655365:LOI655365 LYC655365:LYE655365 MHY655365:MIA655365 MRU655365:MRW655365 NBQ655365:NBS655365 NLM655365:NLO655365 NVI655365:NVK655365 OFE655365:OFG655365 OPA655365:OPC655365 OYW655365:OYY655365 PIS655365:PIU655365 PSO655365:PSQ655365 QCK655365:QCM655365 QMG655365:QMI655365 QWC655365:QWE655365 RFY655365:RGA655365 RPU655365:RPW655365 RZQ655365:RZS655365 SJM655365:SJO655365 STI655365:STK655365 TDE655365:TDG655365 TNA655365:TNC655365 TWW655365:TWY655365 UGS655365:UGU655365 UQO655365:UQQ655365 VAK655365:VAM655365 VKG655365:VKI655365 VUC655365:VUE655365 WDY655365:WEA655365 WNU655365:WNW655365 WXQ655365:WXS655365 BI720901:BK720901 LE720901:LG720901 VA720901:VC720901 AEW720901:AEY720901 AOS720901:AOU720901 AYO720901:AYQ720901 BIK720901:BIM720901 BSG720901:BSI720901 CCC720901:CCE720901 CLY720901:CMA720901 CVU720901:CVW720901 DFQ720901:DFS720901 DPM720901:DPO720901 DZI720901:DZK720901 EJE720901:EJG720901 ETA720901:ETC720901 FCW720901:FCY720901 FMS720901:FMU720901 FWO720901:FWQ720901 GGK720901:GGM720901 GQG720901:GQI720901 HAC720901:HAE720901 HJY720901:HKA720901 HTU720901:HTW720901 IDQ720901:IDS720901 INM720901:INO720901 IXI720901:IXK720901 JHE720901:JHG720901 JRA720901:JRC720901 KAW720901:KAY720901 KKS720901:KKU720901 KUO720901:KUQ720901 LEK720901:LEM720901 LOG720901:LOI720901 LYC720901:LYE720901 MHY720901:MIA720901 MRU720901:MRW720901 NBQ720901:NBS720901 NLM720901:NLO720901 NVI720901:NVK720901 OFE720901:OFG720901 OPA720901:OPC720901 OYW720901:OYY720901 PIS720901:PIU720901 PSO720901:PSQ720901 QCK720901:QCM720901 QMG720901:QMI720901 QWC720901:QWE720901 RFY720901:RGA720901 RPU720901:RPW720901 RZQ720901:RZS720901 SJM720901:SJO720901 STI720901:STK720901 TDE720901:TDG720901 TNA720901:TNC720901 TWW720901:TWY720901 UGS720901:UGU720901 UQO720901:UQQ720901 VAK720901:VAM720901 VKG720901:VKI720901 VUC720901:VUE720901 WDY720901:WEA720901 WNU720901:WNW720901 WXQ720901:WXS720901 BI786437:BK786437 LE786437:LG786437 VA786437:VC786437 AEW786437:AEY786437 AOS786437:AOU786437 AYO786437:AYQ786437 BIK786437:BIM786437 BSG786437:BSI786437 CCC786437:CCE786437 CLY786437:CMA786437 CVU786437:CVW786437 DFQ786437:DFS786437 DPM786437:DPO786437 DZI786437:DZK786437 EJE786437:EJG786437 ETA786437:ETC786437 FCW786437:FCY786437 FMS786437:FMU786437 FWO786437:FWQ786437 GGK786437:GGM786437 GQG786437:GQI786437 HAC786437:HAE786437 HJY786437:HKA786437 HTU786437:HTW786437 IDQ786437:IDS786437 INM786437:INO786437 IXI786437:IXK786437 JHE786437:JHG786437 JRA786437:JRC786437 KAW786437:KAY786437 KKS786437:KKU786437 KUO786437:KUQ786437 LEK786437:LEM786437 LOG786437:LOI786437 LYC786437:LYE786437 MHY786437:MIA786437 MRU786437:MRW786437 NBQ786437:NBS786437 NLM786437:NLO786437 NVI786437:NVK786437 OFE786437:OFG786437 OPA786437:OPC786437 OYW786437:OYY786437 PIS786437:PIU786437 PSO786437:PSQ786437 QCK786437:QCM786437 QMG786437:QMI786437 QWC786437:QWE786437 RFY786437:RGA786437 RPU786437:RPW786437 RZQ786437:RZS786437 SJM786437:SJO786437 STI786437:STK786437 TDE786437:TDG786437 TNA786437:TNC786437 TWW786437:TWY786437 UGS786437:UGU786437 UQO786437:UQQ786437 VAK786437:VAM786437 VKG786437:VKI786437 VUC786437:VUE786437 WDY786437:WEA786437 WNU786437:WNW786437 WXQ786437:WXS786437 BI851973:BK851973 LE851973:LG851973 VA851973:VC851973 AEW851973:AEY851973 AOS851973:AOU851973 AYO851973:AYQ851973 BIK851973:BIM851973 BSG851973:BSI851973 CCC851973:CCE851973 CLY851973:CMA851973 CVU851973:CVW851973 DFQ851973:DFS851973 DPM851973:DPO851973 DZI851973:DZK851973 EJE851973:EJG851973 ETA851973:ETC851973 FCW851973:FCY851973 FMS851973:FMU851973 FWO851973:FWQ851973 GGK851973:GGM851973 GQG851973:GQI851973 HAC851973:HAE851973 HJY851973:HKA851973 HTU851973:HTW851973 IDQ851973:IDS851973 INM851973:INO851973 IXI851973:IXK851973 JHE851973:JHG851973 JRA851973:JRC851973 KAW851973:KAY851973 KKS851973:KKU851973 KUO851973:KUQ851973 LEK851973:LEM851973 LOG851973:LOI851973 LYC851973:LYE851973 MHY851973:MIA851973 MRU851973:MRW851973 NBQ851973:NBS851973 NLM851973:NLO851973 NVI851973:NVK851973 OFE851973:OFG851973 OPA851973:OPC851973 OYW851973:OYY851973 PIS851973:PIU851973 PSO851973:PSQ851973 QCK851973:QCM851973 QMG851973:QMI851973 QWC851973:QWE851973 RFY851973:RGA851973 RPU851973:RPW851973 RZQ851973:RZS851973 SJM851973:SJO851973 STI851973:STK851973 TDE851973:TDG851973 TNA851973:TNC851973 TWW851973:TWY851973 UGS851973:UGU851973 UQO851973:UQQ851973 VAK851973:VAM851973 VKG851973:VKI851973 VUC851973:VUE851973 WDY851973:WEA851973 WNU851973:WNW851973 WXQ851973:WXS851973 BI917509:BK917509 LE917509:LG917509 VA917509:VC917509 AEW917509:AEY917509 AOS917509:AOU917509 AYO917509:AYQ917509 BIK917509:BIM917509 BSG917509:BSI917509 CCC917509:CCE917509 CLY917509:CMA917509 CVU917509:CVW917509 DFQ917509:DFS917509 DPM917509:DPO917509 DZI917509:DZK917509 EJE917509:EJG917509 ETA917509:ETC917509 FCW917509:FCY917509 FMS917509:FMU917509 FWO917509:FWQ917509 GGK917509:GGM917509 GQG917509:GQI917509 HAC917509:HAE917509 HJY917509:HKA917509 HTU917509:HTW917509 IDQ917509:IDS917509 INM917509:INO917509 IXI917509:IXK917509 JHE917509:JHG917509 JRA917509:JRC917509 KAW917509:KAY917509 KKS917509:KKU917509 KUO917509:KUQ917509 LEK917509:LEM917509 LOG917509:LOI917509 LYC917509:LYE917509 MHY917509:MIA917509 MRU917509:MRW917509 NBQ917509:NBS917509 NLM917509:NLO917509 NVI917509:NVK917509 OFE917509:OFG917509 OPA917509:OPC917509 OYW917509:OYY917509 PIS917509:PIU917509 PSO917509:PSQ917509 QCK917509:QCM917509 QMG917509:QMI917509 QWC917509:QWE917509 RFY917509:RGA917509 RPU917509:RPW917509 RZQ917509:RZS917509 SJM917509:SJO917509 STI917509:STK917509 TDE917509:TDG917509 TNA917509:TNC917509 TWW917509:TWY917509 UGS917509:UGU917509 UQO917509:UQQ917509 VAK917509:VAM917509 VKG917509:VKI917509 VUC917509:VUE917509 WDY917509:WEA917509 WNU917509:WNW917509 WXQ917509:WXS917509 BI983045:BK983045 LE983045:LG983045 VA983045:VC983045 AEW983045:AEY983045 AOS983045:AOU983045 AYO983045:AYQ983045 BIK983045:BIM983045 BSG983045:BSI983045 CCC983045:CCE983045 CLY983045:CMA983045 CVU983045:CVW983045 DFQ983045:DFS983045 DPM983045:DPO983045 DZI983045:DZK983045 EJE983045:EJG983045 ETA983045:ETC983045 FCW983045:FCY983045 FMS983045:FMU983045 FWO983045:FWQ983045 GGK983045:GGM983045 GQG983045:GQI983045 HAC983045:HAE983045 HJY983045:HKA983045 HTU983045:HTW983045 IDQ983045:IDS983045 INM983045:INO983045 IXI983045:IXK983045 JHE983045:JHG983045 JRA983045:JRC983045 KAW983045:KAY983045 KKS983045:KKU983045 KUO983045:KUQ983045 LEK983045:LEM983045 LOG983045:LOI983045 LYC983045:LYE983045 MHY983045:MIA983045 MRU983045:MRW983045 NBQ983045:NBS983045 NLM983045:NLO983045 NVI983045:NVK983045 OFE983045:OFG983045 OPA983045:OPC983045 OYW983045:OYY983045 PIS983045:PIU983045 PSO983045:PSQ983045 QCK983045:QCM983045 QMG983045:QMI983045 QWC983045:QWE983045 RFY983045:RGA983045 RPU983045:RPW983045 RZQ983045:RZS983045 SJM983045:SJO983045 STI983045:STK983045 TDE983045:TDG983045 TNA983045:TNC983045 TWW983045:TWY983045 UGS983045:UGU983045 UQO983045:UQQ983045 VAK983045:VAM983045 VKG983045:VKI983045 VUC983045:VUE983045 WDY983045:WEA983045 WNU983045:WNW983045 WXQ983045:WXS983045 BJ5:BM5 LF5:LI5 VB5:VE5 AEX5:AFA5 AOT5:AOW5 AYP5:AYS5 BIL5:BIO5 BSH5:BSK5 CCD5:CCG5 CLZ5:CMC5 CVV5:CVY5 DFR5:DFU5 DPN5:DPQ5 DZJ5:DZM5 EJF5:EJI5 ETB5:ETE5 FCX5:FDA5 FMT5:FMW5 FWP5:FWS5 GGL5:GGO5 GQH5:GQK5 HAD5:HAG5 HJZ5:HKC5 HTV5:HTY5 IDR5:IDU5 INN5:INQ5 IXJ5:IXM5 JHF5:JHI5 JRB5:JRE5 KAX5:KBA5 KKT5:KKW5 KUP5:KUS5 LEL5:LEO5 LOH5:LOK5 LYD5:LYG5 MHZ5:MIC5 MRV5:MRY5 NBR5:NBU5 NLN5:NLQ5 NVJ5:NVM5 OFF5:OFI5 OPB5:OPE5 OYX5:OZA5 PIT5:PIW5 PSP5:PSS5 QCL5:QCO5 QMH5:QMK5 QWD5:QWG5 RFZ5:RGC5 RPV5:RPY5 RZR5:RZU5 SJN5:SJQ5 STJ5:STM5 TDF5:TDI5 TNB5:TNE5 TWX5:TXA5 UGT5:UGW5 UQP5:UQS5 VAL5:VAO5 VKH5:VKK5 VUD5:VUG5 WDZ5:WEC5 WNV5:WNY5 WXR5:WXU5 BN65541:BQ65541 LJ65541:LM65541 VF65541:VI65541 AFB65541:AFE65541 AOX65541:APA65541 AYT65541:AYW65541 BIP65541:BIS65541 BSL65541:BSO65541 CCH65541:CCK65541 CMD65541:CMG65541 CVZ65541:CWC65541 DFV65541:DFY65541 DPR65541:DPU65541 DZN65541:DZQ65541 EJJ65541:EJM65541 ETF65541:ETI65541 FDB65541:FDE65541 FMX65541:FNA65541 FWT65541:FWW65541 GGP65541:GGS65541 GQL65541:GQO65541 HAH65541:HAK65541 HKD65541:HKG65541 HTZ65541:HUC65541 IDV65541:IDY65541 INR65541:INU65541 IXN65541:IXQ65541 JHJ65541:JHM65541 JRF65541:JRI65541 KBB65541:KBE65541 KKX65541:KLA65541 KUT65541:KUW65541 LEP65541:LES65541 LOL65541:LOO65541 LYH65541:LYK65541 MID65541:MIG65541 MRZ65541:MSC65541 NBV65541:NBY65541 NLR65541:NLU65541 NVN65541:NVQ65541 OFJ65541:OFM65541 OPF65541:OPI65541 OZB65541:OZE65541 PIX65541:PJA65541 PST65541:PSW65541 QCP65541:QCS65541 QML65541:QMO65541 QWH65541:QWK65541 RGD65541:RGG65541 RPZ65541:RQC65541 RZV65541:RZY65541 SJR65541:SJU65541 STN65541:STQ65541 TDJ65541:TDM65541 TNF65541:TNI65541 TXB65541:TXE65541 UGX65541:UHA65541 UQT65541:UQW65541 VAP65541:VAS65541 VKL65541:VKO65541 VUH65541:VUK65541 WED65541:WEG65541 WNZ65541:WOC65541 WXV65541:WXY65541 BN131077:BQ131077 LJ131077:LM131077 VF131077:VI131077 AFB131077:AFE131077 AOX131077:APA131077 AYT131077:AYW131077 BIP131077:BIS131077 BSL131077:BSO131077 CCH131077:CCK131077 CMD131077:CMG131077 CVZ131077:CWC131077 DFV131077:DFY131077 DPR131077:DPU131077 DZN131077:DZQ131077 EJJ131077:EJM131077 ETF131077:ETI131077 FDB131077:FDE131077 FMX131077:FNA131077 FWT131077:FWW131077 GGP131077:GGS131077 GQL131077:GQO131077 HAH131077:HAK131077 HKD131077:HKG131077 HTZ131077:HUC131077 IDV131077:IDY131077 INR131077:INU131077 IXN131077:IXQ131077 JHJ131077:JHM131077 JRF131077:JRI131077 KBB131077:KBE131077 KKX131077:KLA131077 KUT131077:KUW131077 LEP131077:LES131077 LOL131077:LOO131077 LYH131077:LYK131077 MID131077:MIG131077 MRZ131077:MSC131077 NBV131077:NBY131077 NLR131077:NLU131077 NVN131077:NVQ131077 OFJ131077:OFM131077 OPF131077:OPI131077 OZB131077:OZE131077 PIX131077:PJA131077 PST131077:PSW131077 QCP131077:QCS131077 QML131077:QMO131077 QWH131077:QWK131077 RGD131077:RGG131077 RPZ131077:RQC131077 RZV131077:RZY131077 SJR131077:SJU131077 STN131077:STQ131077 TDJ131077:TDM131077 TNF131077:TNI131077 TXB131077:TXE131077 UGX131077:UHA131077 UQT131077:UQW131077 VAP131077:VAS131077 VKL131077:VKO131077 VUH131077:VUK131077 WED131077:WEG131077 WNZ131077:WOC131077 WXV131077:WXY131077 BN196613:BQ196613 LJ196613:LM196613 VF196613:VI196613 AFB196613:AFE196613 AOX196613:APA196613 AYT196613:AYW196613 BIP196613:BIS196613 BSL196613:BSO196613 CCH196613:CCK196613 CMD196613:CMG196613 CVZ196613:CWC196613 DFV196613:DFY196613 DPR196613:DPU196613 DZN196613:DZQ196613 EJJ196613:EJM196613 ETF196613:ETI196613 FDB196613:FDE196613 FMX196613:FNA196613 FWT196613:FWW196613 GGP196613:GGS196613 GQL196613:GQO196613 HAH196613:HAK196613 HKD196613:HKG196613 HTZ196613:HUC196613 IDV196613:IDY196613 INR196613:INU196613 IXN196613:IXQ196613 JHJ196613:JHM196613 JRF196613:JRI196613 KBB196613:KBE196613 KKX196613:KLA196613 KUT196613:KUW196613 LEP196613:LES196613 LOL196613:LOO196613 LYH196613:LYK196613 MID196613:MIG196613 MRZ196613:MSC196613 NBV196613:NBY196613 NLR196613:NLU196613 NVN196613:NVQ196613 OFJ196613:OFM196613 OPF196613:OPI196613 OZB196613:OZE196613 PIX196613:PJA196613 PST196613:PSW196613 QCP196613:QCS196613 QML196613:QMO196613 QWH196613:QWK196613 RGD196613:RGG196613 RPZ196613:RQC196613 RZV196613:RZY196613 SJR196613:SJU196613 STN196613:STQ196613 TDJ196613:TDM196613 TNF196613:TNI196613 TXB196613:TXE196613 UGX196613:UHA196613 UQT196613:UQW196613 VAP196613:VAS196613 VKL196613:VKO196613 VUH196613:VUK196613 WED196613:WEG196613 WNZ196613:WOC196613 WXV196613:WXY196613 BN262149:BQ262149 LJ262149:LM262149 VF262149:VI262149 AFB262149:AFE262149 AOX262149:APA262149 AYT262149:AYW262149 BIP262149:BIS262149 BSL262149:BSO262149 CCH262149:CCK262149 CMD262149:CMG262149 CVZ262149:CWC262149 DFV262149:DFY262149 DPR262149:DPU262149 DZN262149:DZQ262149 EJJ262149:EJM262149 ETF262149:ETI262149 FDB262149:FDE262149 FMX262149:FNA262149 FWT262149:FWW262149 GGP262149:GGS262149 GQL262149:GQO262149 HAH262149:HAK262149 HKD262149:HKG262149 HTZ262149:HUC262149 IDV262149:IDY262149 INR262149:INU262149 IXN262149:IXQ262149 JHJ262149:JHM262149 JRF262149:JRI262149 KBB262149:KBE262149 KKX262149:KLA262149 KUT262149:KUW262149 LEP262149:LES262149 LOL262149:LOO262149 LYH262149:LYK262149 MID262149:MIG262149 MRZ262149:MSC262149 NBV262149:NBY262149 NLR262149:NLU262149 NVN262149:NVQ262149 OFJ262149:OFM262149 OPF262149:OPI262149 OZB262149:OZE262149 PIX262149:PJA262149 PST262149:PSW262149 QCP262149:QCS262149 QML262149:QMO262149 QWH262149:QWK262149 RGD262149:RGG262149 RPZ262149:RQC262149 RZV262149:RZY262149 SJR262149:SJU262149 STN262149:STQ262149 TDJ262149:TDM262149 TNF262149:TNI262149 TXB262149:TXE262149 UGX262149:UHA262149 UQT262149:UQW262149 VAP262149:VAS262149 VKL262149:VKO262149 VUH262149:VUK262149 WED262149:WEG262149 WNZ262149:WOC262149 WXV262149:WXY262149 BN327685:BQ327685 LJ327685:LM327685 VF327685:VI327685 AFB327685:AFE327685 AOX327685:APA327685 AYT327685:AYW327685 BIP327685:BIS327685 BSL327685:BSO327685 CCH327685:CCK327685 CMD327685:CMG327685 CVZ327685:CWC327685 DFV327685:DFY327685 DPR327685:DPU327685 DZN327685:DZQ327685 EJJ327685:EJM327685 ETF327685:ETI327685 FDB327685:FDE327685 FMX327685:FNA327685 FWT327685:FWW327685 GGP327685:GGS327685 GQL327685:GQO327685 HAH327685:HAK327685 HKD327685:HKG327685 HTZ327685:HUC327685 IDV327685:IDY327685 INR327685:INU327685 IXN327685:IXQ327685 JHJ327685:JHM327685 JRF327685:JRI327685 KBB327685:KBE327685 KKX327685:KLA327685 KUT327685:KUW327685 LEP327685:LES327685 LOL327685:LOO327685 LYH327685:LYK327685 MID327685:MIG327685 MRZ327685:MSC327685 NBV327685:NBY327685 NLR327685:NLU327685 NVN327685:NVQ327685 OFJ327685:OFM327685 OPF327685:OPI327685 OZB327685:OZE327685 PIX327685:PJA327685 PST327685:PSW327685 QCP327685:QCS327685 QML327685:QMO327685 QWH327685:QWK327685 RGD327685:RGG327685 RPZ327685:RQC327685 RZV327685:RZY327685 SJR327685:SJU327685 STN327685:STQ327685 TDJ327685:TDM327685 TNF327685:TNI327685 TXB327685:TXE327685 UGX327685:UHA327685 UQT327685:UQW327685 VAP327685:VAS327685 VKL327685:VKO327685 VUH327685:VUK327685 WED327685:WEG327685 WNZ327685:WOC327685 WXV327685:WXY327685 BN393221:BQ393221 LJ393221:LM393221 VF393221:VI393221 AFB393221:AFE393221 AOX393221:APA393221 AYT393221:AYW393221 BIP393221:BIS393221 BSL393221:BSO393221 CCH393221:CCK393221 CMD393221:CMG393221 CVZ393221:CWC393221 DFV393221:DFY393221 DPR393221:DPU393221 DZN393221:DZQ393221 EJJ393221:EJM393221 ETF393221:ETI393221 FDB393221:FDE393221 FMX393221:FNA393221 FWT393221:FWW393221 GGP393221:GGS393221 GQL393221:GQO393221 HAH393221:HAK393221 HKD393221:HKG393221 HTZ393221:HUC393221 IDV393221:IDY393221 INR393221:INU393221 IXN393221:IXQ393221 JHJ393221:JHM393221 JRF393221:JRI393221 KBB393221:KBE393221 KKX393221:KLA393221 KUT393221:KUW393221 LEP393221:LES393221 LOL393221:LOO393221 LYH393221:LYK393221 MID393221:MIG393221 MRZ393221:MSC393221 NBV393221:NBY393221 NLR393221:NLU393221 NVN393221:NVQ393221 OFJ393221:OFM393221 OPF393221:OPI393221 OZB393221:OZE393221 PIX393221:PJA393221 PST393221:PSW393221 QCP393221:QCS393221 QML393221:QMO393221 QWH393221:QWK393221 RGD393221:RGG393221 RPZ393221:RQC393221 RZV393221:RZY393221 SJR393221:SJU393221 STN393221:STQ393221 TDJ393221:TDM393221 TNF393221:TNI393221 TXB393221:TXE393221 UGX393221:UHA393221 UQT393221:UQW393221 VAP393221:VAS393221 VKL393221:VKO393221 VUH393221:VUK393221 WED393221:WEG393221 WNZ393221:WOC393221 WXV393221:WXY393221 BN458757:BQ458757 LJ458757:LM458757 VF458757:VI458757 AFB458757:AFE458757 AOX458757:APA458757 AYT458757:AYW458757 BIP458757:BIS458757 BSL458757:BSO458757 CCH458757:CCK458757 CMD458757:CMG458757 CVZ458757:CWC458757 DFV458757:DFY458757 DPR458757:DPU458757 DZN458757:DZQ458757 EJJ458757:EJM458757 ETF458757:ETI458757 FDB458757:FDE458757 FMX458757:FNA458757 FWT458757:FWW458757 GGP458757:GGS458757 GQL458757:GQO458757 HAH458757:HAK458757 HKD458757:HKG458757 HTZ458757:HUC458757 IDV458757:IDY458757 INR458757:INU458757 IXN458757:IXQ458757 JHJ458757:JHM458757 JRF458757:JRI458757 KBB458757:KBE458757 KKX458757:KLA458757 KUT458757:KUW458757 LEP458757:LES458757 LOL458757:LOO458757 LYH458757:LYK458757 MID458757:MIG458757 MRZ458757:MSC458757 NBV458757:NBY458757 NLR458757:NLU458757 NVN458757:NVQ458757 OFJ458757:OFM458757 OPF458757:OPI458757 OZB458757:OZE458757 PIX458757:PJA458757 PST458757:PSW458757 QCP458757:QCS458757 QML458757:QMO458757 QWH458757:QWK458757 RGD458757:RGG458757 RPZ458757:RQC458757 RZV458757:RZY458757 SJR458757:SJU458757 STN458757:STQ458757 TDJ458757:TDM458757 TNF458757:TNI458757 TXB458757:TXE458757 UGX458757:UHA458757 UQT458757:UQW458757 VAP458757:VAS458757 VKL458757:VKO458757 VUH458757:VUK458757 WED458757:WEG458757 WNZ458757:WOC458757 WXV458757:WXY458757 BN524293:BQ524293 LJ524293:LM524293 VF524293:VI524293 AFB524293:AFE524293 AOX524293:APA524293 AYT524293:AYW524293 BIP524293:BIS524293 BSL524293:BSO524293 CCH524293:CCK524293 CMD524293:CMG524293 CVZ524293:CWC524293 DFV524293:DFY524293 DPR524293:DPU524293 DZN524293:DZQ524293 EJJ524293:EJM524293 ETF524293:ETI524293 FDB524293:FDE524293 FMX524293:FNA524293 FWT524293:FWW524293 GGP524293:GGS524293 GQL524293:GQO524293 HAH524293:HAK524293 HKD524293:HKG524293 HTZ524293:HUC524293 IDV524293:IDY524293 INR524293:INU524293 IXN524293:IXQ524293 JHJ524293:JHM524293 JRF524293:JRI524293 KBB524293:KBE524293 KKX524293:KLA524293 KUT524293:KUW524293 LEP524293:LES524293 LOL524293:LOO524293 LYH524293:LYK524293 MID524293:MIG524293 MRZ524293:MSC524293 NBV524293:NBY524293 NLR524293:NLU524293 NVN524293:NVQ524293 OFJ524293:OFM524293 OPF524293:OPI524293 OZB524293:OZE524293 PIX524293:PJA524293 PST524293:PSW524293 QCP524293:QCS524293 QML524293:QMO524293 QWH524293:QWK524293 RGD524293:RGG524293 RPZ524293:RQC524293 RZV524293:RZY524293 SJR524293:SJU524293 STN524293:STQ524293 TDJ524293:TDM524293 TNF524293:TNI524293 TXB524293:TXE524293 UGX524293:UHA524293 UQT524293:UQW524293 VAP524293:VAS524293 VKL524293:VKO524293 VUH524293:VUK524293 WED524293:WEG524293 WNZ524293:WOC524293 WXV524293:WXY524293 BN589829:BQ589829 LJ589829:LM589829 VF589829:VI589829 AFB589829:AFE589829 AOX589829:APA589829 AYT589829:AYW589829 BIP589829:BIS589829 BSL589829:BSO589829 CCH589829:CCK589829 CMD589829:CMG589829 CVZ589829:CWC589829 DFV589829:DFY589829 DPR589829:DPU589829 DZN589829:DZQ589829 EJJ589829:EJM589829 ETF589829:ETI589829 FDB589829:FDE589829 FMX589829:FNA589829 FWT589829:FWW589829 GGP589829:GGS589829 GQL589829:GQO589829 HAH589829:HAK589829 HKD589829:HKG589829 HTZ589829:HUC589829 IDV589829:IDY589829 INR589829:INU589829 IXN589829:IXQ589829 JHJ589829:JHM589829 JRF589829:JRI589829 KBB589829:KBE589829 KKX589829:KLA589829 KUT589829:KUW589829 LEP589829:LES589829 LOL589829:LOO589829 LYH589829:LYK589829 MID589829:MIG589829 MRZ589829:MSC589829 NBV589829:NBY589829 NLR589829:NLU589829 NVN589829:NVQ589829 OFJ589829:OFM589829 OPF589829:OPI589829 OZB589829:OZE589829 PIX589829:PJA589829 PST589829:PSW589829 QCP589829:QCS589829 QML589829:QMO589829 QWH589829:QWK589829 RGD589829:RGG589829 RPZ589829:RQC589829 RZV589829:RZY589829 SJR589829:SJU589829 STN589829:STQ589829 TDJ589829:TDM589829 TNF589829:TNI589829 TXB589829:TXE589829 UGX589829:UHA589829 UQT589829:UQW589829 VAP589829:VAS589829 VKL589829:VKO589829 VUH589829:VUK589829 WED589829:WEG589829 WNZ589829:WOC589829 WXV589829:WXY589829 BN655365:BQ655365 LJ655365:LM655365 VF655365:VI655365 AFB655365:AFE655365 AOX655365:APA655365 AYT655365:AYW655365 BIP655365:BIS655365 BSL655365:BSO655365 CCH655365:CCK655365 CMD655365:CMG655365 CVZ655365:CWC655365 DFV655365:DFY655365 DPR655365:DPU655365 DZN655365:DZQ655365 EJJ655365:EJM655365 ETF655365:ETI655365 FDB655365:FDE655365 FMX655365:FNA655365 FWT655365:FWW655365 GGP655365:GGS655365 GQL655365:GQO655365 HAH655365:HAK655365 HKD655365:HKG655365 HTZ655365:HUC655365 IDV655365:IDY655365 INR655365:INU655365 IXN655365:IXQ655365 JHJ655365:JHM655365 JRF655365:JRI655365 KBB655365:KBE655365 KKX655365:KLA655365 KUT655365:KUW655365 LEP655365:LES655365 LOL655365:LOO655365 LYH655365:LYK655365 MID655365:MIG655365 MRZ655365:MSC655365 NBV655365:NBY655365 NLR655365:NLU655365 NVN655365:NVQ655365 OFJ655365:OFM655365 OPF655365:OPI655365 OZB655365:OZE655365 PIX655365:PJA655365 PST655365:PSW655365 QCP655365:QCS655365 QML655365:QMO655365 QWH655365:QWK655365 RGD655365:RGG655365 RPZ655365:RQC655365 RZV655365:RZY655365 SJR655365:SJU655365 STN655365:STQ655365 TDJ655365:TDM655365 TNF655365:TNI655365 TXB655365:TXE655365 UGX655365:UHA655365 UQT655365:UQW655365 VAP655365:VAS655365 VKL655365:VKO655365 VUH655365:VUK655365 WED655365:WEG655365 WNZ655365:WOC655365 WXV655365:WXY655365 BN720901:BQ720901 LJ720901:LM720901 VF720901:VI720901 AFB720901:AFE720901 AOX720901:APA720901 AYT720901:AYW720901 BIP720901:BIS720901 BSL720901:BSO720901 CCH720901:CCK720901 CMD720901:CMG720901 CVZ720901:CWC720901 DFV720901:DFY720901 DPR720901:DPU720901 DZN720901:DZQ720901 EJJ720901:EJM720901 ETF720901:ETI720901 FDB720901:FDE720901 FMX720901:FNA720901 FWT720901:FWW720901 GGP720901:GGS720901 GQL720901:GQO720901 HAH720901:HAK720901 HKD720901:HKG720901 HTZ720901:HUC720901 IDV720901:IDY720901 INR720901:INU720901 IXN720901:IXQ720901 JHJ720901:JHM720901 JRF720901:JRI720901 KBB720901:KBE720901 KKX720901:KLA720901 KUT720901:KUW720901 LEP720901:LES720901 LOL720901:LOO720901 LYH720901:LYK720901 MID720901:MIG720901 MRZ720901:MSC720901 NBV720901:NBY720901 NLR720901:NLU720901 NVN720901:NVQ720901 OFJ720901:OFM720901 OPF720901:OPI720901 OZB720901:OZE720901 PIX720901:PJA720901 PST720901:PSW720901 QCP720901:QCS720901 QML720901:QMO720901 QWH720901:QWK720901 RGD720901:RGG720901 RPZ720901:RQC720901 RZV720901:RZY720901 SJR720901:SJU720901 STN720901:STQ720901 TDJ720901:TDM720901 TNF720901:TNI720901 TXB720901:TXE720901 UGX720901:UHA720901 UQT720901:UQW720901 VAP720901:VAS720901 VKL720901:VKO720901 VUH720901:VUK720901 WED720901:WEG720901 WNZ720901:WOC720901 WXV720901:WXY720901 BN786437:BQ786437 LJ786437:LM786437 VF786437:VI786437 AFB786437:AFE786437 AOX786437:APA786437 AYT786437:AYW786437 BIP786437:BIS786437 BSL786437:BSO786437 CCH786437:CCK786437 CMD786437:CMG786437 CVZ786437:CWC786437 DFV786437:DFY786437 DPR786437:DPU786437 DZN786437:DZQ786437 EJJ786437:EJM786437 ETF786437:ETI786437 FDB786437:FDE786437 FMX786437:FNA786437 FWT786437:FWW786437 GGP786437:GGS786437 GQL786437:GQO786437 HAH786437:HAK786437 HKD786437:HKG786437 HTZ786437:HUC786437 IDV786437:IDY786437 INR786437:INU786437 IXN786437:IXQ786437 JHJ786437:JHM786437 JRF786437:JRI786437 KBB786437:KBE786437 KKX786437:KLA786437 KUT786437:KUW786437 LEP786437:LES786437 LOL786437:LOO786437 LYH786437:LYK786437 MID786437:MIG786437 MRZ786437:MSC786437 NBV786437:NBY786437 NLR786437:NLU786437 NVN786437:NVQ786437 OFJ786437:OFM786437 OPF786437:OPI786437 OZB786437:OZE786437 PIX786437:PJA786437 PST786437:PSW786437 QCP786437:QCS786437 QML786437:QMO786437 QWH786437:QWK786437 RGD786437:RGG786437 RPZ786437:RQC786437 RZV786437:RZY786437 SJR786437:SJU786437 STN786437:STQ786437 TDJ786437:TDM786437 TNF786437:TNI786437 TXB786437:TXE786437 UGX786437:UHA786437 UQT786437:UQW786437 VAP786437:VAS786437 VKL786437:VKO786437 VUH786437:VUK786437 WED786437:WEG786437 WNZ786437:WOC786437 WXV786437:WXY786437 BN851973:BQ851973 LJ851973:LM851973 VF851973:VI851973 AFB851973:AFE851973 AOX851973:APA851973 AYT851973:AYW851973 BIP851973:BIS851973 BSL851973:BSO851973 CCH851973:CCK851973 CMD851973:CMG851973 CVZ851973:CWC851973 DFV851973:DFY851973 DPR851973:DPU851973 DZN851973:DZQ851973 EJJ851973:EJM851973 ETF851973:ETI851973 FDB851973:FDE851973 FMX851973:FNA851973 FWT851973:FWW851973 GGP851973:GGS851973 GQL851973:GQO851973 HAH851973:HAK851973 HKD851973:HKG851973 HTZ851973:HUC851973 IDV851973:IDY851973 INR851973:INU851973 IXN851973:IXQ851973 JHJ851973:JHM851973 JRF851973:JRI851973 KBB851973:KBE851973 KKX851973:KLA851973 KUT851973:KUW851973 LEP851973:LES851973 LOL851973:LOO851973 LYH851973:LYK851973 MID851973:MIG851973 MRZ851973:MSC851973 NBV851973:NBY851973 NLR851973:NLU851973 NVN851973:NVQ851973 OFJ851973:OFM851973 OPF851973:OPI851973 OZB851973:OZE851973 PIX851973:PJA851973 PST851973:PSW851973 QCP851973:QCS851973 QML851973:QMO851973 QWH851973:QWK851973 RGD851973:RGG851973 RPZ851973:RQC851973 RZV851973:RZY851973 SJR851973:SJU851973 STN851973:STQ851973 TDJ851973:TDM851973 TNF851973:TNI851973 TXB851973:TXE851973 UGX851973:UHA851973 UQT851973:UQW851973 VAP851973:VAS851973 VKL851973:VKO851973 VUH851973:VUK851973 WED851973:WEG851973 WNZ851973:WOC851973 WXV851973:WXY851973 BN917509:BQ917509 LJ917509:LM917509 VF917509:VI917509 AFB917509:AFE917509 AOX917509:APA917509 AYT917509:AYW917509 BIP917509:BIS917509 BSL917509:BSO917509 CCH917509:CCK917509 CMD917509:CMG917509 CVZ917509:CWC917509 DFV917509:DFY917509 DPR917509:DPU917509 DZN917509:DZQ917509 EJJ917509:EJM917509 ETF917509:ETI917509 FDB917509:FDE917509 FMX917509:FNA917509 FWT917509:FWW917509 GGP917509:GGS917509 GQL917509:GQO917509 HAH917509:HAK917509 HKD917509:HKG917509 HTZ917509:HUC917509 IDV917509:IDY917509 INR917509:INU917509 IXN917509:IXQ917509 JHJ917509:JHM917509 JRF917509:JRI917509 KBB917509:KBE917509 KKX917509:KLA917509 KUT917509:KUW917509 LEP917509:LES917509 LOL917509:LOO917509 LYH917509:LYK917509 MID917509:MIG917509 MRZ917509:MSC917509 NBV917509:NBY917509 NLR917509:NLU917509 NVN917509:NVQ917509 OFJ917509:OFM917509 OPF917509:OPI917509 OZB917509:OZE917509 PIX917509:PJA917509 PST917509:PSW917509 QCP917509:QCS917509 QML917509:QMO917509 QWH917509:QWK917509 RGD917509:RGG917509 RPZ917509:RQC917509 RZV917509:RZY917509 SJR917509:SJU917509 STN917509:STQ917509 TDJ917509:TDM917509 TNF917509:TNI917509 TXB917509:TXE917509 UGX917509:UHA917509 UQT917509:UQW917509 VAP917509:VAS917509 VKL917509:VKO917509 VUH917509:VUK917509 WED917509:WEG917509 WNZ917509:WOC917509 WXV917509:WXY917509 BN983045:BQ983045 LJ983045:LM983045 VF983045:VI983045 AFB983045:AFE983045 AOX983045:APA983045 AYT983045:AYW983045 BIP983045:BIS983045 BSL983045:BSO983045 CCH983045:CCK983045 CMD983045:CMG983045 CVZ983045:CWC983045 DFV983045:DFY983045 DPR983045:DPU983045 DZN983045:DZQ983045 EJJ983045:EJM983045 ETF983045:ETI983045 FDB983045:FDE983045 FMX983045:FNA983045 FWT983045:FWW983045 GGP983045:GGS983045 GQL983045:GQO983045 HAH983045:HAK983045 HKD983045:HKG983045 HTZ983045:HUC983045 IDV983045:IDY983045 INR983045:INU983045 IXN983045:IXQ983045 JHJ983045:JHM983045 JRF983045:JRI983045 KBB983045:KBE983045 KKX983045:KLA983045 KUT983045:KUW983045 LEP983045:LES983045 LOL983045:LOO983045 LYH983045:LYK983045 MID983045:MIG983045 MRZ983045:MSC983045 NBV983045:NBY983045 NLR983045:NLU983045 NVN983045:NVQ983045 OFJ983045:OFM983045 OPF983045:OPI983045 OZB983045:OZE983045 PIX983045:PJA983045 PST983045:PSW983045 QCP983045:QCS983045 QML983045:QMO983045 QWH983045:QWK983045 RGD983045:RGG983045 RPZ983045:RQC983045 RZV983045:RZY983045 SJR983045:SJU983045 STN983045:STQ983045 TDJ983045:TDM983045 TNF983045:TNI983045 TXB983045:TXE983045 UGX983045:UHA983045 UQT983045:UQW983045 VAP983045:VAS983045 VKL983045:VKO983045 VUH983045:VUK983045 WED983045:WEG983045 WNZ983045:WOC983045 WXV983045:WXY983045"/>
    <dataValidation imeMode="halfAlpha" allowBlank="1" showInputMessage="1" showErrorMessage="1" sqref="BL198:BM1048576 WXP1:WXQ197 WXT198:WXU1048576 WNT1:WNU197 WNX198:WNY1048576 WDX1:WDY197 WEB198:WEC1048576 VUB1:VUC197 VUF198:VUG1048576 VKF1:VKG197 VKJ198:VKK1048576 VAJ1:VAK197 VAN198:VAO1048576 UQN1:UQO197 UQR198:UQS1048576 UGR1:UGS197 UGV198:UGW1048576 TWV1:TWW197 TWZ198:TXA1048576 TMZ1:TNA197 TND198:TNE1048576 TDD1:TDE197 TDH198:TDI1048576 STH1:STI197 STL198:STM1048576 SJL1:SJM197 SJP198:SJQ1048576 RZP1:RZQ197 RZT198:RZU1048576 RPT1:RPU197 RPX198:RPY1048576 RFX1:RFY197 RGB198:RGC1048576 QWB1:QWC197 QWF198:QWG1048576 QMF1:QMG197 QMJ198:QMK1048576 QCJ1:QCK197 QCN198:QCO1048576 PSN1:PSO197 PSR198:PSS1048576 PIR1:PIS197 PIV198:PIW1048576 OYV1:OYW197 OYZ198:OZA1048576 OOZ1:OPA197 OPD198:OPE1048576 OFD1:OFE197 OFH198:OFI1048576 NVH1:NVI197 NVL198:NVM1048576 NLL1:NLM197 NLP198:NLQ1048576 NBP1:NBQ197 NBT198:NBU1048576 MRT1:MRU197 MRX198:MRY1048576 MHX1:MHY197 MIB198:MIC1048576 LYB1:LYC197 LYF198:LYG1048576 LOF1:LOG197 LOJ198:LOK1048576 LEJ1:LEK197 LEN198:LEO1048576 KUN1:KUO197 KUR198:KUS1048576 KKR1:KKS197 KKV198:KKW1048576 KAV1:KAW197 KAZ198:KBA1048576 JQZ1:JRA197 JRD198:JRE1048576 JHD1:JHE197 JHH198:JHI1048576 IXH1:IXI197 IXL198:IXM1048576 INL1:INM197 INP198:INQ1048576 IDP1:IDQ197 IDT198:IDU1048576 HTT1:HTU197 HTX198:HTY1048576 HJX1:HJY197 HKB198:HKC1048576 HAB1:HAC197 HAF198:HAG1048576 GQF1:GQG197 GQJ198:GQK1048576 GGJ1:GGK197 GGN198:GGO1048576 FWN1:FWO197 FWR198:FWS1048576 FMR1:FMS197 FMV198:FMW1048576 FCV1:FCW197 FCZ198:FDA1048576 ESZ1:ETA197 ETD198:ETE1048576 EJD1:EJE197 EJH198:EJI1048576 DZH1:DZI197 DZL198:DZM1048576 DPL1:DPM197 DPP198:DPQ1048576 DFP1:DFQ197 DFT198:DFU1048576 CVT1:CVU197 CVX198:CVY1048576 CLX1:CLY197 CMB198:CMC1048576 CCB1:CCC197 CCF198:CCG1048576 BSF1:BSG197 BSJ198:BSK1048576 BIJ1:BIK197 BIN198:BIO1048576 AYN1:AYO197 AYR198:AYS1048576 AOR1:AOS197 AOV198:AOW1048576 AEV1:AEW197 AEZ198:AFA1048576 UZ1:VA197 VD198:VE1048576 LD1:LE197 LH198:LI1048576 BH1:BI197"/>
  </dataValidations>
  <hyperlinks>
    <hyperlink ref="B8:M9" location="Sheet2!BI3" display="契約件名"/>
  </hyperlinks>
  <pageMargins left="0.78740157480314965" right="0.19685039370078741" top="0.51181102362204722" bottom="0.19685039370078741" header="0" footer="0"/>
  <pageSetup paperSize="9"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view="pageBreakPreview" zoomScaleNormal="100" zoomScaleSheetLayoutView="100" workbookViewId="0"/>
  </sheetViews>
  <sheetFormatPr defaultRowHeight="13.5" x14ac:dyDescent="0.15"/>
  <cols>
    <col min="1" max="2" width="4.875" style="127" customWidth="1"/>
    <col min="3" max="18" width="4.625" style="127" customWidth="1"/>
    <col min="19" max="19" width="4.125" style="127" customWidth="1"/>
    <col min="20" max="256" width="9" style="127"/>
    <col min="257" max="258" width="4.875" style="127" customWidth="1"/>
    <col min="259" max="274" width="4.625" style="127" customWidth="1"/>
    <col min="275" max="275" width="4.125" style="127" customWidth="1"/>
    <col min="276" max="512" width="9" style="127"/>
    <col min="513" max="514" width="4.875" style="127" customWidth="1"/>
    <col min="515" max="530" width="4.625" style="127" customWidth="1"/>
    <col min="531" max="531" width="4.125" style="127" customWidth="1"/>
    <col min="532" max="768" width="9" style="127"/>
    <col min="769" max="770" width="4.875" style="127" customWidth="1"/>
    <col min="771" max="786" width="4.625" style="127" customWidth="1"/>
    <col min="787" max="787" width="4.125" style="127" customWidth="1"/>
    <col min="788" max="1024" width="9" style="127"/>
    <col min="1025" max="1026" width="4.875" style="127" customWidth="1"/>
    <col min="1027" max="1042" width="4.625" style="127" customWidth="1"/>
    <col min="1043" max="1043" width="4.125" style="127" customWidth="1"/>
    <col min="1044" max="1280" width="9" style="127"/>
    <col min="1281" max="1282" width="4.875" style="127" customWidth="1"/>
    <col min="1283" max="1298" width="4.625" style="127" customWidth="1"/>
    <col min="1299" max="1299" width="4.125" style="127" customWidth="1"/>
    <col min="1300" max="1536" width="9" style="127"/>
    <col min="1537" max="1538" width="4.875" style="127" customWidth="1"/>
    <col min="1539" max="1554" width="4.625" style="127" customWidth="1"/>
    <col min="1555" max="1555" width="4.125" style="127" customWidth="1"/>
    <col min="1556" max="1792" width="9" style="127"/>
    <col min="1793" max="1794" width="4.875" style="127" customWidth="1"/>
    <col min="1795" max="1810" width="4.625" style="127" customWidth="1"/>
    <col min="1811" max="1811" width="4.125" style="127" customWidth="1"/>
    <col min="1812" max="2048" width="9" style="127"/>
    <col min="2049" max="2050" width="4.875" style="127" customWidth="1"/>
    <col min="2051" max="2066" width="4.625" style="127" customWidth="1"/>
    <col min="2067" max="2067" width="4.125" style="127" customWidth="1"/>
    <col min="2068" max="2304" width="9" style="127"/>
    <col min="2305" max="2306" width="4.875" style="127" customWidth="1"/>
    <col min="2307" max="2322" width="4.625" style="127" customWidth="1"/>
    <col min="2323" max="2323" width="4.125" style="127" customWidth="1"/>
    <col min="2324" max="2560" width="9" style="127"/>
    <col min="2561" max="2562" width="4.875" style="127" customWidth="1"/>
    <col min="2563" max="2578" width="4.625" style="127" customWidth="1"/>
    <col min="2579" max="2579" width="4.125" style="127" customWidth="1"/>
    <col min="2580" max="2816" width="9" style="127"/>
    <col min="2817" max="2818" width="4.875" style="127" customWidth="1"/>
    <col min="2819" max="2834" width="4.625" style="127" customWidth="1"/>
    <col min="2835" max="2835" width="4.125" style="127" customWidth="1"/>
    <col min="2836" max="3072" width="9" style="127"/>
    <col min="3073" max="3074" width="4.875" style="127" customWidth="1"/>
    <col min="3075" max="3090" width="4.625" style="127" customWidth="1"/>
    <col min="3091" max="3091" width="4.125" style="127" customWidth="1"/>
    <col min="3092" max="3328" width="9" style="127"/>
    <col min="3329" max="3330" width="4.875" style="127" customWidth="1"/>
    <col min="3331" max="3346" width="4.625" style="127" customWidth="1"/>
    <col min="3347" max="3347" width="4.125" style="127" customWidth="1"/>
    <col min="3348" max="3584" width="9" style="127"/>
    <col min="3585" max="3586" width="4.875" style="127" customWidth="1"/>
    <col min="3587" max="3602" width="4.625" style="127" customWidth="1"/>
    <col min="3603" max="3603" width="4.125" style="127" customWidth="1"/>
    <col min="3604" max="3840" width="9" style="127"/>
    <col min="3841" max="3842" width="4.875" style="127" customWidth="1"/>
    <col min="3843" max="3858" width="4.625" style="127" customWidth="1"/>
    <col min="3859" max="3859" width="4.125" style="127" customWidth="1"/>
    <col min="3860" max="4096" width="9" style="127"/>
    <col min="4097" max="4098" width="4.875" style="127" customWidth="1"/>
    <col min="4099" max="4114" width="4.625" style="127" customWidth="1"/>
    <col min="4115" max="4115" width="4.125" style="127" customWidth="1"/>
    <col min="4116" max="4352" width="9" style="127"/>
    <col min="4353" max="4354" width="4.875" style="127" customWidth="1"/>
    <col min="4355" max="4370" width="4.625" style="127" customWidth="1"/>
    <col min="4371" max="4371" width="4.125" style="127" customWidth="1"/>
    <col min="4372" max="4608" width="9" style="127"/>
    <col min="4609" max="4610" width="4.875" style="127" customWidth="1"/>
    <col min="4611" max="4626" width="4.625" style="127" customWidth="1"/>
    <col min="4627" max="4627" width="4.125" style="127" customWidth="1"/>
    <col min="4628" max="4864" width="9" style="127"/>
    <col min="4865" max="4866" width="4.875" style="127" customWidth="1"/>
    <col min="4867" max="4882" width="4.625" style="127" customWidth="1"/>
    <col min="4883" max="4883" width="4.125" style="127" customWidth="1"/>
    <col min="4884" max="5120" width="9" style="127"/>
    <col min="5121" max="5122" width="4.875" style="127" customWidth="1"/>
    <col min="5123" max="5138" width="4.625" style="127" customWidth="1"/>
    <col min="5139" max="5139" width="4.125" style="127" customWidth="1"/>
    <col min="5140" max="5376" width="9" style="127"/>
    <col min="5377" max="5378" width="4.875" style="127" customWidth="1"/>
    <col min="5379" max="5394" width="4.625" style="127" customWidth="1"/>
    <col min="5395" max="5395" width="4.125" style="127" customWidth="1"/>
    <col min="5396" max="5632" width="9" style="127"/>
    <col min="5633" max="5634" width="4.875" style="127" customWidth="1"/>
    <col min="5635" max="5650" width="4.625" style="127" customWidth="1"/>
    <col min="5651" max="5651" width="4.125" style="127" customWidth="1"/>
    <col min="5652" max="5888" width="9" style="127"/>
    <col min="5889" max="5890" width="4.875" style="127" customWidth="1"/>
    <col min="5891" max="5906" width="4.625" style="127" customWidth="1"/>
    <col min="5907" max="5907" width="4.125" style="127" customWidth="1"/>
    <col min="5908" max="6144" width="9" style="127"/>
    <col min="6145" max="6146" width="4.875" style="127" customWidth="1"/>
    <col min="6147" max="6162" width="4.625" style="127" customWidth="1"/>
    <col min="6163" max="6163" width="4.125" style="127" customWidth="1"/>
    <col min="6164" max="6400" width="9" style="127"/>
    <col min="6401" max="6402" width="4.875" style="127" customWidth="1"/>
    <col min="6403" max="6418" width="4.625" style="127" customWidth="1"/>
    <col min="6419" max="6419" width="4.125" style="127" customWidth="1"/>
    <col min="6420" max="6656" width="9" style="127"/>
    <col min="6657" max="6658" width="4.875" style="127" customWidth="1"/>
    <col min="6659" max="6674" width="4.625" style="127" customWidth="1"/>
    <col min="6675" max="6675" width="4.125" style="127" customWidth="1"/>
    <col min="6676" max="6912" width="9" style="127"/>
    <col min="6913" max="6914" width="4.875" style="127" customWidth="1"/>
    <col min="6915" max="6930" width="4.625" style="127" customWidth="1"/>
    <col min="6931" max="6931" width="4.125" style="127" customWidth="1"/>
    <col min="6932" max="7168" width="9" style="127"/>
    <col min="7169" max="7170" width="4.875" style="127" customWidth="1"/>
    <col min="7171" max="7186" width="4.625" style="127" customWidth="1"/>
    <col min="7187" max="7187" width="4.125" style="127" customWidth="1"/>
    <col min="7188" max="7424" width="9" style="127"/>
    <col min="7425" max="7426" width="4.875" style="127" customWidth="1"/>
    <col min="7427" max="7442" width="4.625" style="127" customWidth="1"/>
    <col min="7443" max="7443" width="4.125" style="127" customWidth="1"/>
    <col min="7444" max="7680" width="9" style="127"/>
    <col min="7681" max="7682" width="4.875" style="127" customWidth="1"/>
    <col min="7683" max="7698" width="4.625" style="127" customWidth="1"/>
    <col min="7699" max="7699" width="4.125" style="127" customWidth="1"/>
    <col min="7700" max="7936" width="9" style="127"/>
    <col min="7937" max="7938" width="4.875" style="127" customWidth="1"/>
    <col min="7939" max="7954" width="4.625" style="127" customWidth="1"/>
    <col min="7955" max="7955" width="4.125" style="127" customWidth="1"/>
    <col min="7956" max="8192" width="9" style="127"/>
    <col min="8193" max="8194" width="4.875" style="127" customWidth="1"/>
    <col min="8195" max="8210" width="4.625" style="127" customWidth="1"/>
    <col min="8211" max="8211" width="4.125" style="127" customWidth="1"/>
    <col min="8212" max="8448" width="9" style="127"/>
    <col min="8449" max="8450" width="4.875" style="127" customWidth="1"/>
    <col min="8451" max="8466" width="4.625" style="127" customWidth="1"/>
    <col min="8467" max="8467" width="4.125" style="127" customWidth="1"/>
    <col min="8468" max="8704" width="9" style="127"/>
    <col min="8705" max="8706" width="4.875" style="127" customWidth="1"/>
    <col min="8707" max="8722" width="4.625" style="127" customWidth="1"/>
    <col min="8723" max="8723" width="4.125" style="127" customWidth="1"/>
    <col min="8724" max="8960" width="9" style="127"/>
    <col min="8961" max="8962" width="4.875" style="127" customWidth="1"/>
    <col min="8963" max="8978" width="4.625" style="127" customWidth="1"/>
    <col min="8979" max="8979" width="4.125" style="127" customWidth="1"/>
    <col min="8980" max="9216" width="9" style="127"/>
    <col min="9217" max="9218" width="4.875" style="127" customWidth="1"/>
    <col min="9219" max="9234" width="4.625" style="127" customWidth="1"/>
    <col min="9235" max="9235" width="4.125" style="127" customWidth="1"/>
    <col min="9236" max="9472" width="9" style="127"/>
    <col min="9473" max="9474" width="4.875" style="127" customWidth="1"/>
    <col min="9475" max="9490" width="4.625" style="127" customWidth="1"/>
    <col min="9491" max="9491" width="4.125" style="127" customWidth="1"/>
    <col min="9492" max="9728" width="9" style="127"/>
    <col min="9729" max="9730" width="4.875" style="127" customWidth="1"/>
    <col min="9731" max="9746" width="4.625" style="127" customWidth="1"/>
    <col min="9747" max="9747" width="4.125" style="127" customWidth="1"/>
    <col min="9748" max="9984" width="9" style="127"/>
    <col min="9985" max="9986" width="4.875" style="127" customWidth="1"/>
    <col min="9987" max="10002" width="4.625" style="127" customWidth="1"/>
    <col min="10003" max="10003" width="4.125" style="127" customWidth="1"/>
    <col min="10004" max="10240" width="9" style="127"/>
    <col min="10241" max="10242" width="4.875" style="127" customWidth="1"/>
    <col min="10243" max="10258" width="4.625" style="127" customWidth="1"/>
    <col min="10259" max="10259" width="4.125" style="127" customWidth="1"/>
    <col min="10260" max="10496" width="9" style="127"/>
    <col min="10497" max="10498" width="4.875" style="127" customWidth="1"/>
    <col min="10499" max="10514" width="4.625" style="127" customWidth="1"/>
    <col min="10515" max="10515" width="4.125" style="127" customWidth="1"/>
    <col min="10516" max="10752" width="9" style="127"/>
    <col min="10753" max="10754" width="4.875" style="127" customWidth="1"/>
    <col min="10755" max="10770" width="4.625" style="127" customWidth="1"/>
    <col min="10771" max="10771" width="4.125" style="127" customWidth="1"/>
    <col min="10772" max="11008" width="9" style="127"/>
    <col min="11009" max="11010" width="4.875" style="127" customWidth="1"/>
    <col min="11011" max="11026" width="4.625" style="127" customWidth="1"/>
    <col min="11027" max="11027" width="4.125" style="127" customWidth="1"/>
    <col min="11028" max="11264" width="9" style="127"/>
    <col min="11265" max="11266" width="4.875" style="127" customWidth="1"/>
    <col min="11267" max="11282" width="4.625" style="127" customWidth="1"/>
    <col min="11283" max="11283" width="4.125" style="127" customWidth="1"/>
    <col min="11284" max="11520" width="9" style="127"/>
    <col min="11521" max="11522" width="4.875" style="127" customWidth="1"/>
    <col min="11523" max="11538" width="4.625" style="127" customWidth="1"/>
    <col min="11539" max="11539" width="4.125" style="127" customWidth="1"/>
    <col min="11540" max="11776" width="9" style="127"/>
    <col min="11777" max="11778" width="4.875" style="127" customWidth="1"/>
    <col min="11779" max="11794" width="4.625" style="127" customWidth="1"/>
    <col min="11795" max="11795" width="4.125" style="127" customWidth="1"/>
    <col min="11796" max="12032" width="9" style="127"/>
    <col min="12033" max="12034" width="4.875" style="127" customWidth="1"/>
    <col min="12035" max="12050" width="4.625" style="127" customWidth="1"/>
    <col min="12051" max="12051" width="4.125" style="127" customWidth="1"/>
    <col min="12052" max="12288" width="9" style="127"/>
    <col min="12289" max="12290" width="4.875" style="127" customWidth="1"/>
    <col min="12291" max="12306" width="4.625" style="127" customWidth="1"/>
    <col min="12307" max="12307" width="4.125" style="127" customWidth="1"/>
    <col min="12308" max="12544" width="9" style="127"/>
    <col min="12545" max="12546" width="4.875" style="127" customWidth="1"/>
    <col min="12547" max="12562" width="4.625" style="127" customWidth="1"/>
    <col min="12563" max="12563" width="4.125" style="127" customWidth="1"/>
    <col min="12564" max="12800" width="9" style="127"/>
    <col min="12801" max="12802" width="4.875" style="127" customWidth="1"/>
    <col min="12803" max="12818" width="4.625" style="127" customWidth="1"/>
    <col min="12819" max="12819" width="4.125" style="127" customWidth="1"/>
    <col min="12820" max="13056" width="9" style="127"/>
    <col min="13057" max="13058" width="4.875" style="127" customWidth="1"/>
    <col min="13059" max="13074" width="4.625" style="127" customWidth="1"/>
    <col min="13075" max="13075" width="4.125" style="127" customWidth="1"/>
    <col min="13076" max="13312" width="9" style="127"/>
    <col min="13313" max="13314" width="4.875" style="127" customWidth="1"/>
    <col min="13315" max="13330" width="4.625" style="127" customWidth="1"/>
    <col min="13331" max="13331" width="4.125" style="127" customWidth="1"/>
    <col min="13332" max="13568" width="9" style="127"/>
    <col min="13569" max="13570" width="4.875" style="127" customWidth="1"/>
    <col min="13571" max="13586" width="4.625" style="127" customWidth="1"/>
    <col min="13587" max="13587" width="4.125" style="127" customWidth="1"/>
    <col min="13588" max="13824" width="9" style="127"/>
    <col min="13825" max="13826" width="4.875" style="127" customWidth="1"/>
    <col min="13827" max="13842" width="4.625" style="127" customWidth="1"/>
    <col min="13843" max="13843" width="4.125" style="127" customWidth="1"/>
    <col min="13844" max="14080" width="9" style="127"/>
    <col min="14081" max="14082" width="4.875" style="127" customWidth="1"/>
    <col min="14083" max="14098" width="4.625" style="127" customWidth="1"/>
    <col min="14099" max="14099" width="4.125" style="127" customWidth="1"/>
    <col min="14100" max="14336" width="9" style="127"/>
    <col min="14337" max="14338" width="4.875" style="127" customWidth="1"/>
    <col min="14339" max="14354" width="4.625" style="127" customWidth="1"/>
    <col min="14355" max="14355" width="4.125" style="127" customWidth="1"/>
    <col min="14356" max="14592" width="9" style="127"/>
    <col min="14593" max="14594" width="4.875" style="127" customWidth="1"/>
    <col min="14595" max="14610" width="4.625" style="127" customWidth="1"/>
    <col min="14611" max="14611" width="4.125" style="127" customWidth="1"/>
    <col min="14612" max="14848" width="9" style="127"/>
    <col min="14849" max="14850" width="4.875" style="127" customWidth="1"/>
    <col min="14851" max="14866" width="4.625" style="127" customWidth="1"/>
    <col min="14867" max="14867" width="4.125" style="127" customWidth="1"/>
    <col min="14868" max="15104" width="9" style="127"/>
    <col min="15105" max="15106" width="4.875" style="127" customWidth="1"/>
    <col min="15107" max="15122" width="4.625" style="127" customWidth="1"/>
    <col min="15123" max="15123" width="4.125" style="127" customWidth="1"/>
    <col min="15124" max="15360" width="9" style="127"/>
    <col min="15361" max="15362" width="4.875" style="127" customWidth="1"/>
    <col min="15363" max="15378" width="4.625" style="127" customWidth="1"/>
    <col min="15379" max="15379" width="4.125" style="127" customWidth="1"/>
    <col min="15380" max="15616" width="9" style="127"/>
    <col min="15617" max="15618" width="4.875" style="127" customWidth="1"/>
    <col min="15619" max="15634" width="4.625" style="127" customWidth="1"/>
    <col min="15635" max="15635" width="4.125" style="127" customWidth="1"/>
    <col min="15636" max="15872" width="9" style="127"/>
    <col min="15873" max="15874" width="4.875" style="127" customWidth="1"/>
    <col min="15875" max="15890" width="4.625" style="127" customWidth="1"/>
    <col min="15891" max="15891" width="4.125" style="127" customWidth="1"/>
    <col min="15892" max="16128" width="9" style="127"/>
    <col min="16129" max="16130" width="4.875" style="127" customWidth="1"/>
    <col min="16131" max="16146" width="4.625" style="127" customWidth="1"/>
    <col min="16147" max="16147" width="4.125" style="127" customWidth="1"/>
    <col min="16148" max="16384" width="9" style="127"/>
  </cols>
  <sheetData>
    <row r="1" spans="1:18" ht="18" customHeight="1" x14ac:dyDescent="0.15">
      <c r="I1" s="463"/>
      <c r="J1" s="463"/>
      <c r="K1" s="463"/>
      <c r="P1" s="464" t="s">
        <v>86</v>
      </c>
      <c r="Q1" s="464"/>
      <c r="R1" s="464"/>
    </row>
    <row r="2" spans="1:18" ht="18" customHeight="1" x14ac:dyDescent="0.15">
      <c r="P2" s="128"/>
      <c r="Q2" s="128"/>
      <c r="R2" s="128"/>
    </row>
    <row r="3" spans="1:18" ht="14.25" customHeight="1" x14ac:dyDescent="0.15">
      <c r="M3" s="465" t="s">
        <v>87</v>
      </c>
      <c r="N3" s="466"/>
      <c r="O3" s="469" t="s">
        <v>88</v>
      </c>
      <c r="P3" s="470"/>
      <c r="Q3" s="470"/>
      <c r="R3" s="471"/>
    </row>
    <row r="4" spans="1:18" ht="14.25" customHeight="1" x14ac:dyDescent="0.15">
      <c r="M4" s="467"/>
      <c r="N4" s="468"/>
      <c r="O4" s="472" t="s">
        <v>89</v>
      </c>
      <c r="P4" s="473"/>
      <c r="Q4" s="474" t="s">
        <v>90</v>
      </c>
      <c r="R4" s="475"/>
    </row>
    <row r="5" spans="1:18" ht="18" customHeight="1" x14ac:dyDescent="0.15">
      <c r="B5" s="129"/>
      <c r="C5" s="129"/>
      <c r="D5" s="129"/>
      <c r="E5" s="129"/>
      <c r="F5" s="129"/>
      <c r="G5" s="129"/>
      <c r="H5" s="129"/>
      <c r="I5" s="129"/>
      <c r="J5" s="129"/>
      <c r="K5" s="129"/>
      <c r="L5" s="129"/>
      <c r="M5" s="465"/>
      <c r="N5" s="466"/>
      <c r="O5" s="480"/>
      <c r="P5" s="480"/>
      <c r="Q5" s="480"/>
      <c r="R5" s="480"/>
    </row>
    <row r="6" spans="1:18" ht="18" customHeight="1" x14ac:dyDescent="0.15">
      <c r="M6" s="478"/>
      <c r="N6" s="479"/>
      <c r="O6" s="481"/>
      <c r="P6" s="481"/>
      <c r="Q6" s="481"/>
      <c r="R6" s="481"/>
    </row>
    <row r="7" spans="1:18" ht="18" customHeight="1" x14ac:dyDescent="0.15">
      <c r="M7" s="467"/>
      <c r="N7" s="468"/>
      <c r="O7" s="482"/>
      <c r="P7" s="482"/>
      <c r="Q7" s="482"/>
      <c r="R7" s="482"/>
    </row>
    <row r="8" spans="1:18" ht="18" customHeight="1" x14ac:dyDescent="0.15">
      <c r="M8" s="130"/>
      <c r="N8" s="130"/>
      <c r="O8" s="129"/>
      <c r="P8" s="129"/>
      <c r="Q8" s="129"/>
      <c r="R8" s="129"/>
    </row>
    <row r="9" spans="1:18" ht="18" customHeight="1" x14ac:dyDescent="0.15">
      <c r="E9" s="483" t="s">
        <v>91</v>
      </c>
      <c r="F9" s="414"/>
      <c r="G9" s="414"/>
      <c r="H9" s="414"/>
      <c r="I9" s="414"/>
      <c r="J9" s="414"/>
      <c r="K9" s="414"/>
      <c r="L9" s="414"/>
      <c r="M9" s="414"/>
      <c r="N9" s="111"/>
    </row>
    <row r="10" spans="1:18" ht="18" customHeight="1" x14ac:dyDescent="0.15">
      <c r="E10" s="414"/>
      <c r="F10" s="414"/>
      <c r="G10" s="414"/>
      <c r="H10" s="414"/>
      <c r="I10" s="414"/>
      <c r="J10" s="414"/>
      <c r="K10" s="414"/>
      <c r="L10" s="414"/>
      <c r="M10" s="414"/>
      <c r="N10" s="111"/>
    </row>
    <row r="11" spans="1:18" ht="18" customHeight="1" x14ac:dyDescent="0.15"/>
    <row r="12" spans="1:18" ht="18" customHeight="1" x14ac:dyDescent="0.15">
      <c r="L12" s="131" t="s">
        <v>92</v>
      </c>
      <c r="M12" s="131"/>
      <c r="N12" s="131" t="s">
        <v>93</v>
      </c>
      <c r="O12" s="131"/>
      <c r="P12" s="131" t="s">
        <v>94</v>
      </c>
      <c r="Q12" s="131"/>
      <c r="R12" s="131" t="s">
        <v>95</v>
      </c>
    </row>
    <row r="13" spans="1:18" ht="18" customHeight="1" x14ac:dyDescent="0.15"/>
    <row r="14" spans="1:18" ht="18" customHeight="1" x14ac:dyDescent="0.15">
      <c r="A14" s="132" t="s">
        <v>96</v>
      </c>
      <c r="D14" s="133"/>
      <c r="E14" s="134"/>
      <c r="F14" s="134"/>
      <c r="G14" s="134"/>
      <c r="H14" s="134"/>
      <c r="I14" s="135"/>
      <c r="J14" s="133"/>
    </row>
    <row r="15" spans="1:18" ht="18" customHeight="1" x14ac:dyDescent="0.15">
      <c r="D15" s="133"/>
      <c r="E15" s="133"/>
      <c r="F15" s="133"/>
      <c r="G15" s="133"/>
      <c r="J15" s="133"/>
      <c r="K15" s="135"/>
    </row>
    <row r="16" spans="1:18" ht="18" customHeight="1" x14ac:dyDescent="0.15">
      <c r="I16" s="476" t="s">
        <v>97</v>
      </c>
      <c r="J16" s="484"/>
      <c r="L16" s="136"/>
      <c r="P16" s="129"/>
      <c r="Q16" s="129"/>
    </row>
    <row r="17" spans="1:18" ht="18" customHeight="1" x14ac:dyDescent="0.15">
      <c r="G17" s="485" t="s">
        <v>98</v>
      </c>
      <c r="H17" s="309"/>
      <c r="I17" s="476" t="s">
        <v>99</v>
      </c>
      <c r="J17" s="484"/>
      <c r="L17" s="136"/>
      <c r="P17" s="129"/>
      <c r="Q17" s="129"/>
      <c r="R17" s="131"/>
    </row>
    <row r="18" spans="1:18" ht="18" customHeight="1" x14ac:dyDescent="0.15">
      <c r="I18" s="476" t="s">
        <v>100</v>
      </c>
      <c r="J18" s="484"/>
      <c r="L18" s="136"/>
      <c r="P18" s="129"/>
      <c r="Q18" s="129"/>
    </row>
    <row r="19" spans="1:18" ht="18" customHeight="1" x14ac:dyDescent="0.15">
      <c r="I19" s="136"/>
      <c r="J19" s="134"/>
      <c r="L19" s="136"/>
      <c r="P19" s="129"/>
      <c r="Q19" s="129"/>
    </row>
    <row r="20" spans="1:18" ht="18" customHeight="1" x14ac:dyDescent="0.15">
      <c r="I20" s="136"/>
      <c r="J20" s="134"/>
      <c r="L20" s="136"/>
      <c r="P20" s="129"/>
      <c r="Q20" s="129"/>
    </row>
    <row r="21" spans="1:18" ht="18" customHeight="1" x14ac:dyDescent="0.15"/>
    <row r="22" spans="1:18" ht="18" customHeight="1" x14ac:dyDescent="0.15">
      <c r="A22" s="127" t="s">
        <v>101</v>
      </c>
    </row>
    <row r="23" spans="1:18" ht="18" customHeight="1" x14ac:dyDescent="0.15"/>
    <row r="24" spans="1:18" ht="18" customHeight="1" x14ac:dyDescent="0.15"/>
    <row r="25" spans="1:18" ht="18" customHeight="1" x14ac:dyDescent="0.15">
      <c r="I25" s="485" t="s">
        <v>102</v>
      </c>
      <c r="J25" s="485"/>
    </row>
    <row r="26" spans="1:18" ht="18" customHeight="1" x14ac:dyDescent="0.15">
      <c r="I26" s="131"/>
      <c r="J26" s="131"/>
    </row>
    <row r="27" spans="1:18" ht="18" customHeight="1" x14ac:dyDescent="0.15">
      <c r="I27" s="131"/>
      <c r="J27" s="131"/>
    </row>
    <row r="28" spans="1:18" ht="18" customHeight="1" x14ac:dyDescent="0.15">
      <c r="A28" s="476" t="s">
        <v>103</v>
      </c>
      <c r="B28" s="476"/>
      <c r="C28" s="476"/>
      <c r="D28" s="476"/>
    </row>
    <row r="29" spans="1:18" ht="18" customHeight="1" x14ac:dyDescent="0.15">
      <c r="A29" s="136"/>
      <c r="B29" s="136"/>
      <c r="C29" s="137"/>
    </row>
    <row r="30" spans="1:18" ht="18" customHeight="1" x14ac:dyDescent="0.15">
      <c r="A30" s="136"/>
      <c r="B30" s="136"/>
      <c r="C30" s="136"/>
    </row>
    <row r="31" spans="1:18" ht="18" customHeight="1" x14ac:dyDescent="0.15">
      <c r="A31" s="476" t="s">
        <v>104</v>
      </c>
      <c r="B31" s="476"/>
      <c r="C31" s="477"/>
      <c r="F31" s="131" t="s">
        <v>92</v>
      </c>
      <c r="G31" s="131"/>
      <c r="H31" s="131" t="s">
        <v>93</v>
      </c>
      <c r="I31" s="131"/>
      <c r="J31" s="131" t="s">
        <v>94</v>
      </c>
      <c r="K31" s="131"/>
      <c r="L31" s="131" t="s">
        <v>95</v>
      </c>
    </row>
    <row r="32" spans="1:18" ht="18" customHeight="1" x14ac:dyDescent="0.15">
      <c r="A32" s="136"/>
      <c r="B32" s="136"/>
      <c r="C32" s="137"/>
      <c r="F32" s="131"/>
      <c r="G32" s="131"/>
      <c r="H32" s="131"/>
      <c r="I32" s="131"/>
      <c r="J32" s="131"/>
      <c r="K32" s="131"/>
      <c r="L32" s="131"/>
    </row>
    <row r="33" spans="1:18" ht="18" customHeight="1" x14ac:dyDescent="0.15">
      <c r="A33" s="136"/>
      <c r="B33" s="136"/>
      <c r="C33" s="136"/>
    </row>
    <row r="34" spans="1:18" ht="18" customHeight="1" x14ac:dyDescent="0.15">
      <c r="A34" s="476" t="s">
        <v>105</v>
      </c>
      <c r="B34" s="476"/>
      <c r="C34" s="484"/>
      <c r="F34" s="127" t="s">
        <v>106</v>
      </c>
    </row>
    <row r="35" spans="1:18" ht="18" customHeight="1" x14ac:dyDescent="0.15">
      <c r="A35" s="136"/>
      <c r="B35" s="136"/>
      <c r="C35" s="134"/>
    </row>
    <row r="36" spans="1:18" ht="18" customHeight="1" x14ac:dyDescent="0.15"/>
    <row r="37" spans="1:18" ht="18" customHeight="1" x14ac:dyDescent="0.15">
      <c r="A37" s="476" t="s">
        <v>107</v>
      </c>
      <c r="B37" s="476"/>
      <c r="C37" s="477"/>
      <c r="F37" s="131" t="s">
        <v>92</v>
      </c>
      <c r="G37" s="131"/>
      <c r="H37" s="131" t="s">
        <v>93</v>
      </c>
      <c r="I37" s="131"/>
      <c r="J37" s="131" t="s">
        <v>94</v>
      </c>
      <c r="K37" s="131"/>
      <c r="L37" s="131" t="s">
        <v>95</v>
      </c>
    </row>
    <row r="38" spans="1:18" ht="18" customHeight="1" x14ac:dyDescent="0.15">
      <c r="A38" s="136"/>
      <c r="B38" s="136"/>
      <c r="C38" s="136"/>
    </row>
    <row r="39" spans="1:18" ht="18" customHeight="1" x14ac:dyDescent="0.15">
      <c r="A39" s="136"/>
      <c r="B39" s="136"/>
      <c r="C39" s="136"/>
    </row>
    <row r="40" spans="1:18" ht="18" customHeight="1" x14ac:dyDescent="0.15"/>
    <row r="41" spans="1:18" ht="18" customHeight="1" x14ac:dyDescent="0.15"/>
    <row r="42" spans="1:18" ht="14.25" customHeight="1" x14ac:dyDescent="0.15">
      <c r="A42" s="136"/>
      <c r="B42" s="136"/>
      <c r="L42" s="138"/>
      <c r="M42" s="139"/>
      <c r="N42" s="486" t="s">
        <v>108</v>
      </c>
      <c r="O42" s="487" t="s">
        <v>109</v>
      </c>
      <c r="P42" s="488"/>
      <c r="Q42" s="491" t="s">
        <v>110</v>
      </c>
      <c r="R42" s="492"/>
    </row>
    <row r="43" spans="1:18" ht="14.25" customHeight="1" x14ac:dyDescent="0.15">
      <c r="L43" s="130"/>
      <c r="M43" s="140"/>
      <c r="N43" s="479"/>
      <c r="O43" s="489"/>
      <c r="P43" s="490"/>
      <c r="Q43" s="493"/>
      <c r="R43" s="494"/>
    </row>
    <row r="44" spans="1:18" ht="18" customHeight="1" x14ac:dyDescent="0.15">
      <c r="L44" s="130"/>
      <c r="M44" s="140"/>
      <c r="N44" s="479"/>
      <c r="O44" s="481"/>
      <c r="P44" s="481"/>
      <c r="Q44" s="481"/>
      <c r="R44" s="481"/>
    </row>
    <row r="45" spans="1:18" ht="18" customHeight="1" x14ac:dyDescent="0.15">
      <c r="B45" s="129"/>
      <c r="C45" s="129"/>
      <c r="D45" s="129"/>
      <c r="E45" s="129"/>
      <c r="F45" s="129"/>
      <c r="G45" s="129"/>
      <c r="H45" s="129"/>
      <c r="I45" s="129"/>
      <c r="J45" s="129"/>
      <c r="K45" s="129"/>
      <c r="L45" s="130"/>
      <c r="M45" s="140"/>
      <c r="N45" s="479"/>
      <c r="O45" s="481"/>
      <c r="P45" s="481"/>
      <c r="Q45" s="481"/>
      <c r="R45" s="481"/>
    </row>
    <row r="46" spans="1:18" ht="18" customHeight="1" x14ac:dyDescent="0.15">
      <c r="B46" s="129"/>
      <c r="C46" s="129"/>
      <c r="D46" s="129"/>
      <c r="E46" s="129"/>
      <c r="F46" s="129"/>
      <c r="G46" s="129"/>
      <c r="H46" s="129"/>
      <c r="I46" s="129"/>
      <c r="J46" s="129"/>
      <c r="K46" s="129"/>
      <c r="L46" s="130"/>
      <c r="M46" s="140"/>
      <c r="N46" s="468"/>
      <c r="O46" s="482"/>
      <c r="P46" s="482"/>
      <c r="Q46" s="482"/>
      <c r="R46" s="482"/>
    </row>
    <row r="47" spans="1:18" ht="18" customHeight="1" x14ac:dyDescent="0.15">
      <c r="B47" s="129"/>
      <c r="C47" s="141"/>
      <c r="D47" s="142"/>
      <c r="E47" s="142"/>
      <c r="F47" s="142"/>
      <c r="G47" s="142"/>
      <c r="H47" s="129"/>
      <c r="I47" s="129"/>
      <c r="J47" s="129"/>
      <c r="K47" s="129"/>
      <c r="L47" s="129"/>
      <c r="M47" s="129"/>
      <c r="N47" s="129"/>
      <c r="O47" s="129"/>
      <c r="P47" s="129"/>
      <c r="Q47" s="129"/>
    </row>
    <row r="48" spans="1:18" ht="18" customHeight="1" x14ac:dyDescent="0.15">
      <c r="B48" s="129"/>
      <c r="C48" s="141"/>
      <c r="D48" s="129"/>
      <c r="E48" s="129"/>
      <c r="F48" s="129"/>
      <c r="G48" s="129"/>
      <c r="H48" s="130"/>
      <c r="I48" s="143"/>
      <c r="J48" s="143"/>
      <c r="K48" s="143"/>
      <c r="L48" s="143"/>
      <c r="M48" s="143"/>
      <c r="N48" s="143"/>
      <c r="O48" s="129"/>
      <c r="P48" s="129"/>
      <c r="Q48" s="129"/>
    </row>
    <row r="49" spans="2:17" ht="18" customHeight="1" x14ac:dyDescent="0.15">
      <c r="B49" s="129"/>
      <c r="C49" s="141"/>
      <c r="D49" s="129"/>
      <c r="E49" s="129"/>
      <c r="F49" s="129"/>
      <c r="G49" s="129"/>
      <c r="H49" s="129"/>
      <c r="I49" s="129"/>
      <c r="J49" s="129"/>
      <c r="K49" s="129"/>
      <c r="L49" s="129"/>
      <c r="M49" s="129"/>
      <c r="N49" s="129"/>
      <c r="O49" s="129"/>
      <c r="P49" s="129"/>
      <c r="Q49" s="129"/>
    </row>
    <row r="50" spans="2:17" ht="18" customHeight="1" x14ac:dyDescent="0.15">
      <c r="B50" s="129"/>
      <c r="C50" s="141"/>
      <c r="D50" s="129"/>
      <c r="E50" s="129"/>
      <c r="F50" s="129"/>
      <c r="G50" s="129"/>
      <c r="H50" s="129"/>
      <c r="I50" s="129"/>
      <c r="J50" s="129"/>
      <c r="K50" s="129"/>
      <c r="L50" s="129"/>
      <c r="M50" s="129"/>
      <c r="N50" s="129"/>
      <c r="O50" s="129"/>
      <c r="P50" s="129"/>
      <c r="Q50" s="129"/>
    </row>
    <row r="51" spans="2:17" ht="18" customHeight="1" x14ac:dyDescent="0.15">
      <c r="B51" s="129"/>
      <c r="C51" s="141"/>
      <c r="D51" s="129"/>
      <c r="E51" s="129"/>
      <c r="F51" s="129"/>
      <c r="G51" s="129"/>
      <c r="H51" s="129"/>
      <c r="I51" s="129"/>
      <c r="J51" s="129"/>
      <c r="K51" s="129"/>
      <c r="L51" s="129"/>
      <c r="M51" s="129"/>
      <c r="N51" s="129"/>
      <c r="O51" s="129"/>
      <c r="P51" s="129"/>
      <c r="Q51" s="129"/>
    </row>
    <row r="52" spans="2:17" ht="18" customHeight="1" x14ac:dyDescent="0.15">
      <c r="B52" s="129"/>
      <c r="C52" s="141"/>
      <c r="D52" s="129"/>
      <c r="E52" s="129"/>
      <c r="F52" s="129"/>
      <c r="G52" s="129"/>
      <c r="H52" s="130"/>
      <c r="I52" s="143"/>
      <c r="J52" s="143"/>
      <c r="K52" s="143"/>
      <c r="L52" s="143"/>
      <c r="M52" s="143"/>
      <c r="N52" s="143"/>
      <c r="O52" s="129"/>
      <c r="P52" s="129"/>
      <c r="Q52" s="129"/>
    </row>
    <row r="53" spans="2:17" ht="18" customHeight="1" x14ac:dyDescent="0.15">
      <c r="B53" s="129"/>
      <c r="C53" s="141"/>
      <c r="D53" s="129"/>
      <c r="E53" s="129"/>
      <c r="F53" s="129"/>
      <c r="G53" s="129"/>
      <c r="H53" s="129"/>
      <c r="I53" s="129"/>
      <c r="J53" s="129"/>
      <c r="K53" s="129"/>
      <c r="L53" s="129"/>
      <c r="M53" s="129"/>
      <c r="N53" s="129"/>
      <c r="O53" s="129"/>
      <c r="P53" s="129"/>
      <c r="Q53" s="129"/>
    </row>
    <row r="54" spans="2:17" ht="18" customHeight="1" x14ac:dyDescent="0.15">
      <c r="B54" s="129"/>
      <c r="C54" s="129"/>
      <c r="D54" s="129"/>
      <c r="E54" s="129"/>
      <c r="F54" s="129"/>
      <c r="G54" s="129"/>
      <c r="H54" s="129"/>
      <c r="I54" s="129"/>
      <c r="J54" s="129"/>
      <c r="K54" s="129"/>
      <c r="L54" s="129"/>
      <c r="M54" s="129"/>
      <c r="N54" s="129"/>
      <c r="O54" s="129"/>
      <c r="P54" s="129"/>
      <c r="Q54" s="129"/>
    </row>
    <row r="55" spans="2:17" ht="18" customHeight="1" x14ac:dyDescent="0.15"/>
    <row r="56" spans="2:17" ht="18" customHeight="1" x14ac:dyDescent="0.15"/>
    <row r="57" spans="2:17" ht="18" customHeight="1" x14ac:dyDescent="0.15"/>
    <row r="58" spans="2:17" ht="18" customHeight="1" x14ac:dyDescent="0.15"/>
    <row r="59" spans="2:17" ht="18" customHeight="1" x14ac:dyDescent="0.15"/>
    <row r="60" spans="2:17" ht="18" customHeight="1" x14ac:dyDescent="0.15"/>
    <row r="61" spans="2:17" ht="18" customHeight="1" x14ac:dyDescent="0.15"/>
    <row r="62" spans="2:17" ht="18" customHeight="1" x14ac:dyDescent="0.15"/>
  </sheetData>
  <mergeCells count="24">
    <mergeCell ref="N42:N46"/>
    <mergeCell ref="O42:P43"/>
    <mergeCell ref="Q42:R43"/>
    <mergeCell ref="O44:P46"/>
    <mergeCell ref="Q44:R46"/>
    <mergeCell ref="A37:C37"/>
    <mergeCell ref="M5:N7"/>
    <mergeCell ref="O5:P7"/>
    <mergeCell ref="Q5:R7"/>
    <mergeCell ref="E9:M10"/>
    <mergeCell ref="I16:J16"/>
    <mergeCell ref="G17:H17"/>
    <mergeCell ref="I17:J17"/>
    <mergeCell ref="I18:J18"/>
    <mergeCell ref="I25:J25"/>
    <mergeCell ref="A28:D28"/>
    <mergeCell ref="A31:C31"/>
    <mergeCell ref="A34:C34"/>
    <mergeCell ref="I1:K1"/>
    <mergeCell ref="P1:R1"/>
    <mergeCell ref="M3:N4"/>
    <mergeCell ref="O3:R3"/>
    <mergeCell ref="O4:P4"/>
    <mergeCell ref="Q4:R4"/>
  </mergeCells>
  <phoneticPr fontId="2"/>
  <pageMargins left="0.7" right="0.7" top="0.75" bottom="0.75" header="0.3" footer="0.3"/>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view="pageBreakPreview" zoomScaleNormal="100" zoomScaleSheetLayoutView="100" workbookViewId="0"/>
  </sheetViews>
  <sheetFormatPr defaultRowHeight="13.5" x14ac:dyDescent="0.15"/>
  <cols>
    <col min="1" max="18" width="4.625" style="127" customWidth="1"/>
    <col min="19" max="256" width="9" style="127"/>
    <col min="257" max="274" width="4.625" style="127" customWidth="1"/>
    <col min="275" max="512" width="9" style="127"/>
    <col min="513" max="530" width="4.625" style="127" customWidth="1"/>
    <col min="531" max="768" width="9" style="127"/>
    <col min="769" max="786" width="4.625" style="127" customWidth="1"/>
    <col min="787" max="1024" width="9" style="127"/>
    <col min="1025" max="1042" width="4.625" style="127" customWidth="1"/>
    <col min="1043" max="1280" width="9" style="127"/>
    <col min="1281" max="1298" width="4.625" style="127" customWidth="1"/>
    <col min="1299" max="1536" width="9" style="127"/>
    <col min="1537" max="1554" width="4.625" style="127" customWidth="1"/>
    <col min="1555" max="1792" width="9" style="127"/>
    <col min="1793" max="1810" width="4.625" style="127" customWidth="1"/>
    <col min="1811" max="2048" width="9" style="127"/>
    <col min="2049" max="2066" width="4.625" style="127" customWidth="1"/>
    <col min="2067" max="2304" width="9" style="127"/>
    <col min="2305" max="2322" width="4.625" style="127" customWidth="1"/>
    <col min="2323" max="2560" width="9" style="127"/>
    <col min="2561" max="2578" width="4.625" style="127" customWidth="1"/>
    <col min="2579" max="2816" width="9" style="127"/>
    <col min="2817" max="2834" width="4.625" style="127" customWidth="1"/>
    <col min="2835" max="3072" width="9" style="127"/>
    <col min="3073" max="3090" width="4.625" style="127" customWidth="1"/>
    <col min="3091" max="3328" width="9" style="127"/>
    <col min="3329" max="3346" width="4.625" style="127" customWidth="1"/>
    <col min="3347" max="3584" width="9" style="127"/>
    <col min="3585" max="3602" width="4.625" style="127" customWidth="1"/>
    <col min="3603" max="3840" width="9" style="127"/>
    <col min="3841" max="3858" width="4.625" style="127" customWidth="1"/>
    <col min="3859" max="4096" width="9" style="127"/>
    <col min="4097" max="4114" width="4.625" style="127" customWidth="1"/>
    <col min="4115" max="4352" width="9" style="127"/>
    <col min="4353" max="4370" width="4.625" style="127" customWidth="1"/>
    <col min="4371" max="4608" width="9" style="127"/>
    <col min="4609" max="4626" width="4.625" style="127" customWidth="1"/>
    <col min="4627" max="4864" width="9" style="127"/>
    <col min="4865" max="4882" width="4.625" style="127" customWidth="1"/>
    <col min="4883" max="5120" width="9" style="127"/>
    <col min="5121" max="5138" width="4.625" style="127" customWidth="1"/>
    <col min="5139" max="5376" width="9" style="127"/>
    <col min="5377" max="5394" width="4.625" style="127" customWidth="1"/>
    <col min="5395" max="5632" width="9" style="127"/>
    <col min="5633" max="5650" width="4.625" style="127" customWidth="1"/>
    <col min="5651" max="5888" width="9" style="127"/>
    <col min="5889" max="5906" width="4.625" style="127" customWidth="1"/>
    <col min="5907" max="6144" width="9" style="127"/>
    <col min="6145" max="6162" width="4.625" style="127" customWidth="1"/>
    <col min="6163" max="6400" width="9" style="127"/>
    <col min="6401" max="6418" width="4.625" style="127" customWidth="1"/>
    <col min="6419" max="6656" width="9" style="127"/>
    <col min="6657" max="6674" width="4.625" style="127" customWidth="1"/>
    <col min="6675" max="6912" width="9" style="127"/>
    <col min="6913" max="6930" width="4.625" style="127" customWidth="1"/>
    <col min="6931" max="7168" width="9" style="127"/>
    <col min="7169" max="7186" width="4.625" style="127" customWidth="1"/>
    <col min="7187" max="7424" width="9" style="127"/>
    <col min="7425" max="7442" width="4.625" style="127" customWidth="1"/>
    <col min="7443" max="7680" width="9" style="127"/>
    <col min="7681" max="7698" width="4.625" style="127" customWidth="1"/>
    <col min="7699" max="7936" width="9" style="127"/>
    <col min="7937" max="7954" width="4.625" style="127" customWidth="1"/>
    <col min="7955" max="8192" width="9" style="127"/>
    <col min="8193" max="8210" width="4.625" style="127" customWidth="1"/>
    <col min="8211" max="8448" width="9" style="127"/>
    <col min="8449" max="8466" width="4.625" style="127" customWidth="1"/>
    <col min="8467" max="8704" width="9" style="127"/>
    <col min="8705" max="8722" width="4.625" style="127" customWidth="1"/>
    <col min="8723" max="8960" width="9" style="127"/>
    <col min="8961" max="8978" width="4.625" style="127" customWidth="1"/>
    <col min="8979" max="9216" width="9" style="127"/>
    <col min="9217" max="9234" width="4.625" style="127" customWidth="1"/>
    <col min="9235" max="9472" width="9" style="127"/>
    <col min="9473" max="9490" width="4.625" style="127" customWidth="1"/>
    <col min="9491" max="9728" width="9" style="127"/>
    <col min="9729" max="9746" width="4.625" style="127" customWidth="1"/>
    <col min="9747" max="9984" width="9" style="127"/>
    <col min="9985" max="10002" width="4.625" style="127" customWidth="1"/>
    <col min="10003" max="10240" width="9" style="127"/>
    <col min="10241" max="10258" width="4.625" style="127" customWidth="1"/>
    <col min="10259" max="10496" width="9" style="127"/>
    <col min="10497" max="10514" width="4.625" style="127" customWidth="1"/>
    <col min="10515" max="10752" width="9" style="127"/>
    <col min="10753" max="10770" width="4.625" style="127" customWidth="1"/>
    <col min="10771" max="11008" width="9" style="127"/>
    <col min="11009" max="11026" width="4.625" style="127" customWidth="1"/>
    <col min="11027" max="11264" width="9" style="127"/>
    <col min="11265" max="11282" width="4.625" style="127" customWidth="1"/>
    <col min="11283" max="11520" width="9" style="127"/>
    <col min="11521" max="11538" width="4.625" style="127" customWidth="1"/>
    <col min="11539" max="11776" width="9" style="127"/>
    <col min="11777" max="11794" width="4.625" style="127" customWidth="1"/>
    <col min="11795" max="12032" width="9" style="127"/>
    <col min="12033" max="12050" width="4.625" style="127" customWidth="1"/>
    <col min="12051" max="12288" width="9" style="127"/>
    <col min="12289" max="12306" width="4.625" style="127" customWidth="1"/>
    <col min="12307" max="12544" width="9" style="127"/>
    <col min="12545" max="12562" width="4.625" style="127" customWidth="1"/>
    <col min="12563" max="12800" width="9" style="127"/>
    <col min="12801" max="12818" width="4.625" style="127" customWidth="1"/>
    <col min="12819" max="13056" width="9" style="127"/>
    <col min="13057" max="13074" width="4.625" style="127" customWidth="1"/>
    <col min="13075" max="13312" width="9" style="127"/>
    <col min="13313" max="13330" width="4.625" style="127" customWidth="1"/>
    <col min="13331" max="13568" width="9" style="127"/>
    <col min="13569" max="13586" width="4.625" style="127" customWidth="1"/>
    <col min="13587" max="13824" width="9" style="127"/>
    <col min="13825" max="13842" width="4.625" style="127" customWidth="1"/>
    <col min="13843" max="14080" width="9" style="127"/>
    <col min="14081" max="14098" width="4.625" style="127" customWidth="1"/>
    <col min="14099" max="14336" width="9" style="127"/>
    <col min="14337" max="14354" width="4.625" style="127" customWidth="1"/>
    <col min="14355" max="14592" width="9" style="127"/>
    <col min="14593" max="14610" width="4.625" style="127" customWidth="1"/>
    <col min="14611" max="14848" width="9" style="127"/>
    <col min="14849" max="14866" width="4.625" style="127" customWidth="1"/>
    <col min="14867" max="15104" width="9" style="127"/>
    <col min="15105" max="15122" width="4.625" style="127" customWidth="1"/>
    <col min="15123" max="15360" width="9" style="127"/>
    <col min="15361" max="15378" width="4.625" style="127" customWidth="1"/>
    <col min="15379" max="15616" width="9" style="127"/>
    <col min="15617" max="15634" width="4.625" style="127" customWidth="1"/>
    <col min="15635" max="15872" width="9" style="127"/>
    <col min="15873" max="15890" width="4.625" style="127" customWidth="1"/>
    <col min="15891" max="16128" width="9" style="127"/>
    <col min="16129" max="16146" width="4.625" style="127" customWidth="1"/>
    <col min="16147" max="16384" width="9" style="127"/>
  </cols>
  <sheetData>
    <row r="1" spans="1:18" ht="18" customHeight="1" x14ac:dyDescent="0.15">
      <c r="A1" s="495"/>
      <c r="B1" s="495"/>
      <c r="C1" s="495"/>
      <c r="N1" s="128"/>
      <c r="O1" s="128"/>
      <c r="P1" s="496" t="s">
        <v>111</v>
      </c>
      <c r="Q1" s="496"/>
      <c r="R1" s="496"/>
    </row>
    <row r="2" spans="1:18" ht="18" customHeight="1" x14ac:dyDescent="0.15">
      <c r="D2" s="483" t="s">
        <v>112</v>
      </c>
      <c r="E2" s="483"/>
      <c r="F2" s="483"/>
      <c r="G2" s="483"/>
      <c r="H2" s="483"/>
      <c r="I2" s="483"/>
      <c r="J2" s="483"/>
      <c r="K2" s="483"/>
      <c r="L2" s="483"/>
      <c r="M2" s="483"/>
      <c r="N2" s="483"/>
      <c r="O2" s="483"/>
    </row>
    <row r="3" spans="1:18" ht="18" customHeight="1" x14ac:dyDescent="0.15">
      <c r="D3" s="483"/>
      <c r="E3" s="483"/>
      <c r="F3" s="483"/>
      <c r="G3" s="483"/>
      <c r="H3" s="483"/>
      <c r="I3" s="483"/>
      <c r="J3" s="483"/>
      <c r="K3" s="483"/>
      <c r="L3" s="483"/>
      <c r="M3" s="483"/>
      <c r="N3" s="483"/>
      <c r="O3" s="483"/>
    </row>
    <row r="4" spans="1:18" ht="18" customHeight="1" x14ac:dyDescent="0.15"/>
    <row r="5" spans="1:18" ht="18" customHeight="1" x14ac:dyDescent="0.15">
      <c r="A5" s="497" t="s">
        <v>113</v>
      </c>
      <c r="B5" s="499" t="s">
        <v>114</v>
      </c>
      <c r="C5" s="499"/>
      <c r="D5" s="499"/>
      <c r="E5" s="499"/>
      <c r="F5" s="499"/>
      <c r="G5" s="499"/>
      <c r="H5" s="499"/>
      <c r="I5" s="499"/>
      <c r="J5" s="497" t="s">
        <v>115</v>
      </c>
      <c r="K5" s="497"/>
      <c r="L5" s="497"/>
      <c r="M5" s="497" t="s">
        <v>116</v>
      </c>
      <c r="N5" s="497"/>
      <c r="O5" s="499" t="s">
        <v>117</v>
      </c>
      <c r="P5" s="499"/>
      <c r="Q5" s="499"/>
      <c r="R5" s="499"/>
    </row>
    <row r="6" spans="1:18" ht="18" customHeight="1" x14ac:dyDescent="0.15">
      <c r="A6" s="498"/>
      <c r="B6" s="500"/>
      <c r="C6" s="500"/>
      <c r="D6" s="500"/>
      <c r="E6" s="500"/>
      <c r="F6" s="500"/>
      <c r="G6" s="500"/>
      <c r="H6" s="500"/>
      <c r="I6" s="500"/>
      <c r="J6" s="501" t="s">
        <v>118</v>
      </c>
      <c r="K6" s="501"/>
      <c r="L6" s="501"/>
      <c r="M6" s="501" t="s">
        <v>119</v>
      </c>
      <c r="N6" s="501"/>
      <c r="O6" s="500"/>
      <c r="P6" s="500"/>
      <c r="Q6" s="500"/>
      <c r="R6" s="500"/>
    </row>
    <row r="7" spans="1:18" ht="34.5" customHeight="1" x14ac:dyDescent="0.15">
      <c r="A7" s="144"/>
      <c r="B7" s="502"/>
      <c r="C7" s="502"/>
      <c r="D7" s="502"/>
      <c r="E7" s="502"/>
      <c r="F7" s="502"/>
      <c r="G7" s="502"/>
      <c r="H7" s="502"/>
      <c r="I7" s="502"/>
      <c r="J7" s="503"/>
      <c r="K7" s="503"/>
      <c r="L7" s="503"/>
      <c r="M7" s="502"/>
      <c r="N7" s="502"/>
      <c r="O7" s="502"/>
      <c r="P7" s="502"/>
      <c r="Q7" s="502"/>
      <c r="R7" s="502"/>
    </row>
    <row r="8" spans="1:18" ht="34.5" customHeight="1" x14ac:dyDescent="0.15">
      <c r="A8" s="144"/>
      <c r="B8" s="502"/>
      <c r="C8" s="502"/>
      <c r="D8" s="502"/>
      <c r="E8" s="502"/>
      <c r="F8" s="502"/>
      <c r="G8" s="502"/>
      <c r="H8" s="502"/>
      <c r="I8" s="502"/>
      <c r="J8" s="503"/>
      <c r="K8" s="503"/>
      <c r="L8" s="503"/>
      <c r="M8" s="502"/>
      <c r="N8" s="502"/>
      <c r="O8" s="502"/>
      <c r="P8" s="502"/>
      <c r="Q8" s="502"/>
      <c r="R8" s="502"/>
    </row>
    <row r="9" spans="1:18" ht="34.5" customHeight="1" x14ac:dyDescent="0.15">
      <c r="A9" s="144"/>
      <c r="B9" s="502"/>
      <c r="C9" s="502"/>
      <c r="D9" s="502"/>
      <c r="E9" s="502"/>
      <c r="F9" s="502"/>
      <c r="G9" s="502"/>
      <c r="H9" s="502"/>
      <c r="I9" s="502"/>
      <c r="J9" s="503"/>
      <c r="K9" s="503"/>
      <c r="L9" s="503"/>
      <c r="M9" s="502"/>
      <c r="N9" s="502"/>
      <c r="O9" s="502"/>
      <c r="P9" s="502"/>
      <c r="Q9" s="502"/>
      <c r="R9" s="502"/>
    </row>
    <row r="10" spans="1:18" ht="34.5" customHeight="1" x14ac:dyDescent="0.15">
      <c r="A10" s="144"/>
      <c r="B10" s="502"/>
      <c r="C10" s="502"/>
      <c r="D10" s="502"/>
      <c r="E10" s="502"/>
      <c r="F10" s="502"/>
      <c r="G10" s="502"/>
      <c r="H10" s="502"/>
      <c r="I10" s="502"/>
      <c r="J10" s="503"/>
      <c r="K10" s="503"/>
      <c r="L10" s="503"/>
      <c r="M10" s="502"/>
      <c r="N10" s="502"/>
      <c r="O10" s="502"/>
      <c r="P10" s="502"/>
      <c r="Q10" s="502"/>
      <c r="R10" s="502"/>
    </row>
    <row r="11" spans="1:18" ht="34.5" customHeight="1" x14ac:dyDescent="0.15">
      <c r="A11" s="144"/>
      <c r="B11" s="502"/>
      <c r="C11" s="502"/>
      <c r="D11" s="502"/>
      <c r="E11" s="502"/>
      <c r="F11" s="502"/>
      <c r="G11" s="502"/>
      <c r="H11" s="502"/>
      <c r="I11" s="502"/>
      <c r="J11" s="503"/>
      <c r="K11" s="503"/>
      <c r="L11" s="503"/>
      <c r="M11" s="502"/>
      <c r="N11" s="502"/>
      <c r="O11" s="502"/>
      <c r="P11" s="502"/>
      <c r="Q11" s="502"/>
      <c r="R11" s="502"/>
    </row>
    <row r="12" spans="1:18" ht="34.5" customHeight="1" x14ac:dyDescent="0.15">
      <c r="A12" s="144"/>
      <c r="B12" s="502"/>
      <c r="C12" s="502"/>
      <c r="D12" s="502"/>
      <c r="E12" s="502"/>
      <c r="F12" s="502"/>
      <c r="G12" s="502"/>
      <c r="H12" s="502"/>
      <c r="I12" s="502"/>
      <c r="J12" s="503"/>
      <c r="K12" s="503"/>
      <c r="L12" s="503"/>
      <c r="M12" s="502"/>
      <c r="N12" s="502"/>
      <c r="O12" s="502"/>
      <c r="P12" s="502"/>
      <c r="Q12" s="502"/>
      <c r="R12" s="502"/>
    </row>
    <row r="13" spans="1:18" ht="34.5" customHeight="1" x14ac:dyDescent="0.15">
      <c r="A13" s="144"/>
      <c r="B13" s="502"/>
      <c r="C13" s="502"/>
      <c r="D13" s="502"/>
      <c r="E13" s="502"/>
      <c r="F13" s="502"/>
      <c r="G13" s="502"/>
      <c r="H13" s="502"/>
      <c r="I13" s="502"/>
      <c r="J13" s="503"/>
      <c r="K13" s="503"/>
      <c r="L13" s="503"/>
      <c r="M13" s="502"/>
      <c r="N13" s="502"/>
      <c r="O13" s="502"/>
      <c r="P13" s="502"/>
      <c r="Q13" s="502"/>
      <c r="R13" s="502"/>
    </row>
    <row r="14" spans="1:18" ht="34.5" customHeight="1" x14ac:dyDescent="0.15">
      <c r="A14" s="144"/>
      <c r="B14" s="502"/>
      <c r="C14" s="502"/>
      <c r="D14" s="502"/>
      <c r="E14" s="502"/>
      <c r="F14" s="502"/>
      <c r="G14" s="502"/>
      <c r="H14" s="502"/>
      <c r="I14" s="502"/>
      <c r="J14" s="503"/>
      <c r="K14" s="503"/>
      <c r="L14" s="503"/>
      <c r="M14" s="502"/>
      <c r="N14" s="502"/>
      <c r="O14" s="502"/>
      <c r="P14" s="502"/>
      <c r="Q14" s="502"/>
      <c r="R14" s="502"/>
    </row>
    <row r="15" spans="1:18" ht="34.5" customHeight="1" x14ac:dyDescent="0.15">
      <c r="A15" s="144"/>
      <c r="B15" s="502"/>
      <c r="C15" s="502"/>
      <c r="D15" s="502"/>
      <c r="E15" s="502"/>
      <c r="F15" s="502"/>
      <c r="G15" s="502"/>
      <c r="H15" s="502"/>
      <c r="I15" s="502"/>
      <c r="J15" s="503"/>
      <c r="K15" s="503"/>
      <c r="L15" s="503"/>
      <c r="M15" s="502"/>
      <c r="N15" s="502"/>
      <c r="O15" s="502"/>
      <c r="P15" s="502"/>
      <c r="Q15" s="502"/>
      <c r="R15" s="502"/>
    </row>
    <row r="16" spans="1:18" ht="34.5" customHeight="1" x14ac:dyDescent="0.15">
      <c r="A16" s="144"/>
      <c r="B16" s="502"/>
      <c r="C16" s="502"/>
      <c r="D16" s="502"/>
      <c r="E16" s="502"/>
      <c r="F16" s="502"/>
      <c r="G16" s="502"/>
      <c r="H16" s="502"/>
      <c r="I16" s="502"/>
      <c r="J16" s="503"/>
      <c r="K16" s="503"/>
      <c r="L16" s="503"/>
      <c r="M16" s="502"/>
      <c r="N16" s="502"/>
      <c r="O16" s="502"/>
      <c r="P16" s="502"/>
      <c r="Q16" s="502"/>
      <c r="R16" s="502"/>
    </row>
    <row r="17" spans="1:18" ht="34.5" customHeight="1" x14ac:dyDescent="0.15">
      <c r="A17" s="144"/>
      <c r="B17" s="502"/>
      <c r="C17" s="502"/>
      <c r="D17" s="502"/>
      <c r="E17" s="502"/>
      <c r="F17" s="502"/>
      <c r="G17" s="502"/>
      <c r="H17" s="502"/>
      <c r="I17" s="502"/>
      <c r="J17" s="503"/>
      <c r="K17" s="503"/>
      <c r="L17" s="503"/>
      <c r="M17" s="502"/>
      <c r="N17" s="502"/>
      <c r="O17" s="502"/>
      <c r="P17" s="502"/>
      <c r="Q17" s="502"/>
      <c r="R17" s="502"/>
    </row>
    <row r="18" spans="1:18" ht="34.5" customHeight="1" x14ac:dyDescent="0.15">
      <c r="A18" s="144"/>
      <c r="B18" s="502"/>
      <c r="C18" s="502"/>
      <c r="D18" s="502"/>
      <c r="E18" s="502"/>
      <c r="F18" s="502"/>
      <c r="G18" s="502"/>
      <c r="H18" s="502"/>
      <c r="I18" s="502"/>
      <c r="J18" s="503"/>
      <c r="K18" s="503"/>
      <c r="L18" s="503"/>
      <c r="M18" s="502"/>
      <c r="N18" s="502"/>
      <c r="O18" s="502"/>
      <c r="P18" s="502"/>
      <c r="Q18" s="502"/>
      <c r="R18" s="502"/>
    </row>
    <row r="19" spans="1:18" ht="34.5" customHeight="1" x14ac:dyDescent="0.15">
      <c r="A19" s="144"/>
      <c r="B19" s="502"/>
      <c r="C19" s="502"/>
      <c r="D19" s="502"/>
      <c r="E19" s="502"/>
      <c r="F19" s="502"/>
      <c r="G19" s="502"/>
      <c r="H19" s="502"/>
      <c r="I19" s="502"/>
      <c r="J19" s="503"/>
      <c r="K19" s="503"/>
      <c r="L19" s="503"/>
      <c r="M19" s="502"/>
      <c r="N19" s="502"/>
      <c r="O19" s="502"/>
      <c r="P19" s="502"/>
      <c r="Q19" s="502"/>
      <c r="R19" s="502"/>
    </row>
    <row r="20" spans="1:18" ht="34.5" customHeight="1" x14ac:dyDescent="0.15">
      <c r="A20" s="144"/>
      <c r="B20" s="502"/>
      <c r="C20" s="502"/>
      <c r="D20" s="502"/>
      <c r="E20" s="502"/>
      <c r="F20" s="502"/>
      <c r="G20" s="502"/>
      <c r="H20" s="502"/>
      <c r="I20" s="502"/>
      <c r="J20" s="503"/>
      <c r="K20" s="503"/>
      <c r="L20" s="503"/>
      <c r="M20" s="502"/>
      <c r="N20" s="502"/>
      <c r="O20" s="502"/>
      <c r="P20" s="502"/>
      <c r="Q20" s="502"/>
      <c r="R20" s="502"/>
    </row>
    <row r="21" spans="1:18" ht="34.5" customHeight="1" x14ac:dyDescent="0.15">
      <c r="A21" s="144"/>
      <c r="B21" s="502"/>
      <c r="C21" s="502"/>
      <c r="D21" s="502"/>
      <c r="E21" s="502"/>
      <c r="F21" s="502"/>
      <c r="G21" s="502"/>
      <c r="H21" s="502"/>
      <c r="I21" s="502"/>
      <c r="J21" s="503"/>
      <c r="K21" s="503"/>
      <c r="L21" s="503"/>
      <c r="M21" s="502"/>
      <c r="N21" s="502"/>
      <c r="O21" s="502"/>
      <c r="P21" s="502"/>
      <c r="Q21" s="502"/>
      <c r="R21" s="502"/>
    </row>
    <row r="22" spans="1:18" ht="34.5" customHeight="1" x14ac:dyDescent="0.15">
      <c r="A22" s="144"/>
      <c r="B22" s="502"/>
      <c r="C22" s="502"/>
      <c r="D22" s="502"/>
      <c r="E22" s="502"/>
      <c r="F22" s="502"/>
      <c r="G22" s="502"/>
      <c r="H22" s="502"/>
      <c r="I22" s="502"/>
      <c r="J22" s="503"/>
      <c r="K22" s="503"/>
      <c r="L22" s="503"/>
      <c r="M22" s="502"/>
      <c r="N22" s="502"/>
      <c r="O22" s="502"/>
      <c r="P22" s="502"/>
      <c r="Q22" s="502"/>
      <c r="R22" s="502"/>
    </row>
    <row r="23" spans="1:18" ht="34.5" customHeight="1" x14ac:dyDescent="0.15">
      <c r="A23" s="144"/>
      <c r="B23" s="502"/>
      <c r="C23" s="502"/>
      <c r="D23" s="502"/>
      <c r="E23" s="502"/>
      <c r="F23" s="502"/>
      <c r="G23" s="502"/>
      <c r="H23" s="502"/>
      <c r="I23" s="502"/>
      <c r="J23" s="503"/>
      <c r="K23" s="503"/>
      <c r="L23" s="503"/>
      <c r="M23" s="502"/>
      <c r="N23" s="502"/>
      <c r="O23" s="502"/>
      <c r="P23" s="502"/>
      <c r="Q23" s="502"/>
      <c r="R23" s="502"/>
    </row>
    <row r="24" spans="1:18" ht="34.5" customHeight="1" x14ac:dyDescent="0.15">
      <c r="A24" s="144"/>
      <c r="B24" s="502"/>
      <c r="C24" s="502"/>
      <c r="D24" s="502"/>
      <c r="E24" s="502"/>
      <c r="F24" s="502"/>
      <c r="G24" s="502"/>
      <c r="H24" s="502"/>
      <c r="I24" s="502"/>
      <c r="J24" s="503"/>
      <c r="K24" s="503"/>
      <c r="L24" s="503"/>
      <c r="M24" s="502"/>
      <c r="N24" s="502"/>
      <c r="O24" s="502"/>
      <c r="P24" s="502"/>
      <c r="Q24" s="502"/>
      <c r="R24" s="502"/>
    </row>
    <row r="25" spans="1:18" ht="34.5" customHeight="1" x14ac:dyDescent="0.15">
      <c r="A25" s="144"/>
      <c r="B25" s="502"/>
      <c r="C25" s="502"/>
      <c r="D25" s="502"/>
      <c r="E25" s="502"/>
      <c r="F25" s="502"/>
      <c r="G25" s="502"/>
      <c r="H25" s="502"/>
      <c r="I25" s="502"/>
      <c r="J25" s="503"/>
      <c r="K25" s="503"/>
      <c r="L25" s="503"/>
      <c r="M25" s="502"/>
      <c r="N25" s="502"/>
      <c r="O25" s="502"/>
      <c r="P25" s="502"/>
      <c r="Q25" s="502"/>
      <c r="R25" s="502"/>
    </row>
    <row r="26" spans="1:18" ht="34.5" customHeight="1" x14ac:dyDescent="0.15">
      <c r="A26" s="144"/>
      <c r="B26" s="502"/>
      <c r="C26" s="502"/>
      <c r="D26" s="502"/>
      <c r="E26" s="502"/>
      <c r="F26" s="502"/>
      <c r="G26" s="502"/>
      <c r="H26" s="502"/>
      <c r="I26" s="502"/>
      <c r="J26" s="503"/>
      <c r="K26" s="503"/>
      <c r="L26" s="503"/>
      <c r="M26" s="502"/>
      <c r="N26" s="502"/>
      <c r="O26" s="502"/>
      <c r="P26" s="502"/>
      <c r="Q26" s="502"/>
      <c r="R26" s="502"/>
    </row>
    <row r="27" spans="1:18" ht="0.75" customHeight="1" x14ac:dyDescent="0.15">
      <c r="A27" s="504"/>
      <c r="B27" s="504"/>
      <c r="C27" s="504"/>
      <c r="D27" s="504"/>
      <c r="E27" s="504"/>
      <c r="F27" s="504"/>
      <c r="G27" s="504"/>
      <c r="H27" s="504"/>
      <c r="I27" s="504"/>
      <c r="J27" s="504"/>
      <c r="K27" s="504"/>
      <c r="L27" s="504"/>
      <c r="M27" s="504"/>
      <c r="N27" s="504"/>
      <c r="O27" s="504"/>
      <c r="P27" s="504"/>
      <c r="Q27" s="504"/>
      <c r="R27" s="504"/>
    </row>
  </sheetData>
  <mergeCells count="91">
    <mergeCell ref="A27:R27"/>
    <mergeCell ref="B25:I25"/>
    <mergeCell ref="J25:L25"/>
    <mergeCell ref="M25:N25"/>
    <mergeCell ref="O25:R25"/>
    <mergeCell ref="B26:I26"/>
    <mergeCell ref="J26:L26"/>
    <mergeCell ref="M26:N26"/>
    <mergeCell ref="O26:R26"/>
    <mergeCell ref="B23:I23"/>
    <mergeCell ref="J23:L23"/>
    <mergeCell ref="M23:N23"/>
    <mergeCell ref="O23:R23"/>
    <mergeCell ref="B24:I24"/>
    <mergeCell ref="J24:L24"/>
    <mergeCell ref="M24:N24"/>
    <mergeCell ref="O24:R24"/>
    <mergeCell ref="B21:I21"/>
    <mergeCell ref="J21:L21"/>
    <mergeCell ref="M21:N21"/>
    <mergeCell ref="O21:R21"/>
    <mergeCell ref="B22:I22"/>
    <mergeCell ref="J22:L22"/>
    <mergeCell ref="M22:N22"/>
    <mergeCell ref="O22:R22"/>
    <mergeCell ref="B19:I19"/>
    <mergeCell ref="J19:L19"/>
    <mergeCell ref="M19:N19"/>
    <mergeCell ref="O19:R19"/>
    <mergeCell ref="B20:I20"/>
    <mergeCell ref="J20:L20"/>
    <mergeCell ref="M20:N20"/>
    <mergeCell ref="O20:R20"/>
    <mergeCell ref="B17:I17"/>
    <mergeCell ref="J17:L17"/>
    <mergeCell ref="M17:N17"/>
    <mergeCell ref="O17:R17"/>
    <mergeCell ref="B18:I18"/>
    <mergeCell ref="J18:L18"/>
    <mergeCell ref="M18:N18"/>
    <mergeCell ref="O18:R18"/>
    <mergeCell ref="B15:I15"/>
    <mergeCell ref="J15:L15"/>
    <mergeCell ref="M15:N15"/>
    <mergeCell ref="O15:R15"/>
    <mergeCell ref="B16:I16"/>
    <mergeCell ref="J16:L16"/>
    <mergeCell ref="M16:N16"/>
    <mergeCell ref="O16:R16"/>
    <mergeCell ref="B13:I13"/>
    <mergeCell ref="J13:L13"/>
    <mergeCell ref="M13:N13"/>
    <mergeCell ref="O13:R13"/>
    <mergeCell ref="B14:I14"/>
    <mergeCell ref="J14:L14"/>
    <mergeCell ref="M14:N14"/>
    <mergeCell ref="O14:R14"/>
    <mergeCell ref="B11:I11"/>
    <mergeCell ref="J11:L11"/>
    <mergeCell ref="M11:N11"/>
    <mergeCell ref="O11:R11"/>
    <mergeCell ref="B12:I12"/>
    <mergeCell ref="J12:L12"/>
    <mergeCell ref="M12:N12"/>
    <mergeCell ref="O12:R12"/>
    <mergeCell ref="B9:I9"/>
    <mergeCell ref="J9:L9"/>
    <mergeCell ref="M9:N9"/>
    <mergeCell ref="O9:R9"/>
    <mergeCell ref="B10:I10"/>
    <mergeCell ref="J10:L10"/>
    <mergeCell ref="M10:N10"/>
    <mergeCell ref="O10:R10"/>
    <mergeCell ref="B7:I7"/>
    <mergeCell ref="J7:L7"/>
    <mergeCell ref="M7:N7"/>
    <mergeCell ref="O7:R7"/>
    <mergeCell ref="B8:I8"/>
    <mergeCell ref="J8:L8"/>
    <mergeCell ref="M8:N8"/>
    <mergeCell ref="O8:R8"/>
    <mergeCell ref="A1:C1"/>
    <mergeCell ref="P1:R1"/>
    <mergeCell ref="D2:O3"/>
    <mergeCell ref="A5:A6"/>
    <mergeCell ref="B5:I6"/>
    <mergeCell ref="J5:L5"/>
    <mergeCell ref="M5:N5"/>
    <mergeCell ref="O5:R6"/>
    <mergeCell ref="J6:L6"/>
    <mergeCell ref="M6:N6"/>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view="pageBreakPreview" zoomScaleNormal="100" zoomScaleSheetLayoutView="100" workbookViewId="0"/>
  </sheetViews>
  <sheetFormatPr defaultRowHeight="13.5" x14ac:dyDescent="0.15"/>
  <cols>
    <col min="1" max="1" width="2.5" style="145" customWidth="1"/>
    <col min="2" max="2" width="5" style="145" customWidth="1"/>
    <col min="3" max="3" width="7.125" style="145" customWidth="1"/>
    <col min="4" max="4" width="2.5" style="145" customWidth="1"/>
    <col min="5" max="5" width="11" style="145" customWidth="1"/>
    <col min="6" max="6" width="4.625" style="145" customWidth="1"/>
    <col min="7" max="7" width="5.75" style="145" customWidth="1"/>
    <col min="8" max="8" width="7.125" style="145" customWidth="1"/>
    <col min="9" max="9" width="4.75" style="145" customWidth="1"/>
    <col min="10" max="10" width="2.75" style="145" customWidth="1"/>
    <col min="11" max="11" width="6" style="145" customWidth="1"/>
    <col min="12" max="12" width="4.125" style="145" customWidth="1"/>
    <col min="13" max="13" width="2.875" style="145" customWidth="1"/>
    <col min="14" max="14" width="4.125" style="145" customWidth="1"/>
    <col min="15" max="15" width="4" style="145" customWidth="1"/>
    <col min="16" max="17" width="4.125" style="145" customWidth="1"/>
    <col min="18" max="18" width="6.375" style="145" customWidth="1"/>
    <col min="19" max="256" width="9" style="145"/>
    <col min="257" max="257" width="2.5" style="145" customWidth="1"/>
    <col min="258" max="258" width="5" style="145" customWidth="1"/>
    <col min="259" max="259" width="7.125" style="145" customWidth="1"/>
    <col min="260" max="260" width="2.5" style="145" customWidth="1"/>
    <col min="261" max="261" width="11" style="145" customWidth="1"/>
    <col min="262" max="262" width="4.625" style="145" customWidth="1"/>
    <col min="263" max="263" width="5.75" style="145" customWidth="1"/>
    <col min="264" max="264" width="7.125" style="145" customWidth="1"/>
    <col min="265" max="265" width="4.75" style="145" customWidth="1"/>
    <col min="266" max="266" width="2.75" style="145" customWidth="1"/>
    <col min="267" max="267" width="6" style="145" customWidth="1"/>
    <col min="268" max="268" width="4.125" style="145" customWidth="1"/>
    <col min="269" max="269" width="2.875" style="145" customWidth="1"/>
    <col min="270" max="270" width="4.125" style="145" customWidth="1"/>
    <col min="271" max="271" width="4" style="145" customWidth="1"/>
    <col min="272" max="273" width="4.125" style="145" customWidth="1"/>
    <col min="274" max="274" width="6.375" style="145" customWidth="1"/>
    <col min="275" max="512" width="9" style="145"/>
    <col min="513" max="513" width="2.5" style="145" customWidth="1"/>
    <col min="514" max="514" width="5" style="145" customWidth="1"/>
    <col min="515" max="515" width="7.125" style="145" customWidth="1"/>
    <col min="516" max="516" width="2.5" style="145" customWidth="1"/>
    <col min="517" max="517" width="11" style="145" customWidth="1"/>
    <col min="518" max="518" width="4.625" style="145" customWidth="1"/>
    <col min="519" max="519" width="5.75" style="145" customWidth="1"/>
    <col min="520" max="520" width="7.125" style="145" customWidth="1"/>
    <col min="521" max="521" width="4.75" style="145" customWidth="1"/>
    <col min="522" max="522" width="2.75" style="145" customWidth="1"/>
    <col min="523" max="523" width="6" style="145" customWidth="1"/>
    <col min="524" max="524" width="4.125" style="145" customWidth="1"/>
    <col min="525" max="525" width="2.875" style="145" customWidth="1"/>
    <col min="526" max="526" width="4.125" style="145" customWidth="1"/>
    <col min="527" max="527" width="4" style="145" customWidth="1"/>
    <col min="528" max="529" width="4.125" style="145" customWidth="1"/>
    <col min="530" max="530" width="6.375" style="145" customWidth="1"/>
    <col min="531" max="768" width="9" style="145"/>
    <col min="769" max="769" width="2.5" style="145" customWidth="1"/>
    <col min="770" max="770" width="5" style="145" customWidth="1"/>
    <col min="771" max="771" width="7.125" style="145" customWidth="1"/>
    <col min="772" max="772" width="2.5" style="145" customWidth="1"/>
    <col min="773" max="773" width="11" style="145" customWidth="1"/>
    <col min="774" max="774" width="4.625" style="145" customWidth="1"/>
    <col min="775" max="775" width="5.75" style="145" customWidth="1"/>
    <col min="776" max="776" width="7.125" style="145" customWidth="1"/>
    <col min="777" max="777" width="4.75" style="145" customWidth="1"/>
    <col min="778" max="778" width="2.75" style="145" customWidth="1"/>
    <col min="779" max="779" width="6" style="145" customWidth="1"/>
    <col min="780" max="780" width="4.125" style="145" customWidth="1"/>
    <col min="781" max="781" width="2.875" style="145" customWidth="1"/>
    <col min="782" max="782" width="4.125" style="145" customWidth="1"/>
    <col min="783" max="783" width="4" style="145" customWidth="1"/>
    <col min="784" max="785" width="4.125" style="145" customWidth="1"/>
    <col min="786" max="786" width="6.375" style="145" customWidth="1"/>
    <col min="787" max="1024" width="9" style="145"/>
    <col min="1025" max="1025" width="2.5" style="145" customWidth="1"/>
    <col min="1026" max="1026" width="5" style="145" customWidth="1"/>
    <col min="1027" max="1027" width="7.125" style="145" customWidth="1"/>
    <col min="1028" max="1028" width="2.5" style="145" customWidth="1"/>
    <col min="1029" max="1029" width="11" style="145" customWidth="1"/>
    <col min="1030" max="1030" width="4.625" style="145" customWidth="1"/>
    <col min="1031" max="1031" width="5.75" style="145" customWidth="1"/>
    <col min="1032" max="1032" width="7.125" style="145" customWidth="1"/>
    <col min="1033" max="1033" width="4.75" style="145" customWidth="1"/>
    <col min="1034" max="1034" width="2.75" style="145" customWidth="1"/>
    <col min="1035" max="1035" width="6" style="145" customWidth="1"/>
    <col min="1036" max="1036" width="4.125" style="145" customWidth="1"/>
    <col min="1037" max="1037" width="2.875" style="145" customWidth="1"/>
    <col min="1038" max="1038" width="4.125" style="145" customWidth="1"/>
    <col min="1039" max="1039" width="4" style="145" customWidth="1"/>
    <col min="1040" max="1041" width="4.125" style="145" customWidth="1"/>
    <col min="1042" max="1042" width="6.375" style="145" customWidth="1"/>
    <col min="1043" max="1280" width="9" style="145"/>
    <col min="1281" max="1281" width="2.5" style="145" customWidth="1"/>
    <col min="1282" max="1282" width="5" style="145" customWidth="1"/>
    <col min="1283" max="1283" width="7.125" style="145" customWidth="1"/>
    <col min="1284" max="1284" width="2.5" style="145" customWidth="1"/>
    <col min="1285" max="1285" width="11" style="145" customWidth="1"/>
    <col min="1286" max="1286" width="4.625" style="145" customWidth="1"/>
    <col min="1287" max="1287" width="5.75" style="145" customWidth="1"/>
    <col min="1288" max="1288" width="7.125" style="145" customWidth="1"/>
    <col min="1289" max="1289" width="4.75" style="145" customWidth="1"/>
    <col min="1290" max="1290" width="2.75" style="145" customWidth="1"/>
    <col min="1291" max="1291" width="6" style="145" customWidth="1"/>
    <col min="1292" max="1292" width="4.125" style="145" customWidth="1"/>
    <col min="1293" max="1293" width="2.875" style="145" customWidth="1"/>
    <col min="1294" max="1294" width="4.125" style="145" customWidth="1"/>
    <col min="1295" max="1295" width="4" style="145" customWidth="1"/>
    <col min="1296" max="1297" width="4.125" style="145" customWidth="1"/>
    <col min="1298" max="1298" width="6.375" style="145" customWidth="1"/>
    <col min="1299" max="1536" width="9" style="145"/>
    <col min="1537" max="1537" width="2.5" style="145" customWidth="1"/>
    <col min="1538" max="1538" width="5" style="145" customWidth="1"/>
    <col min="1539" max="1539" width="7.125" style="145" customWidth="1"/>
    <col min="1540" max="1540" width="2.5" style="145" customWidth="1"/>
    <col min="1541" max="1541" width="11" style="145" customWidth="1"/>
    <col min="1542" max="1542" width="4.625" style="145" customWidth="1"/>
    <col min="1543" max="1543" width="5.75" style="145" customWidth="1"/>
    <col min="1544" max="1544" width="7.125" style="145" customWidth="1"/>
    <col min="1545" max="1545" width="4.75" style="145" customWidth="1"/>
    <col min="1546" max="1546" width="2.75" style="145" customWidth="1"/>
    <col min="1547" max="1547" width="6" style="145" customWidth="1"/>
    <col min="1548" max="1548" width="4.125" style="145" customWidth="1"/>
    <col min="1549" max="1549" width="2.875" style="145" customWidth="1"/>
    <col min="1550" max="1550" width="4.125" style="145" customWidth="1"/>
    <col min="1551" max="1551" width="4" style="145" customWidth="1"/>
    <col min="1552" max="1553" width="4.125" style="145" customWidth="1"/>
    <col min="1554" max="1554" width="6.375" style="145" customWidth="1"/>
    <col min="1555" max="1792" width="9" style="145"/>
    <col min="1793" max="1793" width="2.5" style="145" customWidth="1"/>
    <col min="1794" max="1794" width="5" style="145" customWidth="1"/>
    <col min="1795" max="1795" width="7.125" style="145" customWidth="1"/>
    <col min="1796" max="1796" width="2.5" style="145" customWidth="1"/>
    <col min="1797" max="1797" width="11" style="145" customWidth="1"/>
    <col min="1798" max="1798" width="4.625" style="145" customWidth="1"/>
    <col min="1799" max="1799" width="5.75" style="145" customWidth="1"/>
    <col min="1800" max="1800" width="7.125" style="145" customWidth="1"/>
    <col min="1801" max="1801" width="4.75" style="145" customWidth="1"/>
    <col min="1802" max="1802" width="2.75" style="145" customWidth="1"/>
    <col min="1803" max="1803" width="6" style="145" customWidth="1"/>
    <col min="1804" max="1804" width="4.125" style="145" customWidth="1"/>
    <col min="1805" max="1805" width="2.875" style="145" customWidth="1"/>
    <col min="1806" max="1806" width="4.125" style="145" customWidth="1"/>
    <col min="1807" max="1807" width="4" style="145" customWidth="1"/>
    <col min="1808" max="1809" width="4.125" style="145" customWidth="1"/>
    <col min="1810" max="1810" width="6.375" style="145" customWidth="1"/>
    <col min="1811" max="2048" width="9" style="145"/>
    <col min="2049" max="2049" width="2.5" style="145" customWidth="1"/>
    <col min="2050" max="2050" width="5" style="145" customWidth="1"/>
    <col min="2051" max="2051" width="7.125" style="145" customWidth="1"/>
    <col min="2052" max="2052" width="2.5" style="145" customWidth="1"/>
    <col min="2053" max="2053" width="11" style="145" customWidth="1"/>
    <col min="2054" max="2054" width="4.625" style="145" customWidth="1"/>
    <col min="2055" max="2055" width="5.75" style="145" customWidth="1"/>
    <col min="2056" max="2056" width="7.125" style="145" customWidth="1"/>
    <col min="2057" max="2057" width="4.75" style="145" customWidth="1"/>
    <col min="2058" max="2058" width="2.75" style="145" customWidth="1"/>
    <col min="2059" max="2059" width="6" style="145" customWidth="1"/>
    <col min="2060" max="2060" width="4.125" style="145" customWidth="1"/>
    <col min="2061" max="2061" width="2.875" style="145" customWidth="1"/>
    <col min="2062" max="2062" width="4.125" style="145" customWidth="1"/>
    <col min="2063" max="2063" width="4" style="145" customWidth="1"/>
    <col min="2064" max="2065" width="4.125" style="145" customWidth="1"/>
    <col min="2066" max="2066" width="6.375" style="145" customWidth="1"/>
    <col min="2067" max="2304" width="9" style="145"/>
    <col min="2305" max="2305" width="2.5" style="145" customWidth="1"/>
    <col min="2306" max="2306" width="5" style="145" customWidth="1"/>
    <col min="2307" max="2307" width="7.125" style="145" customWidth="1"/>
    <col min="2308" max="2308" width="2.5" style="145" customWidth="1"/>
    <col min="2309" max="2309" width="11" style="145" customWidth="1"/>
    <col min="2310" max="2310" width="4.625" style="145" customWidth="1"/>
    <col min="2311" max="2311" width="5.75" style="145" customWidth="1"/>
    <col min="2312" max="2312" width="7.125" style="145" customWidth="1"/>
    <col min="2313" max="2313" width="4.75" style="145" customWidth="1"/>
    <col min="2314" max="2314" width="2.75" style="145" customWidth="1"/>
    <col min="2315" max="2315" width="6" style="145" customWidth="1"/>
    <col min="2316" max="2316" width="4.125" style="145" customWidth="1"/>
    <col min="2317" max="2317" width="2.875" style="145" customWidth="1"/>
    <col min="2318" max="2318" width="4.125" style="145" customWidth="1"/>
    <col min="2319" max="2319" width="4" style="145" customWidth="1"/>
    <col min="2320" max="2321" width="4.125" style="145" customWidth="1"/>
    <col min="2322" max="2322" width="6.375" style="145" customWidth="1"/>
    <col min="2323" max="2560" width="9" style="145"/>
    <col min="2561" max="2561" width="2.5" style="145" customWidth="1"/>
    <col min="2562" max="2562" width="5" style="145" customWidth="1"/>
    <col min="2563" max="2563" width="7.125" style="145" customWidth="1"/>
    <col min="2564" max="2564" width="2.5" style="145" customWidth="1"/>
    <col min="2565" max="2565" width="11" style="145" customWidth="1"/>
    <col min="2566" max="2566" width="4.625" style="145" customWidth="1"/>
    <col min="2567" max="2567" width="5.75" style="145" customWidth="1"/>
    <col min="2568" max="2568" width="7.125" style="145" customWidth="1"/>
    <col min="2569" max="2569" width="4.75" style="145" customWidth="1"/>
    <col min="2570" max="2570" width="2.75" style="145" customWidth="1"/>
    <col min="2571" max="2571" width="6" style="145" customWidth="1"/>
    <col min="2572" max="2572" width="4.125" style="145" customWidth="1"/>
    <col min="2573" max="2573" width="2.875" style="145" customWidth="1"/>
    <col min="2574" max="2574" width="4.125" style="145" customWidth="1"/>
    <col min="2575" max="2575" width="4" style="145" customWidth="1"/>
    <col min="2576" max="2577" width="4.125" style="145" customWidth="1"/>
    <col min="2578" max="2578" width="6.375" style="145" customWidth="1"/>
    <col min="2579" max="2816" width="9" style="145"/>
    <col min="2817" max="2817" width="2.5" style="145" customWidth="1"/>
    <col min="2818" max="2818" width="5" style="145" customWidth="1"/>
    <col min="2819" max="2819" width="7.125" style="145" customWidth="1"/>
    <col min="2820" max="2820" width="2.5" style="145" customWidth="1"/>
    <col min="2821" max="2821" width="11" style="145" customWidth="1"/>
    <col min="2822" max="2822" width="4.625" style="145" customWidth="1"/>
    <col min="2823" max="2823" width="5.75" style="145" customWidth="1"/>
    <col min="2824" max="2824" width="7.125" style="145" customWidth="1"/>
    <col min="2825" max="2825" width="4.75" style="145" customWidth="1"/>
    <col min="2826" max="2826" width="2.75" style="145" customWidth="1"/>
    <col min="2827" max="2827" width="6" style="145" customWidth="1"/>
    <col min="2828" max="2828" width="4.125" style="145" customWidth="1"/>
    <col min="2829" max="2829" width="2.875" style="145" customWidth="1"/>
    <col min="2830" max="2830" width="4.125" style="145" customWidth="1"/>
    <col min="2831" max="2831" width="4" style="145" customWidth="1"/>
    <col min="2832" max="2833" width="4.125" style="145" customWidth="1"/>
    <col min="2834" max="2834" width="6.375" style="145" customWidth="1"/>
    <col min="2835" max="3072" width="9" style="145"/>
    <col min="3073" max="3073" width="2.5" style="145" customWidth="1"/>
    <col min="3074" max="3074" width="5" style="145" customWidth="1"/>
    <col min="3075" max="3075" width="7.125" style="145" customWidth="1"/>
    <col min="3076" max="3076" width="2.5" style="145" customWidth="1"/>
    <col min="3077" max="3077" width="11" style="145" customWidth="1"/>
    <col min="3078" max="3078" width="4.625" style="145" customWidth="1"/>
    <col min="3079" max="3079" width="5.75" style="145" customWidth="1"/>
    <col min="3080" max="3080" width="7.125" style="145" customWidth="1"/>
    <col min="3081" max="3081" width="4.75" style="145" customWidth="1"/>
    <col min="3082" max="3082" width="2.75" style="145" customWidth="1"/>
    <col min="3083" max="3083" width="6" style="145" customWidth="1"/>
    <col min="3084" max="3084" width="4.125" style="145" customWidth="1"/>
    <col min="3085" max="3085" width="2.875" style="145" customWidth="1"/>
    <col min="3086" max="3086" width="4.125" style="145" customWidth="1"/>
    <col min="3087" max="3087" width="4" style="145" customWidth="1"/>
    <col min="3088" max="3089" width="4.125" style="145" customWidth="1"/>
    <col min="3090" max="3090" width="6.375" style="145" customWidth="1"/>
    <col min="3091" max="3328" width="9" style="145"/>
    <col min="3329" max="3329" width="2.5" style="145" customWidth="1"/>
    <col min="3330" max="3330" width="5" style="145" customWidth="1"/>
    <col min="3331" max="3331" width="7.125" style="145" customWidth="1"/>
    <col min="3332" max="3332" width="2.5" style="145" customWidth="1"/>
    <col min="3333" max="3333" width="11" style="145" customWidth="1"/>
    <col min="3334" max="3334" width="4.625" style="145" customWidth="1"/>
    <col min="3335" max="3335" width="5.75" style="145" customWidth="1"/>
    <col min="3336" max="3336" width="7.125" style="145" customWidth="1"/>
    <col min="3337" max="3337" width="4.75" style="145" customWidth="1"/>
    <col min="3338" max="3338" width="2.75" style="145" customWidth="1"/>
    <col min="3339" max="3339" width="6" style="145" customWidth="1"/>
    <col min="3340" max="3340" width="4.125" style="145" customWidth="1"/>
    <col min="3341" max="3341" width="2.875" style="145" customWidth="1"/>
    <col min="3342" max="3342" width="4.125" style="145" customWidth="1"/>
    <col min="3343" max="3343" width="4" style="145" customWidth="1"/>
    <col min="3344" max="3345" width="4.125" style="145" customWidth="1"/>
    <col min="3346" max="3346" width="6.375" style="145" customWidth="1"/>
    <col min="3347" max="3584" width="9" style="145"/>
    <col min="3585" max="3585" width="2.5" style="145" customWidth="1"/>
    <col min="3586" max="3586" width="5" style="145" customWidth="1"/>
    <col min="3587" max="3587" width="7.125" style="145" customWidth="1"/>
    <col min="3588" max="3588" width="2.5" style="145" customWidth="1"/>
    <col min="3589" max="3589" width="11" style="145" customWidth="1"/>
    <col min="3590" max="3590" width="4.625" style="145" customWidth="1"/>
    <col min="3591" max="3591" width="5.75" style="145" customWidth="1"/>
    <col min="3592" max="3592" width="7.125" style="145" customWidth="1"/>
    <col min="3593" max="3593" width="4.75" style="145" customWidth="1"/>
    <col min="3594" max="3594" width="2.75" style="145" customWidth="1"/>
    <col min="3595" max="3595" width="6" style="145" customWidth="1"/>
    <col min="3596" max="3596" width="4.125" style="145" customWidth="1"/>
    <col min="3597" max="3597" width="2.875" style="145" customWidth="1"/>
    <col min="3598" max="3598" width="4.125" style="145" customWidth="1"/>
    <col min="3599" max="3599" width="4" style="145" customWidth="1"/>
    <col min="3600" max="3601" width="4.125" style="145" customWidth="1"/>
    <col min="3602" max="3602" width="6.375" style="145" customWidth="1"/>
    <col min="3603" max="3840" width="9" style="145"/>
    <col min="3841" max="3841" width="2.5" style="145" customWidth="1"/>
    <col min="3842" max="3842" width="5" style="145" customWidth="1"/>
    <col min="3843" max="3843" width="7.125" style="145" customWidth="1"/>
    <col min="3844" max="3844" width="2.5" style="145" customWidth="1"/>
    <col min="3845" max="3845" width="11" style="145" customWidth="1"/>
    <col min="3846" max="3846" width="4.625" style="145" customWidth="1"/>
    <col min="3847" max="3847" width="5.75" style="145" customWidth="1"/>
    <col min="3848" max="3848" width="7.125" style="145" customWidth="1"/>
    <col min="3849" max="3849" width="4.75" style="145" customWidth="1"/>
    <col min="3850" max="3850" width="2.75" style="145" customWidth="1"/>
    <col min="3851" max="3851" width="6" style="145" customWidth="1"/>
    <col min="3852" max="3852" width="4.125" style="145" customWidth="1"/>
    <col min="3853" max="3853" width="2.875" style="145" customWidth="1"/>
    <col min="3854" max="3854" width="4.125" style="145" customWidth="1"/>
    <col min="3855" max="3855" width="4" style="145" customWidth="1"/>
    <col min="3856" max="3857" width="4.125" style="145" customWidth="1"/>
    <col min="3858" max="3858" width="6.375" style="145" customWidth="1"/>
    <col min="3859" max="4096" width="9" style="145"/>
    <col min="4097" max="4097" width="2.5" style="145" customWidth="1"/>
    <col min="4098" max="4098" width="5" style="145" customWidth="1"/>
    <col min="4099" max="4099" width="7.125" style="145" customWidth="1"/>
    <col min="4100" max="4100" width="2.5" style="145" customWidth="1"/>
    <col min="4101" max="4101" width="11" style="145" customWidth="1"/>
    <col min="4102" max="4102" width="4.625" style="145" customWidth="1"/>
    <col min="4103" max="4103" width="5.75" style="145" customWidth="1"/>
    <col min="4104" max="4104" width="7.125" style="145" customWidth="1"/>
    <col min="4105" max="4105" width="4.75" style="145" customWidth="1"/>
    <col min="4106" max="4106" width="2.75" style="145" customWidth="1"/>
    <col min="4107" max="4107" width="6" style="145" customWidth="1"/>
    <col min="4108" max="4108" width="4.125" style="145" customWidth="1"/>
    <col min="4109" max="4109" width="2.875" style="145" customWidth="1"/>
    <col min="4110" max="4110" width="4.125" style="145" customWidth="1"/>
    <col min="4111" max="4111" width="4" style="145" customWidth="1"/>
    <col min="4112" max="4113" width="4.125" style="145" customWidth="1"/>
    <col min="4114" max="4114" width="6.375" style="145" customWidth="1"/>
    <col min="4115" max="4352" width="9" style="145"/>
    <col min="4353" max="4353" width="2.5" style="145" customWidth="1"/>
    <col min="4354" max="4354" width="5" style="145" customWidth="1"/>
    <col min="4355" max="4355" width="7.125" style="145" customWidth="1"/>
    <col min="4356" max="4356" width="2.5" style="145" customWidth="1"/>
    <col min="4357" max="4357" width="11" style="145" customWidth="1"/>
    <col min="4358" max="4358" width="4.625" style="145" customWidth="1"/>
    <col min="4359" max="4359" width="5.75" style="145" customWidth="1"/>
    <col min="4360" max="4360" width="7.125" style="145" customWidth="1"/>
    <col min="4361" max="4361" width="4.75" style="145" customWidth="1"/>
    <col min="4362" max="4362" width="2.75" style="145" customWidth="1"/>
    <col min="4363" max="4363" width="6" style="145" customWidth="1"/>
    <col min="4364" max="4364" width="4.125" style="145" customWidth="1"/>
    <col min="4365" max="4365" width="2.875" style="145" customWidth="1"/>
    <col min="4366" max="4366" width="4.125" style="145" customWidth="1"/>
    <col min="4367" max="4367" width="4" style="145" customWidth="1"/>
    <col min="4368" max="4369" width="4.125" style="145" customWidth="1"/>
    <col min="4370" max="4370" width="6.375" style="145" customWidth="1"/>
    <col min="4371" max="4608" width="9" style="145"/>
    <col min="4609" max="4609" width="2.5" style="145" customWidth="1"/>
    <col min="4610" max="4610" width="5" style="145" customWidth="1"/>
    <col min="4611" max="4611" width="7.125" style="145" customWidth="1"/>
    <col min="4612" max="4612" width="2.5" style="145" customWidth="1"/>
    <col min="4613" max="4613" width="11" style="145" customWidth="1"/>
    <col min="4614" max="4614" width="4.625" style="145" customWidth="1"/>
    <col min="4615" max="4615" width="5.75" style="145" customWidth="1"/>
    <col min="4616" max="4616" width="7.125" style="145" customWidth="1"/>
    <col min="4617" max="4617" width="4.75" style="145" customWidth="1"/>
    <col min="4618" max="4618" width="2.75" style="145" customWidth="1"/>
    <col min="4619" max="4619" width="6" style="145" customWidth="1"/>
    <col min="4620" max="4620" width="4.125" style="145" customWidth="1"/>
    <col min="4621" max="4621" width="2.875" style="145" customWidth="1"/>
    <col min="4622" max="4622" width="4.125" style="145" customWidth="1"/>
    <col min="4623" max="4623" width="4" style="145" customWidth="1"/>
    <col min="4624" max="4625" width="4.125" style="145" customWidth="1"/>
    <col min="4626" max="4626" width="6.375" style="145" customWidth="1"/>
    <col min="4627" max="4864" width="9" style="145"/>
    <col min="4865" max="4865" width="2.5" style="145" customWidth="1"/>
    <col min="4866" max="4866" width="5" style="145" customWidth="1"/>
    <col min="4867" max="4867" width="7.125" style="145" customWidth="1"/>
    <col min="4868" max="4868" width="2.5" style="145" customWidth="1"/>
    <col min="4869" max="4869" width="11" style="145" customWidth="1"/>
    <col min="4870" max="4870" width="4.625" style="145" customWidth="1"/>
    <col min="4871" max="4871" width="5.75" style="145" customWidth="1"/>
    <col min="4872" max="4872" width="7.125" style="145" customWidth="1"/>
    <col min="4873" max="4873" width="4.75" style="145" customWidth="1"/>
    <col min="4874" max="4874" width="2.75" style="145" customWidth="1"/>
    <col min="4875" max="4875" width="6" style="145" customWidth="1"/>
    <col min="4876" max="4876" width="4.125" style="145" customWidth="1"/>
    <col min="4877" max="4877" width="2.875" style="145" customWidth="1"/>
    <col min="4878" max="4878" width="4.125" style="145" customWidth="1"/>
    <col min="4879" max="4879" width="4" style="145" customWidth="1"/>
    <col min="4880" max="4881" width="4.125" style="145" customWidth="1"/>
    <col min="4882" max="4882" width="6.375" style="145" customWidth="1"/>
    <col min="4883" max="5120" width="9" style="145"/>
    <col min="5121" max="5121" width="2.5" style="145" customWidth="1"/>
    <col min="5122" max="5122" width="5" style="145" customWidth="1"/>
    <col min="5123" max="5123" width="7.125" style="145" customWidth="1"/>
    <col min="5124" max="5124" width="2.5" style="145" customWidth="1"/>
    <col min="5125" max="5125" width="11" style="145" customWidth="1"/>
    <col min="5126" max="5126" width="4.625" style="145" customWidth="1"/>
    <col min="5127" max="5127" width="5.75" style="145" customWidth="1"/>
    <col min="5128" max="5128" width="7.125" style="145" customWidth="1"/>
    <col min="5129" max="5129" width="4.75" style="145" customWidth="1"/>
    <col min="5130" max="5130" width="2.75" style="145" customWidth="1"/>
    <col min="5131" max="5131" width="6" style="145" customWidth="1"/>
    <col min="5132" max="5132" width="4.125" style="145" customWidth="1"/>
    <col min="5133" max="5133" width="2.875" style="145" customWidth="1"/>
    <col min="5134" max="5134" width="4.125" style="145" customWidth="1"/>
    <col min="5135" max="5135" width="4" style="145" customWidth="1"/>
    <col min="5136" max="5137" width="4.125" style="145" customWidth="1"/>
    <col min="5138" max="5138" width="6.375" style="145" customWidth="1"/>
    <col min="5139" max="5376" width="9" style="145"/>
    <col min="5377" max="5377" width="2.5" style="145" customWidth="1"/>
    <col min="5378" max="5378" width="5" style="145" customWidth="1"/>
    <col min="5379" max="5379" width="7.125" style="145" customWidth="1"/>
    <col min="5380" max="5380" width="2.5" style="145" customWidth="1"/>
    <col min="5381" max="5381" width="11" style="145" customWidth="1"/>
    <col min="5382" max="5382" width="4.625" style="145" customWidth="1"/>
    <col min="5383" max="5383" width="5.75" style="145" customWidth="1"/>
    <col min="5384" max="5384" width="7.125" style="145" customWidth="1"/>
    <col min="5385" max="5385" width="4.75" style="145" customWidth="1"/>
    <col min="5386" max="5386" width="2.75" style="145" customWidth="1"/>
    <col min="5387" max="5387" width="6" style="145" customWidth="1"/>
    <col min="5388" max="5388" width="4.125" style="145" customWidth="1"/>
    <col min="5389" max="5389" width="2.875" style="145" customWidth="1"/>
    <col min="5390" max="5390" width="4.125" style="145" customWidth="1"/>
    <col min="5391" max="5391" width="4" style="145" customWidth="1"/>
    <col min="5392" max="5393" width="4.125" style="145" customWidth="1"/>
    <col min="5394" max="5394" width="6.375" style="145" customWidth="1"/>
    <col min="5395" max="5632" width="9" style="145"/>
    <col min="5633" max="5633" width="2.5" style="145" customWidth="1"/>
    <col min="5634" max="5634" width="5" style="145" customWidth="1"/>
    <col min="5635" max="5635" width="7.125" style="145" customWidth="1"/>
    <col min="5636" max="5636" width="2.5" style="145" customWidth="1"/>
    <col min="5637" max="5637" width="11" style="145" customWidth="1"/>
    <col min="5638" max="5638" width="4.625" style="145" customWidth="1"/>
    <col min="5639" max="5639" width="5.75" style="145" customWidth="1"/>
    <col min="5640" max="5640" width="7.125" style="145" customWidth="1"/>
    <col min="5641" max="5641" width="4.75" style="145" customWidth="1"/>
    <col min="5642" max="5642" width="2.75" style="145" customWidth="1"/>
    <col min="5643" max="5643" width="6" style="145" customWidth="1"/>
    <col min="5644" max="5644" width="4.125" style="145" customWidth="1"/>
    <col min="5645" max="5645" width="2.875" style="145" customWidth="1"/>
    <col min="5646" max="5646" width="4.125" style="145" customWidth="1"/>
    <col min="5647" max="5647" width="4" style="145" customWidth="1"/>
    <col min="5648" max="5649" width="4.125" style="145" customWidth="1"/>
    <col min="5650" max="5650" width="6.375" style="145" customWidth="1"/>
    <col min="5651" max="5888" width="9" style="145"/>
    <col min="5889" max="5889" width="2.5" style="145" customWidth="1"/>
    <col min="5890" max="5890" width="5" style="145" customWidth="1"/>
    <col min="5891" max="5891" width="7.125" style="145" customWidth="1"/>
    <col min="5892" max="5892" width="2.5" style="145" customWidth="1"/>
    <col min="5893" max="5893" width="11" style="145" customWidth="1"/>
    <col min="5894" max="5894" width="4.625" style="145" customWidth="1"/>
    <col min="5895" max="5895" width="5.75" style="145" customWidth="1"/>
    <col min="5896" max="5896" width="7.125" style="145" customWidth="1"/>
    <col min="5897" max="5897" width="4.75" style="145" customWidth="1"/>
    <col min="5898" max="5898" width="2.75" style="145" customWidth="1"/>
    <col min="5899" max="5899" width="6" style="145" customWidth="1"/>
    <col min="5900" max="5900" width="4.125" style="145" customWidth="1"/>
    <col min="5901" max="5901" width="2.875" style="145" customWidth="1"/>
    <col min="5902" max="5902" width="4.125" style="145" customWidth="1"/>
    <col min="5903" max="5903" width="4" style="145" customWidth="1"/>
    <col min="5904" max="5905" width="4.125" style="145" customWidth="1"/>
    <col min="5906" max="5906" width="6.375" style="145" customWidth="1"/>
    <col min="5907" max="6144" width="9" style="145"/>
    <col min="6145" max="6145" width="2.5" style="145" customWidth="1"/>
    <col min="6146" max="6146" width="5" style="145" customWidth="1"/>
    <col min="6147" max="6147" width="7.125" style="145" customWidth="1"/>
    <col min="6148" max="6148" width="2.5" style="145" customWidth="1"/>
    <col min="6149" max="6149" width="11" style="145" customWidth="1"/>
    <col min="6150" max="6150" width="4.625" style="145" customWidth="1"/>
    <col min="6151" max="6151" width="5.75" style="145" customWidth="1"/>
    <col min="6152" max="6152" width="7.125" style="145" customWidth="1"/>
    <col min="6153" max="6153" width="4.75" style="145" customWidth="1"/>
    <col min="6154" max="6154" width="2.75" style="145" customWidth="1"/>
    <col min="6155" max="6155" width="6" style="145" customWidth="1"/>
    <col min="6156" max="6156" width="4.125" style="145" customWidth="1"/>
    <col min="6157" max="6157" width="2.875" style="145" customWidth="1"/>
    <col min="6158" max="6158" width="4.125" style="145" customWidth="1"/>
    <col min="6159" max="6159" width="4" style="145" customWidth="1"/>
    <col min="6160" max="6161" width="4.125" style="145" customWidth="1"/>
    <col min="6162" max="6162" width="6.375" style="145" customWidth="1"/>
    <col min="6163" max="6400" width="9" style="145"/>
    <col min="6401" max="6401" width="2.5" style="145" customWidth="1"/>
    <col min="6402" max="6402" width="5" style="145" customWidth="1"/>
    <col min="6403" max="6403" width="7.125" style="145" customWidth="1"/>
    <col min="6404" max="6404" width="2.5" style="145" customWidth="1"/>
    <col min="6405" max="6405" width="11" style="145" customWidth="1"/>
    <col min="6406" max="6406" width="4.625" style="145" customWidth="1"/>
    <col min="6407" max="6407" width="5.75" style="145" customWidth="1"/>
    <col min="6408" max="6408" width="7.125" style="145" customWidth="1"/>
    <col min="6409" max="6409" width="4.75" style="145" customWidth="1"/>
    <col min="6410" max="6410" width="2.75" style="145" customWidth="1"/>
    <col min="6411" max="6411" width="6" style="145" customWidth="1"/>
    <col min="6412" max="6412" width="4.125" style="145" customWidth="1"/>
    <col min="6413" max="6413" width="2.875" style="145" customWidth="1"/>
    <col min="6414" max="6414" width="4.125" style="145" customWidth="1"/>
    <col min="6415" max="6415" width="4" style="145" customWidth="1"/>
    <col min="6416" max="6417" width="4.125" style="145" customWidth="1"/>
    <col min="6418" max="6418" width="6.375" style="145" customWidth="1"/>
    <col min="6419" max="6656" width="9" style="145"/>
    <col min="6657" max="6657" width="2.5" style="145" customWidth="1"/>
    <col min="6658" max="6658" width="5" style="145" customWidth="1"/>
    <col min="6659" max="6659" width="7.125" style="145" customWidth="1"/>
    <col min="6660" max="6660" width="2.5" style="145" customWidth="1"/>
    <col min="6661" max="6661" width="11" style="145" customWidth="1"/>
    <col min="6662" max="6662" width="4.625" style="145" customWidth="1"/>
    <col min="6663" max="6663" width="5.75" style="145" customWidth="1"/>
    <col min="6664" max="6664" width="7.125" style="145" customWidth="1"/>
    <col min="6665" max="6665" width="4.75" style="145" customWidth="1"/>
    <col min="6666" max="6666" width="2.75" style="145" customWidth="1"/>
    <col min="6667" max="6667" width="6" style="145" customWidth="1"/>
    <col min="6668" max="6668" width="4.125" style="145" customWidth="1"/>
    <col min="6669" max="6669" width="2.875" style="145" customWidth="1"/>
    <col min="6670" max="6670" width="4.125" style="145" customWidth="1"/>
    <col min="6671" max="6671" width="4" style="145" customWidth="1"/>
    <col min="6672" max="6673" width="4.125" style="145" customWidth="1"/>
    <col min="6674" max="6674" width="6.375" style="145" customWidth="1"/>
    <col min="6675" max="6912" width="9" style="145"/>
    <col min="6913" max="6913" width="2.5" style="145" customWidth="1"/>
    <col min="6914" max="6914" width="5" style="145" customWidth="1"/>
    <col min="6915" max="6915" width="7.125" style="145" customWidth="1"/>
    <col min="6916" max="6916" width="2.5" style="145" customWidth="1"/>
    <col min="6917" max="6917" width="11" style="145" customWidth="1"/>
    <col min="6918" max="6918" width="4.625" style="145" customWidth="1"/>
    <col min="6919" max="6919" width="5.75" style="145" customWidth="1"/>
    <col min="6920" max="6920" width="7.125" style="145" customWidth="1"/>
    <col min="6921" max="6921" width="4.75" style="145" customWidth="1"/>
    <col min="6922" max="6922" width="2.75" style="145" customWidth="1"/>
    <col min="6923" max="6923" width="6" style="145" customWidth="1"/>
    <col min="6924" max="6924" width="4.125" style="145" customWidth="1"/>
    <col min="6925" max="6925" width="2.875" style="145" customWidth="1"/>
    <col min="6926" max="6926" width="4.125" style="145" customWidth="1"/>
    <col min="6927" max="6927" width="4" style="145" customWidth="1"/>
    <col min="6928" max="6929" width="4.125" style="145" customWidth="1"/>
    <col min="6930" max="6930" width="6.375" style="145" customWidth="1"/>
    <col min="6931" max="7168" width="9" style="145"/>
    <col min="7169" max="7169" width="2.5" style="145" customWidth="1"/>
    <col min="7170" max="7170" width="5" style="145" customWidth="1"/>
    <col min="7171" max="7171" width="7.125" style="145" customWidth="1"/>
    <col min="7172" max="7172" width="2.5" style="145" customWidth="1"/>
    <col min="7173" max="7173" width="11" style="145" customWidth="1"/>
    <col min="7174" max="7174" width="4.625" style="145" customWidth="1"/>
    <col min="7175" max="7175" width="5.75" style="145" customWidth="1"/>
    <col min="7176" max="7176" width="7.125" style="145" customWidth="1"/>
    <col min="7177" max="7177" width="4.75" style="145" customWidth="1"/>
    <col min="7178" max="7178" width="2.75" style="145" customWidth="1"/>
    <col min="7179" max="7179" width="6" style="145" customWidth="1"/>
    <col min="7180" max="7180" width="4.125" style="145" customWidth="1"/>
    <col min="7181" max="7181" width="2.875" style="145" customWidth="1"/>
    <col min="7182" max="7182" width="4.125" style="145" customWidth="1"/>
    <col min="7183" max="7183" width="4" style="145" customWidth="1"/>
    <col min="7184" max="7185" width="4.125" style="145" customWidth="1"/>
    <col min="7186" max="7186" width="6.375" style="145" customWidth="1"/>
    <col min="7187" max="7424" width="9" style="145"/>
    <col min="7425" max="7425" width="2.5" style="145" customWidth="1"/>
    <col min="7426" max="7426" width="5" style="145" customWidth="1"/>
    <col min="7427" max="7427" width="7.125" style="145" customWidth="1"/>
    <col min="7428" max="7428" width="2.5" style="145" customWidth="1"/>
    <col min="7429" max="7429" width="11" style="145" customWidth="1"/>
    <col min="7430" max="7430" width="4.625" style="145" customWidth="1"/>
    <col min="7431" max="7431" width="5.75" style="145" customWidth="1"/>
    <col min="7432" max="7432" width="7.125" style="145" customWidth="1"/>
    <col min="7433" max="7433" width="4.75" style="145" customWidth="1"/>
    <col min="7434" max="7434" width="2.75" style="145" customWidth="1"/>
    <col min="7435" max="7435" width="6" style="145" customWidth="1"/>
    <col min="7436" max="7436" width="4.125" style="145" customWidth="1"/>
    <col min="7437" max="7437" width="2.875" style="145" customWidth="1"/>
    <col min="7438" max="7438" width="4.125" style="145" customWidth="1"/>
    <col min="7439" max="7439" width="4" style="145" customWidth="1"/>
    <col min="7440" max="7441" width="4.125" style="145" customWidth="1"/>
    <col min="7442" max="7442" width="6.375" style="145" customWidth="1"/>
    <col min="7443" max="7680" width="9" style="145"/>
    <col min="7681" max="7681" width="2.5" style="145" customWidth="1"/>
    <col min="7682" max="7682" width="5" style="145" customWidth="1"/>
    <col min="7683" max="7683" width="7.125" style="145" customWidth="1"/>
    <col min="7684" max="7684" width="2.5" style="145" customWidth="1"/>
    <col min="7685" max="7685" width="11" style="145" customWidth="1"/>
    <col min="7686" max="7686" width="4.625" style="145" customWidth="1"/>
    <col min="7687" max="7687" width="5.75" style="145" customWidth="1"/>
    <col min="7688" max="7688" width="7.125" style="145" customWidth="1"/>
    <col min="7689" max="7689" width="4.75" style="145" customWidth="1"/>
    <col min="7690" max="7690" width="2.75" style="145" customWidth="1"/>
    <col min="7691" max="7691" width="6" style="145" customWidth="1"/>
    <col min="7692" max="7692" width="4.125" style="145" customWidth="1"/>
    <col min="7693" max="7693" width="2.875" style="145" customWidth="1"/>
    <col min="7694" max="7694" width="4.125" style="145" customWidth="1"/>
    <col min="7695" max="7695" width="4" style="145" customWidth="1"/>
    <col min="7696" max="7697" width="4.125" style="145" customWidth="1"/>
    <col min="7698" max="7698" width="6.375" style="145" customWidth="1"/>
    <col min="7699" max="7936" width="9" style="145"/>
    <col min="7937" max="7937" width="2.5" style="145" customWidth="1"/>
    <col min="7938" max="7938" width="5" style="145" customWidth="1"/>
    <col min="7939" max="7939" width="7.125" style="145" customWidth="1"/>
    <col min="7940" max="7940" width="2.5" style="145" customWidth="1"/>
    <col min="7941" max="7941" width="11" style="145" customWidth="1"/>
    <col min="7942" max="7942" width="4.625" style="145" customWidth="1"/>
    <col min="7943" max="7943" width="5.75" style="145" customWidth="1"/>
    <col min="7944" max="7944" width="7.125" style="145" customWidth="1"/>
    <col min="7945" max="7945" width="4.75" style="145" customWidth="1"/>
    <col min="7946" max="7946" width="2.75" style="145" customWidth="1"/>
    <col min="7947" max="7947" width="6" style="145" customWidth="1"/>
    <col min="7948" max="7948" width="4.125" style="145" customWidth="1"/>
    <col min="7949" max="7949" width="2.875" style="145" customWidth="1"/>
    <col min="7950" max="7950" width="4.125" style="145" customWidth="1"/>
    <col min="7951" max="7951" width="4" style="145" customWidth="1"/>
    <col min="7952" max="7953" width="4.125" style="145" customWidth="1"/>
    <col min="7954" max="7954" width="6.375" style="145" customWidth="1"/>
    <col min="7955" max="8192" width="9" style="145"/>
    <col min="8193" max="8193" width="2.5" style="145" customWidth="1"/>
    <col min="8194" max="8194" width="5" style="145" customWidth="1"/>
    <col min="8195" max="8195" width="7.125" style="145" customWidth="1"/>
    <col min="8196" max="8196" width="2.5" style="145" customWidth="1"/>
    <col min="8197" max="8197" width="11" style="145" customWidth="1"/>
    <col min="8198" max="8198" width="4.625" style="145" customWidth="1"/>
    <col min="8199" max="8199" width="5.75" style="145" customWidth="1"/>
    <col min="8200" max="8200" width="7.125" style="145" customWidth="1"/>
    <col min="8201" max="8201" width="4.75" style="145" customWidth="1"/>
    <col min="8202" max="8202" width="2.75" style="145" customWidth="1"/>
    <col min="8203" max="8203" width="6" style="145" customWidth="1"/>
    <col min="8204" max="8204" width="4.125" style="145" customWidth="1"/>
    <col min="8205" max="8205" width="2.875" style="145" customWidth="1"/>
    <col min="8206" max="8206" width="4.125" style="145" customWidth="1"/>
    <col min="8207" max="8207" width="4" style="145" customWidth="1"/>
    <col min="8208" max="8209" width="4.125" style="145" customWidth="1"/>
    <col min="8210" max="8210" width="6.375" style="145" customWidth="1"/>
    <col min="8211" max="8448" width="9" style="145"/>
    <col min="8449" max="8449" width="2.5" style="145" customWidth="1"/>
    <col min="8450" max="8450" width="5" style="145" customWidth="1"/>
    <col min="8451" max="8451" width="7.125" style="145" customWidth="1"/>
    <col min="8452" max="8452" width="2.5" style="145" customWidth="1"/>
    <col min="8453" max="8453" width="11" style="145" customWidth="1"/>
    <col min="8454" max="8454" width="4.625" style="145" customWidth="1"/>
    <col min="8455" max="8455" width="5.75" style="145" customWidth="1"/>
    <col min="8456" max="8456" width="7.125" style="145" customWidth="1"/>
    <col min="8457" max="8457" width="4.75" style="145" customWidth="1"/>
    <col min="8458" max="8458" width="2.75" style="145" customWidth="1"/>
    <col min="8459" max="8459" width="6" style="145" customWidth="1"/>
    <col min="8460" max="8460" width="4.125" style="145" customWidth="1"/>
    <col min="8461" max="8461" width="2.875" style="145" customWidth="1"/>
    <col min="8462" max="8462" width="4.125" style="145" customWidth="1"/>
    <col min="8463" max="8463" width="4" style="145" customWidth="1"/>
    <col min="8464" max="8465" width="4.125" style="145" customWidth="1"/>
    <col min="8466" max="8466" width="6.375" style="145" customWidth="1"/>
    <col min="8467" max="8704" width="9" style="145"/>
    <col min="8705" max="8705" width="2.5" style="145" customWidth="1"/>
    <col min="8706" max="8706" width="5" style="145" customWidth="1"/>
    <col min="8707" max="8707" width="7.125" style="145" customWidth="1"/>
    <col min="8708" max="8708" width="2.5" style="145" customWidth="1"/>
    <col min="8709" max="8709" width="11" style="145" customWidth="1"/>
    <col min="8710" max="8710" width="4.625" style="145" customWidth="1"/>
    <col min="8711" max="8711" width="5.75" style="145" customWidth="1"/>
    <col min="8712" max="8712" width="7.125" style="145" customWidth="1"/>
    <col min="8713" max="8713" width="4.75" style="145" customWidth="1"/>
    <col min="8714" max="8714" width="2.75" style="145" customWidth="1"/>
    <col min="8715" max="8715" width="6" style="145" customWidth="1"/>
    <col min="8716" max="8716" width="4.125" style="145" customWidth="1"/>
    <col min="8717" max="8717" width="2.875" style="145" customWidth="1"/>
    <col min="8718" max="8718" width="4.125" style="145" customWidth="1"/>
    <col min="8719" max="8719" width="4" style="145" customWidth="1"/>
    <col min="8720" max="8721" width="4.125" style="145" customWidth="1"/>
    <col min="8722" max="8722" width="6.375" style="145" customWidth="1"/>
    <col min="8723" max="8960" width="9" style="145"/>
    <col min="8961" max="8961" width="2.5" style="145" customWidth="1"/>
    <col min="8962" max="8962" width="5" style="145" customWidth="1"/>
    <col min="8963" max="8963" width="7.125" style="145" customWidth="1"/>
    <col min="8964" max="8964" width="2.5" style="145" customWidth="1"/>
    <col min="8965" max="8965" width="11" style="145" customWidth="1"/>
    <col min="8966" max="8966" width="4.625" style="145" customWidth="1"/>
    <col min="8967" max="8967" width="5.75" style="145" customWidth="1"/>
    <col min="8968" max="8968" width="7.125" style="145" customWidth="1"/>
    <col min="8969" max="8969" width="4.75" style="145" customWidth="1"/>
    <col min="8970" max="8970" width="2.75" style="145" customWidth="1"/>
    <col min="8971" max="8971" width="6" style="145" customWidth="1"/>
    <col min="8972" max="8972" width="4.125" style="145" customWidth="1"/>
    <col min="8973" max="8973" width="2.875" style="145" customWidth="1"/>
    <col min="8974" max="8974" width="4.125" style="145" customWidth="1"/>
    <col min="8975" max="8975" width="4" style="145" customWidth="1"/>
    <col min="8976" max="8977" width="4.125" style="145" customWidth="1"/>
    <col min="8978" max="8978" width="6.375" style="145" customWidth="1"/>
    <col min="8979" max="9216" width="9" style="145"/>
    <col min="9217" max="9217" width="2.5" style="145" customWidth="1"/>
    <col min="9218" max="9218" width="5" style="145" customWidth="1"/>
    <col min="9219" max="9219" width="7.125" style="145" customWidth="1"/>
    <col min="9220" max="9220" width="2.5" style="145" customWidth="1"/>
    <col min="9221" max="9221" width="11" style="145" customWidth="1"/>
    <col min="9222" max="9222" width="4.625" style="145" customWidth="1"/>
    <col min="9223" max="9223" width="5.75" style="145" customWidth="1"/>
    <col min="9224" max="9224" width="7.125" style="145" customWidth="1"/>
    <col min="9225" max="9225" width="4.75" style="145" customWidth="1"/>
    <col min="9226" max="9226" width="2.75" style="145" customWidth="1"/>
    <col min="9227" max="9227" width="6" style="145" customWidth="1"/>
    <col min="9228" max="9228" width="4.125" style="145" customWidth="1"/>
    <col min="9229" max="9229" width="2.875" style="145" customWidth="1"/>
    <col min="9230" max="9230" width="4.125" style="145" customWidth="1"/>
    <col min="9231" max="9231" width="4" style="145" customWidth="1"/>
    <col min="9232" max="9233" width="4.125" style="145" customWidth="1"/>
    <col min="9234" max="9234" width="6.375" style="145" customWidth="1"/>
    <col min="9235" max="9472" width="9" style="145"/>
    <col min="9473" max="9473" width="2.5" style="145" customWidth="1"/>
    <col min="9474" max="9474" width="5" style="145" customWidth="1"/>
    <col min="9475" max="9475" width="7.125" style="145" customWidth="1"/>
    <col min="9476" max="9476" width="2.5" style="145" customWidth="1"/>
    <col min="9477" max="9477" width="11" style="145" customWidth="1"/>
    <col min="9478" max="9478" width="4.625" style="145" customWidth="1"/>
    <col min="9479" max="9479" width="5.75" style="145" customWidth="1"/>
    <col min="9480" max="9480" width="7.125" style="145" customWidth="1"/>
    <col min="9481" max="9481" width="4.75" style="145" customWidth="1"/>
    <col min="9482" max="9482" width="2.75" style="145" customWidth="1"/>
    <col min="9483" max="9483" width="6" style="145" customWidth="1"/>
    <col min="9484" max="9484" width="4.125" style="145" customWidth="1"/>
    <col min="9485" max="9485" width="2.875" style="145" customWidth="1"/>
    <col min="9486" max="9486" width="4.125" style="145" customWidth="1"/>
    <col min="9487" max="9487" width="4" style="145" customWidth="1"/>
    <col min="9488" max="9489" width="4.125" style="145" customWidth="1"/>
    <col min="9490" max="9490" width="6.375" style="145" customWidth="1"/>
    <col min="9491" max="9728" width="9" style="145"/>
    <col min="9729" max="9729" width="2.5" style="145" customWidth="1"/>
    <col min="9730" max="9730" width="5" style="145" customWidth="1"/>
    <col min="9731" max="9731" width="7.125" style="145" customWidth="1"/>
    <col min="9732" max="9732" width="2.5" style="145" customWidth="1"/>
    <col min="9733" max="9733" width="11" style="145" customWidth="1"/>
    <col min="9734" max="9734" width="4.625" style="145" customWidth="1"/>
    <col min="9735" max="9735" width="5.75" style="145" customWidth="1"/>
    <col min="9736" max="9736" width="7.125" style="145" customWidth="1"/>
    <col min="9737" max="9737" width="4.75" style="145" customWidth="1"/>
    <col min="9738" max="9738" width="2.75" style="145" customWidth="1"/>
    <col min="9739" max="9739" width="6" style="145" customWidth="1"/>
    <col min="9740" max="9740" width="4.125" style="145" customWidth="1"/>
    <col min="9741" max="9741" width="2.875" style="145" customWidth="1"/>
    <col min="9742" max="9742" width="4.125" style="145" customWidth="1"/>
    <col min="9743" max="9743" width="4" style="145" customWidth="1"/>
    <col min="9744" max="9745" width="4.125" style="145" customWidth="1"/>
    <col min="9746" max="9746" width="6.375" style="145" customWidth="1"/>
    <col min="9747" max="9984" width="9" style="145"/>
    <col min="9985" max="9985" width="2.5" style="145" customWidth="1"/>
    <col min="9986" max="9986" width="5" style="145" customWidth="1"/>
    <col min="9987" max="9987" width="7.125" style="145" customWidth="1"/>
    <col min="9988" max="9988" width="2.5" style="145" customWidth="1"/>
    <col min="9989" max="9989" width="11" style="145" customWidth="1"/>
    <col min="9990" max="9990" width="4.625" style="145" customWidth="1"/>
    <col min="9991" max="9991" width="5.75" style="145" customWidth="1"/>
    <col min="9992" max="9992" width="7.125" style="145" customWidth="1"/>
    <col min="9993" max="9993" width="4.75" style="145" customWidth="1"/>
    <col min="9994" max="9994" width="2.75" style="145" customWidth="1"/>
    <col min="9995" max="9995" width="6" style="145" customWidth="1"/>
    <col min="9996" max="9996" width="4.125" style="145" customWidth="1"/>
    <col min="9997" max="9997" width="2.875" style="145" customWidth="1"/>
    <col min="9998" max="9998" width="4.125" style="145" customWidth="1"/>
    <col min="9999" max="9999" width="4" style="145" customWidth="1"/>
    <col min="10000" max="10001" width="4.125" style="145" customWidth="1"/>
    <col min="10002" max="10002" width="6.375" style="145" customWidth="1"/>
    <col min="10003" max="10240" width="9" style="145"/>
    <col min="10241" max="10241" width="2.5" style="145" customWidth="1"/>
    <col min="10242" max="10242" width="5" style="145" customWidth="1"/>
    <col min="10243" max="10243" width="7.125" style="145" customWidth="1"/>
    <col min="10244" max="10244" width="2.5" style="145" customWidth="1"/>
    <col min="10245" max="10245" width="11" style="145" customWidth="1"/>
    <col min="10246" max="10246" width="4.625" style="145" customWidth="1"/>
    <col min="10247" max="10247" width="5.75" style="145" customWidth="1"/>
    <col min="10248" max="10248" width="7.125" style="145" customWidth="1"/>
    <col min="10249" max="10249" width="4.75" style="145" customWidth="1"/>
    <col min="10250" max="10250" width="2.75" style="145" customWidth="1"/>
    <col min="10251" max="10251" width="6" style="145" customWidth="1"/>
    <col min="10252" max="10252" width="4.125" style="145" customWidth="1"/>
    <col min="10253" max="10253" width="2.875" style="145" customWidth="1"/>
    <col min="10254" max="10254" width="4.125" style="145" customWidth="1"/>
    <col min="10255" max="10255" width="4" style="145" customWidth="1"/>
    <col min="10256" max="10257" width="4.125" style="145" customWidth="1"/>
    <col min="10258" max="10258" width="6.375" style="145" customWidth="1"/>
    <col min="10259" max="10496" width="9" style="145"/>
    <col min="10497" max="10497" width="2.5" style="145" customWidth="1"/>
    <col min="10498" max="10498" width="5" style="145" customWidth="1"/>
    <col min="10499" max="10499" width="7.125" style="145" customWidth="1"/>
    <col min="10500" max="10500" width="2.5" style="145" customWidth="1"/>
    <col min="10501" max="10501" width="11" style="145" customWidth="1"/>
    <col min="10502" max="10502" width="4.625" style="145" customWidth="1"/>
    <col min="10503" max="10503" width="5.75" style="145" customWidth="1"/>
    <col min="10504" max="10504" width="7.125" style="145" customWidth="1"/>
    <col min="10505" max="10505" width="4.75" style="145" customWidth="1"/>
    <col min="10506" max="10506" width="2.75" style="145" customWidth="1"/>
    <col min="10507" max="10507" width="6" style="145" customWidth="1"/>
    <col min="10508" max="10508" width="4.125" style="145" customWidth="1"/>
    <col min="10509" max="10509" width="2.875" style="145" customWidth="1"/>
    <col min="10510" max="10510" width="4.125" style="145" customWidth="1"/>
    <col min="10511" max="10511" width="4" style="145" customWidth="1"/>
    <col min="10512" max="10513" width="4.125" style="145" customWidth="1"/>
    <col min="10514" max="10514" width="6.375" style="145" customWidth="1"/>
    <col min="10515" max="10752" width="9" style="145"/>
    <col min="10753" max="10753" width="2.5" style="145" customWidth="1"/>
    <col min="10754" max="10754" width="5" style="145" customWidth="1"/>
    <col min="10755" max="10755" width="7.125" style="145" customWidth="1"/>
    <col min="10756" max="10756" width="2.5" style="145" customWidth="1"/>
    <col min="10757" max="10757" width="11" style="145" customWidth="1"/>
    <col min="10758" max="10758" width="4.625" style="145" customWidth="1"/>
    <col min="10759" max="10759" width="5.75" style="145" customWidth="1"/>
    <col min="10760" max="10760" width="7.125" style="145" customWidth="1"/>
    <col min="10761" max="10761" width="4.75" style="145" customWidth="1"/>
    <col min="10762" max="10762" width="2.75" style="145" customWidth="1"/>
    <col min="10763" max="10763" width="6" style="145" customWidth="1"/>
    <col min="10764" max="10764" width="4.125" style="145" customWidth="1"/>
    <col min="10765" max="10765" width="2.875" style="145" customWidth="1"/>
    <col min="10766" max="10766" width="4.125" style="145" customWidth="1"/>
    <col min="10767" max="10767" width="4" style="145" customWidth="1"/>
    <col min="10768" max="10769" width="4.125" style="145" customWidth="1"/>
    <col min="10770" max="10770" width="6.375" style="145" customWidth="1"/>
    <col min="10771" max="11008" width="9" style="145"/>
    <col min="11009" max="11009" width="2.5" style="145" customWidth="1"/>
    <col min="11010" max="11010" width="5" style="145" customWidth="1"/>
    <col min="11011" max="11011" width="7.125" style="145" customWidth="1"/>
    <col min="11012" max="11012" width="2.5" style="145" customWidth="1"/>
    <col min="11013" max="11013" width="11" style="145" customWidth="1"/>
    <col min="11014" max="11014" width="4.625" style="145" customWidth="1"/>
    <col min="11015" max="11015" width="5.75" style="145" customWidth="1"/>
    <col min="11016" max="11016" width="7.125" style="145" customWidth="1"/>
    <col min="11017" max="11017" width="4.75" style="145" customWidth="1"/>
    <col min="11018" max="11018" width="2.75" style="145" customWidth="1"/>
    <col min="11019" max="11019" width="6" style="145" customWidth="1"/>
    <col min="11020" max="11020" width="4.125" style="145" customWidth="1"/>
    <col min="11021" max="11021" width="2.875" style="145" customWidth="1"/>
    <col min="11022" max="11022" width="4.125" style="145" customWidth="1"/>
    <col min="11023" max="11023" width="4" style="145" customWidth="1"/>
    <col min="11024" max="11025" width="4.125" style="145" customWidth="1"/>
    <col min="11026" max="11026" width="6.375" style="145" customWidth="1"/>
    <col min="11027" max="11264" width="9" style="145"/>
    <col min="11265" max="11265" width="2.5" style="145" customWidth="1"/>
    <col min="11266" max="11266" width="5" style="145" customWidth="1"/>
    <col min="11267" max="11267" width="7.125" style="145" customWidth="1"/>
    <col min="11268" max="11268" width="2.5" style="145" customWidth="1"/>
    <col min="11269" max="11269" width="11" style="145" customWidth="1"/>
    <col min="11270" max="11270" width="4.625" style="145" customWidth="1"/>
    <col min="11271" max="11271" width="5.75" style="145" customWidth="1"/>
    <col min="11272" max="11272" width="7.125" style="145" customWidth="1"/>
    <col min="11273" max="11273" width="4.75" style="145" customWidth="1"/>
    <col min="11274" max="11274" width="2.75" style="145" customWidth="1"/>
    <col min="11275" max="11275" width="6" style="145" customWidth="1"/>
    <col min="11276" max="11276" width="4.125" style="145" customWidth="1"/>
    <col min="11277" max="11277" width="2.875" style="145" customWidth="1"/>
    <col min="11278" max="11278" width="4.125" style="145" customWidth="1"/>
    <col min="11279" max="11279" width="4" style="145" customWidth="1"/>
    <col min="11280" max="11281" width="4.125" style="145" customWidth="1"/>
    <col min="11282" max="11282" width="6.375" style="145" customWidth="1"/>
    <col min="11283" max="11520" width="9" style="145"/>
    <col min="11521" max="11521" width="2.5" style="145" customWidth="1"/>
    <col min="11522" max="11522" width="5" style="145" customWidth="1"/>
    <col min="11523" max="11523" width="7.125" style="145" customWidth="1"/>
    <col min="11524" max="11524" width="2.5" style="145" customWidth="1"/>
    <col min="11525" max="11525" width="11" style="145" customWidth="1"/>
    <col min="11526" max="11526" width="4.625" style="145" customWidth="1"/>
    <col min="11527" max="11527" width="5.75" style="145" customWidth="1"/>
    <col min="11528" max="11528" width="7.125" style="145" customWidth="1"/>
    <col min="11529" max="11529" width="4.75" style="145" customWidth="1"/>
    <col min="11530" max="11530" width="2.75" style="145" customWidth="1"/>
    <col min="11531" max="11531" width="6" style="145" customWidth="1"/>
    <col min="11532" max="11532" width="4.125" style="145" customWidth="1"/>
    <col min="11533" max="11533" width="2.875" style="145" customWidth="1"/>
    <col min="11534" max="11534" width="4.125" style="145" customWidth="1"/>
    <col min="11535" max="11535" width="4" style="145" customWidth="1"/>
    <col min="11536" max="11537" width="4.125" style="145" customWidth="1"/>
    <col min="11538" max="11538" width="6.375" style="145" customWidth="1"/>
    <col min="11539" max="11776" width="9" style="145"/>
    <col min="11777" max="11777" width="2.5" style="145" customWidth="1"/>
    <col min="11778" max="11778" width="5" style="145" customWidth="1"/>
    <col min="11779" max="11779" width="7.125" style="145" customWidth="1"/>
    <col min="11780" max="11780" width="2.5" style="145" customWidth="1"/>
    <col min="11781" max="11781" width="11" style="145" customWidth="1"/>
    <col min="11782" max="11782" width="4.625" style="145" customWidth="1"/>
    <col min="11783" max="11783" width="5.75" style="145" customWidth="1"/>
    <col min="11784" max="11784" width="7.125" style="145" customWidth="1"/>
    <col min="11785" max="11785" width="4.75" style="145" customWidth="1"/>
    <col min="11786" max="11786" width="2.75" style="145" customWidth="1"/>
    <col min="11787" max="11787" width="6" style="145" customWidth="1"/>
    <col min="11788" max="11788" width="4.125" style="145" customWidth="1"/>
    <col min="11789" max="11789" width="2.875" style="145" customWidth="1"/>
    <col min="11790" max="11790" width="4.125" style="145" customWidth="1"/>
    <col min="11791" max="11791" width="4" style="145" customWidth="1"/>
    <col min="11792" max="11793" width="4.125" style="145" customWidth="1"/>
    <col min="11794" max="11794" width="6.375" style="145" customWidth="1"/>
    <col min="11795" max="12032" width="9" style="145"/>
    <col min="12033" max="12033" width="2.5" style="145" customWidth="1"/>
    <col min="12034" max="12034" width="5" style="145" customWidth="1"/>
    <col min="12035" max="12035" width="7.125" style="145" customWidth="1"/>
    <col min="12036" max="12036" width="2.5" style="145" customWidth="1"/>
    <col min="12037" max="12037" width="11" style="145" customWidth="1"/>
    <col min="12038" max="12038" width="4.625" style="145" customWidth="1"/>
    <col min="12039" max="12039" width="5.75" style="145" customWidth="1"/>
    <col min="12040" max="12040" width="7.125" style="145" customWidth="1"/>
    <col min="12041" max="12041" width="4.75" style="145" customWidth="1"/>
    <col min="12042" max="12042" width="2.75" style="145" customWidth="1"/>
    <col min="12043" max="12043" width="6" style="145" customWidth="1"/>
    <col min="12044" max="12044" width="4.125" style="145" customWidth="1"/>
    <col min="12045" max="12045" width="2.875" style="145" customWidth="1"/>
    <col min="12046" max="12046" width="4.125" style="145" customWidth="1"/>
    <col min="12047" max="12047" width="4" style="145" customWidth="1"/>
    <col min="12048" max="12049" width="4.125" style="145" customWidth="1"/>
    <col min="12050" max="12050" width="6.375" style="145" customWidth="1"/>
    <col min="12051" max="12288" width="9" style="145"/>
    <col min="12289" max="12289" width="2.5" style="145" customWidth="1"/>
    <col min="12290" max="12290" width="5" style="145" customWidth="1"/>
    <col min="12291" max="12291" width="7.125" style="145" customWidth="1"/>
    <col min="12292" max="12292" width="2.5" style="145" customWidth="1"/>
    <col min="12293" max="12293" width="11" style="145" customWidth="1"/>
    <col min="12294" max="12294" width="4.625" style="145" customWidth="1"/>
    <col min="12295" max="12295" width="5.75" style="145" customWidth="1"/>
    <col min="12296" max="12296" width="7.125" style="145" customWidth="1"/>
    <col min="12297" max="12297" width="4.75" style="145" customWidth="1"/>
    <col min="12298" max="12298" width="2.75" style="145" customWidth="1"/>
    <col min="12299" max="12299" width="6" style="145" customWidth="1"/>
    <col min="12300" max="12300" width="4.125" style="145" customWidth="1"/>
    <col min="12301" max="12301" width="2.875" style="145" customWidth="1"/>
    <col min="12302" max="12302" width="4.125" style="145" customWidth="1"/>
    <col min="12303" max="12303" width="4" style="145" customWidth="1"/>
    <col min="12304" max="12305" width="4.125" style="145" customWidth="1"/>
    <col min="12306" max="12306" width="6.375" style="145" customWidth="1"/>
    <col min="12307" max="12544" width="9" style="145"/>
    <col min="12545" max="12545" width="2.5" style="145" customWidth="1"/>
    <col min="12546" max="12546" width="5" style="145" customWidth="1"/>
    <col min="12547" max="12547" width="7.125" style="145" customWidth="1"/>
    <col min="12548" max="12548" width="2.5" style="145" customWidth="1"/>
    <col min="12549" max="12549" width="11" style="145" customWidth="1"/>
    <col min="12550" max="12550" width="4.625" style="145" customWidth="1"/>
    <col min="12551" max="12551" width="5.75" style="145" customWidth="1"/>
    <col min="12552" max="12552" width="7.125" style="145" customWidth="1"/>
    <col min="12553" max="12553" width="4.75" style="145" customWidth="1"/>
    <col min="12554" max="12554" width="2.75" style="145" customWidth="1"/>
    <col min="12555" max="12555" width="6" style="145" customWidth="1"/>
    <col min="12556" max="12556" width="4.125" style="145" customWidth="1"/>
    <col min="12557" max="12557" width="2.875" style="145" customWidth="1"/>
    <col min="12558" max="12558" width="4.125" style="145" customWidth="1"/>
    <col min="12559" max="12559" width="4" style="145" customWidth="1"/>
    <col min="12560" max="12561" width="4.125" style="145" customWidth="1"/>
    <col min="12562" max="12562" width="6.375" style="145" customWidth="1"/>
    <col min="12563" max="12800" width="9" style="145"/>
    <col min="12801" max="12801" width="2.5" style="145" customWidth="1"/>
    <col min="12802" max="12802" width="5" style="145" customWidth="1"/>
    <col min="12803" max="12803" width="7.125" style="145" customWidth="1"/>
    <col min="12804" max="12804" width="2.5" style="145" customWidth="1"/>
    <col min="12805" max="12805" width="11" style="145" customWidth="1"/>
    <col min="12806" max="12806" width="4.625" style="145" customWidth="1"/>
    <col min="12807" max="12807" width="5.75" style="145" customWidth="1"/>
    <col min="12808" max="12808" width="7.125" style="145" customWidth="1"/>
    <col min="12809" max="12809" width="4.75" style="145" customWidth="1"/>
    <col min="12810" max="12810" width="2.75" style="145" customWidth="1"/>
    <col min="12811" max="12811" width="6" style="145" customWidth="1"/>
    <col min="12812" max="12812" width="4.125" style="145" customWidth="1"/>
    <col min="12813" max="12813" width="2.875" style="145" customWidth="1"/>
    <col min="12814" max="12814" width="4.125" style="145" customWidth="1"/>
    <col min="12815" max="12815" width="4" style="145" customWidth="1"/>
    <col min="12816" max="12817" width="4.125" style="145" customWidth="1"/>
    <col min="12818" max="12818" width="6.375" style="145" customWidth="1"/>
    <col min="12819" max="13056" width="9" style="145"/>
    <col min="13057" max="13057" width="2.5" style="145" customWidth="1"/>
    <col min="13058" max="13058" width="5" style="145" customWidth="1"/>
    <col min="13059" max="13059" width="7.125" style="145" customWidth="1"/>
    <col min="13060" max="13060" width="2.5" style="145" customWidth="1"/>
    <col min="13061" max="13061" width="11" style="145" customWidth="1"/>
    <col min="13062" max="13062" width="4.625" style="145" customWidth="1"/>
    <col min="13063" max="13063" width="5.75" style="145" customWidth="1"/>
    <col min="13064" max="13064" width="7.125" style="145" customWidth="1"/>
    <col min="13065" max="13065" width="4.75" style="145" customWidth="1"/>
    <col min="13066" max="13066" width="2.75" style="145" customWidth="1"/>
    <col min="13067" max="13067" width="6" style="145" customWidth="1"/>
    <col min="13068" max="13068" width="4.125" style="145" customWidth="1"/>
    <col min="13069" max="13069" width="2.875" style="145" customWidth="1"/>
    <col min="13070" max="13070" width="4.125" style="145" customWidth="1"/>
    <col min="13071" max="13071" width="4" style="145" customWidth="1"/>
    <col min="13072" max="13073" width="4.125" style="145" customWidth="1"/>
    <col min="13074" max="13074" width="6.375" style="145" customWidth="1"/>
    <col min="13075" max="13312" width="9" style="145"/>
    <col min="13313" max="13313" width="2.5" style="145" customWidth="1"/>
    <col min="13314" max="13314" width="5" style="145" customWidth="1"/>
    <col min="13315" max="13315" width="7.125" style="145" customWidth="1"/>
    <col min="13316" max="13316" width="2.5" style="145" customWidth="1"/>
    <col min="13317" max="13317" width="11" style="145" customWidth="1"/>
    <col min="13318" max="13318" width="4.625" style="145" customWidth="1"/>
    <col min="13319" max="13319" width="5.75" style="145" customWidth="1"/>
    <col min="13320" max="13320" width="7.125" style="145" customWidth="1"/>
    <col min="13321" max="13321" width="4.75" style="145" customWidth="1"/>
    <col min="13322" max="13322" width="2.75" style="145" customWidth="1"/>
    <col min="13323" max="13323" width="6" style="145" customWidth="1"/>
    <col min="13324" max="13324" width="4.125" style="145" customWidth="1"/>
    <col min="13325" max="13325" width="2.875" style="145" customWidth="1"/>
    <col min="13326" max="13326" width="4.125" style="145" customWidth="1"/>
    <col min="13327" max="13327" width="4" style="145" customWidth="1"/>
    <col min="13328" max="13329" width="4.125" style="145" customWidth="1"/>
    <col min="13330" max="13330" width="6.375" style="145" customWidth="1"/>
    <col min="13331" max="13568" width="9" style="145"/>
    <col min="13569" max="13569" width="2.5" style="145" customWidth="1"/>
    <col min="13570" max="13570" width="5" style="145" customWidth="1"/>
    <col min="13571" max="13571" width="7.125" style="145" customWidth="1"/>
    <col min="13572" max="13572" width="2.5" style="145" customWidth="1"/>
    <col min="13573" max="13573" width="11" style="145" customWidth="1"/>
    <col min="13574" max="13574" width="4.625" style="145" customWidth="1"/>
    <col min="13575" max="13575" width="5.75" style="145" customWidth="1"/>
    <col min="13576" max="13576" width="7.125" style="145" customWidth="1"/>
    <col min="13577" max="13577" width="4.75" style="145" customWidth="1"/>
    <col min="13578" max="13578" width="2.75" style="145" customWidth="1"/>
    <col min="13579" max="13579" width="6" style="145" customWidth="1"/>
    <col min="13580" max="13580" width="4.125" style="145" customWidth="1"/>
    <col min="13581" max="13581" width="2.875" style="145" customWidth="1"/>
    <col min="13582" max="13582" width="4.125" style="145" customWidth="1"/>
    <col min="13583" max="13583" width="4" style="145" customWidth="1"/>
    <col min="13584" max="13585" width="4.125" style="145" customWidth="1"/>
    <col min="13586" max="13586" width="6.375" style="145" customWidth="1"/>
    <col min="13587" max="13824" width="9" style="145"/>
    <col min="13825" max="13825" width="2.5" style="145" customWidth="1"/>
    <col min="13826" max="13826" width="5" style="145" customWidth="1"/>
    <col min="13827" max="13827" width="7.125" style="145" customWidth="1"/>
    <col min="13828" max="13828" width="2.5" style="145" customWidth="1"/>
    <col min="13829" max="13829" width="11" style="145" customWidth="1"/>
    <col min="13830" max="13830" width="4.625" style="145" customWidth="1"/>
    <col min="13831" max="13831" width="5.75" style="145" customWidth="1"/>
    <col min="13832" max="13832" width="7.125" style="145" customWidth="1"/>
    <col min="13833" max="13833" width="4.75" style="145" customWidth="1"/>
    <col min="13834" max="13834" width="2.75" style="145" customWidth="1"/>
    <col min="13835" max="13835" width="6" style="145" customWidth="1"/>
    <col min="13836" max="13836" width="4.125" style="145" customWidth="1"/>
    <col min="13837" max="13837" width="2.875" style="145" customWidth="1"/>
    <col min="13838" max="13838" width="4.125" style="145" customWidth="1"/>
    <col min="13839" max="13839" width="4" style="145" customWidth="1"/>
    <col min="13840" max="13841" width="4.125" style="145" customWidth="1"/>
    <col min="13842" max="13842" width="6.375" style="145" customWidth="1"/>
    <col min="13843" max="14080" width="9" style="145"/>
    <col min="14081" max="14081" width="2.5" style="145" customWidth="1"/>
    <col min="14082" max="14082" width="5" style="145" customWidth="1"/>
    <col min="14083" max="14083" width="7.125" style="145" customWidth="1"/>
    <col min="14084" max="14084" width="2.5" style="145" customWidth="1"/>
    <col min="14085" max="14085" width="11" style="145" customWidth="1"/>
    <col min="14086" max="14086" width="4.625" style="145" customWidth="1"/>
    <col min="14087" max="14087" width="5.75" style="145" customWidth="1"/>
    <col min="14088" max="14088" width="7.125" style="145" customWidth="1"/>
    <col min="14089" max="14089" width="4.75" style="145" customWidth="1"/>
    <col min="14090" max="14090" width="2.75" style="145" customWidth="1"/>
    <col min="14091" max="14091" width="6" style="145" customWidth="1"/>
    <col min="14092" max="14092" width="4.125" style="145" customWidth="1"/>
    <col min="14093" max="14093" width="2.875" style="145" customWidth="1"/>
    <col min="14094" max="14094" width="4.125" style="145" customWidth="1"/>
    <col min="14095" max="14095" width="4" style="145" customWidth="1"/>
    <col min="14096" max="14097" width="4.125" style="145" customWidth="1"/>
    <col min="14098" max="14098" width="6.375" style="145" customWidth="1"/>
    <col min="14099" max="14336" width="9" style="145"/>
    <col min="14337" max="14337" width="2.5" style="145" customWidth="1"/>
    <col min="14338" max="14338" width="5" style="145" customWidth="1"/>
    <col min="14339" max="14339" width="7.125" style="145" customWidth="1"/>
    <col min="14340" max="14340" width="2.5" style="145" customWidth="1"/>
    <col min="14341" max="14341" width="11" style="145" customWidth="1"/>
    <col min="14342" max="14342" width="4.625" style="145" customWidth="1"/>
    <col min="14343" max="14343" width="5.75" style="145" customWidth="1"/>
    <col min="14344" max="14344" width="7.125" style="145" customWidth="1"/>
    <col min="14345" max="14345" width="4.75" style="145" customWidth="1"/>
    <col min="14346" max="14346" width="2.75" style="145" customWidth="1"/>
    <col min="14347" max="14347" width="6" style="145" customWidth="1"/>
    <col min="14348" max="14348" width="4.125" style="145" customWidth="1"/>
    <col min="14349" max="14349" width="2.875" style="145" customWidth="1"/>
    <col min="14350" max="14350" width="4.125" style="145" customWidth="1"/>
    <col min="14351" max="14351" width="4" style="145" customWidth="1"/>
    <col min="14352" max="14353" width="4.125" style="145" customWidth="1"/>
    <col min="14354" max="14354" width="6.375" style="145" customWidth="1"/>
    <col min="14355" max="14592" width="9" style="145"/>
    <col min="14593" max="14593" width="2.5" style="145" customWidth="1"/>
    <col min="14594" max="14594" width="5" style="145" customWidth="1"/>
    <col min="14595" max="14595" width="7.125" style="145" customWidth="1"/>
    <col min="14596" max="14596" width="2.5" style="145" customWidth="1"/>
    <col min="14597" max="14597" width="11" style="145" customWidth="1"/>
    <col min="14598" max="14598" width="4.625" style="145" customWidth="1"/>
    <col min="14599" max="14599" width="5.75" style="145" customWidth="1"/>
    <col min="14600" max="14600" width="7.125" style="145" customWidth="1"/>
    <col min="14601" max="14601" width="4.75" style="145" customWidth="1"/>
    <col min="14602" max="14602" width="2.75" style="145" customWidth="1"/>
    <col min="14603" max="14603" width="6" style="145" customWidth="1"/>
    <col min="14604" max="14604" width="4.125" style="145" customWidth="1"/>
    <col min="14605" max="14605" width="2.875" style="145" customWidth="1"/>
    <col min="14606" max="14606" width="4.125" style="145" customWidth="1"/>
    <col min="14607" max="14607" width="4" style="145" customWidth="1"/>
    <col min="14608" max="14609" width="4.125" style="145" customWidth="1"/>
    <col min="14610" max="14610" width="6.375" style="145" customWidth="1"/>
    <col min="14611" max="14848" width="9" style="145"/>
    <col min="14849" max="14849" width="2.5" style="145" customWidth="1"/>
    <col min="14850" max="14850" width="5" style="145" customWidth="1"/>
    <col min="14851" max="14851" width="7.125" style="145" customWidth="1"/>
    <col min="14852" max="14852" width="2.5" style="145" customWidth="1"/>
    <col min="14853" max="14853" width="11" style="145" customWidth="1"/>
    <col min="14854" max="14854" width="4.625" style="145" customWidth="1"/>
    <col min="14855" max="14855" width="5.75" style="145" customWidth="1"/>
    <col min="14856" max="14856" width="7.125" style="145" customWidth="1"/>
    <col min="14857" max="14857" width="4.75" style="145" customWidth="1"/>
    <col min="14858" max="14858" width="2.75" style="145" customWidth="1"/>
    <col min="14859" max="14859" width="6" style="145" customWidth="1"/>
    <col min="14860" max="14860" width="4.125" style="145" customWidth="1"/>
    <col min="14861" max="14861" width="2.875" style="145" customWidth="1"/>
    <col min="14862" max="14862" width="4.125" style="145" customWidth="1"/>
    <col min="14863" max="14863" width="4" style="145" customWidth="1"/>
    <col min="14864" max="14865" width="4.125" style="145" customWidth="1"/>
    <col min="14866" max="14866" width="6.375" style="145" customWidth="1"/>
    <col min="14867" max="15104" width="9" style="145"/>
    <col min="15105" max="15105" width="2.5" style="145" customWidth="1"/>
    <col min="15106" max="15106" width="5" style="145" customWidth="1"/>
    <col min="15107" max="15107" width="7.125" style="145" customWidth="1"/>
    <col min="15108" max="15108" width="2.5" style="145" customWidth="1"/>
    <col min="15109" max="15109" width="11" style="145" customWidth="1"/>
    <col min="15110" max="15110" width="4.625" style="145" customWidth="1"/>
    <col min="15111" max="15111" width="5.75" style="145" customWidth="1"/>
    <col min="15112" max="15112" width="7.125" style="145" customWidth="1"/>
    <col min="15113" max="15113" width="4.75" style="145" customWidth="1"/>
    <col min="15114" max="15114" width="2.75" style="145" customWidth="1"/>
    <col min="15115" max="15115" width="6" style="145" customWidth="1"/>
    <col min="15116" max="15116" width="4.125" style="145" customWidth="1"/>
    <col min="15117" max="15117" width="2.875" style="145" customWidth="1"/>
    <col min="15118" max="15118" width="4.125" style="145" customWidth="1"/>
    <col min="15119" max="15119" width="4" style="145" customWidth="1"/>
    <col min="15120" max="15121" width="4.125" style="145" customWidth="1"/>
    <col min="15122" max="15122" width="6.375" style="145" customWidth="1"/>
    <col min="15123" max="15360" width="9" style="145"/>
    <col min="15361" max="15361" width="2.5" style="145" customWidth="1"/>
    <col min="15362" max="15362" width="5" style="145" customWidth="1"/>
    <col min="15363" max="15363" width="7.125" style="145" customWidth="1"/>
    <col min="15364" max="15364" width="2.5" style="145" customWidth="1"/>
    <col min="15365" max="15365" width="11" style="145" customWidth="1"/>
    <col min="15366" max="15366" width="4.625" style="145" customWidth="1"/>
    <col min="15367" max="15367" width="5.75" style="145" customWidth="1"/>
    <col min="15368" max="15368" width="7.125" style="145" customWidth="1"/>
    <col min="15369" max="15369" width="4.75" style="145" customWidth="1"/>
    <col min="15370" max="15370" width="2.75" style="145" customWidth="1"/>
    <col min="15371" max="15371" width="6" style="145" customWidth="1"/>
    <col min="15372" max="15372" width="4.125" style="145" customWidth="1"/>
    <col min="15373" max="15373" width="2.875" style="145" customWidth="1"/>
    <col min="15374" max="15374" width="4.125" style="145" customWidth="1"/>
    <col min="15375" max="15375" width="4" style="145" customWidth="1"/>
    <col min="15376" max="15377" width="4.125" style="145" customWidth="1"/>
    <col min="15378" max="15378" width="6.375" style="145" customWidth="1"/>
    <col min="15379" max="15616" width="9" style="145"/>
    <col min="15617" max="15617" width="2.5" style="145" customWidth="1"/>
    <col min="15618" max="15618" width="5" style="145" customWidth="1"/>
    <col min="15619" max="15619" width="7.125" style="145" customWidth="1"/>
    <col min="15620" max="15620" width="2.5" style="145" customWidth="1"/>
    <col min="15621" max="15621" width="11" style="145" customWidth="1"/>
    <col min="15622" max="15622" width="4.625" style="145" customWidth="1"/>
    <col min="15623" max="15623" width="5.75" style="145" customWidth="1"/>
    <col min="15624" max="15624" width="7.125" style="145" customWidth="1"/>
    <col min="15625" max="15625" width="4.75" style="145" customWidth="1"/>
    <col min="15626" max="15626" width="2.75" style="145" customWidth="1"/>
    <col min="15627" max="15627" width="6" style="145" customWidth="1"/>
    <col min="15628" max="15628" width="4.125" style="145" customWidth="1"/>
    <col min="15629" max="15629" width="2.875" style="145" customWidth="1"/>
    <col min="15630" max="15630" width="4.125" style="145" customWidth="1"/>
    <col min="15631" max="15631" width="4" style="145" customWidth="1"/>
    <col min="15632" max="15633" width="4.125" style="145" customWidth="1"/>
    <col min="15634" max="15634" width="6.375" style="145" customWidth="1"/>
    <col min="15635" max="15872" width="9" style="145"/>
    <col min="15873" max="15873" width="2.5" style="145" customWidth="1"/>
    <col min="15874" max="15874" width="5" style="145" customWidth="1"/>
    <col min="15875" max="15875" width="7.125" style="145" customWidth="1"/>
    <col min="15876" max="15876" width="2.5" style="145" customWidth="1"/>
    <col min="15877" max="15877" width="11" style="145" customWidth="1"/>
    <col min="15878" max="15878" width="4.625" style="145" customWidth="1"/>
    <col min="15879" max="15879" width="5.75" style="145" customWidth="1"/>
    <col min="15880" max="15880" width="7.125" style="145" customWidth="1"/>
    <col min="15881" max="15881" width="4.75" style="145" customWidth="1"/>
    <col min="15882" max="15882" width="2.75" style="145" customWidth="1"/>
    <col min="15883" max="15883" width="6" style="145" customWidth="1"/>
    <col min="15884" max="15884" width="4.125" style="145" customWidth="1"/>
    <col min="15885" max="15885" width="2.875" style="145" customWidth="1"/>
    <col min="15886" max="15886" width="4.125" style="145" customWidth="1"/>
    <col min="15887" max="15887" width="4" style="145" customWidth="1"/>
    <col min="15888" max="15889" width="4.125" style="145" customWidth="1"/>
    <col min="15890" max="15890" width="6.375" style="145" customWidth="1"/>
    <col min="15891" max="16128" width="9" style="145"/>
    <col min="16129" max="16129" width="2.5" style="145" customWidth="1"/>
    <col min="16130" max="16130" width="5" style="145" customWidth="1"/>
    <col min="16131" max="16131" width="7.125" style="145" customWidth="1"/>
    <col min="16132" max="16132" width="2.5" style="145" customWidth="1"/>
    <col min="16133" max="16133" width="11" style="145" customWidth="1"/>
    <col min="16134" max="16134" width="4.625" style="145" customWidth="1"/>
    <col min="16135" max="16135" width="5.75" style="145" customWidth="1"/>
    <col min="16136" max="16136" width="7.125" style="145" customWidth="1"/>
    <col min="16137" max="16137" width="4.75" style="145" customWidth="1"/>
    <col min="16138" max="16138" width="2.75" style="145" customWidth="1"/>
    <col min="16139" max="16139" width="6" style="145" customWidth="1"/>
    <col min="16140" max="16140" width="4.125" style="145" customWidth="1"/>
    <col min="16141" max="16141" width="2.875" style="145" customWidth="1"/>
    <col min="16142" max="16142" width="4.125" style="145" customWidth="1"/>
    <col min="16143" max="16143" width="4" style="145" customWidth="1"/>
    <col min="16144" max="16145" width="4.125" style="145" customWidth="1"/>
    <col min="16146" max="16146" width="6.375" style="145" customWidth="1"/>
    <col min="16147" max="16384" width="9" style="145"/>
  </cols>
  <sheetData>
    <row r="1" spans="1:18" ht="21.75" customHeight="1" x14ac:dyDescent="0.15">
      <c r="B1" s="146"/>
      <c r="C1" s="146"/>
      <c r="D1" s="146"/>
      <c r="E1" s="146"/>
      <c r="F1" s="146"/>
      <c r="G1" s="146"/>
      <c r="H1" s="146"/>
      <c r="I1" s="146"/>
      <c r="J1" s="146"/>
      <c r="O1" s="146"/>
      <c r="P1" s="506" t="s">
        <v>120</v>
      </c>
      <c r="Q1" s="507"/>
      <c r="R1" s="507"/>
    </row>
    <row r="2" spans="1:18" ht="12" customHeight="1" x14ac:dyDescent="0.15">
      <c r="B2" s="146"/>
      <c r="C2" s="146"/>
      <c r="D2" s="146"/>
      <c r="E2" s="146"/>
      <c r="F2" s="146"/>
      <c r="G2" s="146"/>
      <c r="H2" s="146"/>
      <c r="I2" s="146"/>
      <c r="J2" s="146"/>
      <c r="O2" s="146"/>
      <c r="P2" s="147"/>
      <c r="Q2" s="148"/>
      <c r="R2" s="148"/>
    </row>
    <row r="3" spans="1:18" ht="21" customHeight="1" x14ac:dyDescent="0.15">
      <c r="B3" s="149"/>
      <c r="C3" s="149"/>
      <c r="D3" s="149"/>
      <c r="E3" s="149"/>
      <c r="F3" s="149"/>
      <c r="G3" s="149"/>
      <c r="H3" s="149"/>
      <c r="I3" s="146"/>
      <c r="J3" s="146"/>
      <c r="K3" s="508" t="s">
        <v>121</v>
      </c>
      <c r="L3" s="509"/>
      <c r="M3" s="509"/>
      <c r="N3" s="510"/>
      <c r="O3" s="150"/>
      <c r="P3" s="150"/>
      <c r="Q3" s="150" t="s">
        <v>122</v>
      </c>
    </row>
    <row r="4" spans="1:18" ht="21" customHeight="1" x14ac:dyDescent="0.15">
      <c r="B4" s="149"/>
      <c r="C4" s="149"/>
      <c r="D4" s="149"/>
      <c r="E4" s="149"/>
      <c r="F4" s="149"/>
      <c r="G4" s="149"/>
      <c r="H4" s="149"/>
      <c r="I4" s="146"/>
      <c r="J4" s="149"/>
      <c r="K4" s="151" t="s">
        <v>92</v>
      </c>
      <c r="L4" s="150"/>
      <c r="M4" s="150" t="s">
        <v>93</v>
      </c>
      <c r="N4" s="150"/>
      <c r="O4" s="150" t="s">
        <v>94</v>
      </c>
      <c r="P4" s="150"/>
      <c r="Q4" s="150" t="s">
        <v>95</v>
      </c>
    </row>
    <row r="5" spans="1:18" ht="18" customHeight="1" x14ac:dyDescent="0.15">
      <c r="A5" s="505" t="s">
        <v>123</v>
      </c>
      <c r="B5" s="505"/>
      <c r="C5" s="505"/>
      <c r="D5" s="149"/>
      <c r="E5" s="149"/>
      <c r="F5" s="149"/>
      <c r="G5" s="149"/>
      <c r="H5" s="149"/>
      <c r="I5" s="149"/>
      <c r="J5" s="149"/>
      <c r="K5" s="146"/>
      <c r="L5" s="146"/>
      <c r="M5" s="146"/>
      <c r="N5" s="146"/>
      <c r="O5" s="146"/>
      <c r="P5" s="146"/>
      <c r="Q5" s="146"/>
      <c r="R5" s="146"/>
    </row>
    <row r="6" spans="1:18" ht="21" customHeight="1" x14ac:dyDescent="0.15">
      <c r="B6" s="511" t="s">
        <v>124</v>
      </c>
      <c r="C6" s="511"/>
      <c r="D6" s="152"/>
      <c r="E6" s="512"/>
      <c r="F6" s="512"/>
      <c r="G6" s="512"/>
      <c r="H6" s="512"/>
      <c r="I6" s="512"/>
      <c r="J6" s="512"/>
      <c r="K6" s="512"/>
      <c r="L6" s="146"/>
      <c r="M6" s="146"/>
      <c r="N6" s="146"/>
      <c r="O6" s="146"/>
      <c r="P6" s="146"/>
      <c r="Q6" s="146"/>
      <c r="R6" s="146"/>
    </row>
    <row r="7" spans="1:18" ht="24" customHeight="1" x14ac:dyDescent="0.15">
      <c r="B7" s="513" t="s">
        <v>125</v>
      </c>
      <c r="C7" s="513"/>
      <c r="D7" s="153"/>
      <c r="E7" s="514"/>
      <c r="F7" s="514"/>
      <c r="G7" s="514"/>
      <c r="H7" s="514"/>
      <c r="I7" s="514"/>
      <c r="J7" s="514"/>
      <c r="K7" s="154"/>
      <c r="L7" s="146"/>
      <c r="M7" s="146"/>
      <c r="N7" s="146"/>
      <c r="O7" s="146"/>
      <c r="P7" s="146"/>
      <c r="Q7" s="146"/>
      <c r="R7" s="146"/>
    </row>
    <row r="8" spans="1:18" x14ac:dyDescent="0.15">
      <c r="B8" s="155"/>
      <c r="C8" s="155"/>
      <c r="D8" s="146"/>
      <c r="E8" s="512"/>
      <c r="F8" s="512"/>
      <c r="G8" s="512"/>
      <c r="H8" s="512"/>
      <c r="I8" s="512"/>
      <c r="J8" s="512"/>
      <c r="K8" s="512"/>
      <c r="L8" s="146"/>
      <c r="M8" s="146"/>
      <c r="N8" s="146"/>
      <c r="O8" s="146"/>
      <c r="P8" s="146"/>
      <c r="Q8" s="146"/>
      <c r="R8" s="146"/>
    </row>
    <row r="9" spans="1:18" ht="21.75" customHeight="1" x14ac:dyDescent="0.15">
      <c r="B9" s="513" t="s">
        <v>126</v>
      </c>
      <c r="C9" s="513"/>
      <c r="D9" s="153"/>
      <c r="E9" s="156"/>
      <c r="F9" s="515"/>
      <c r="G9" s="515"/>
      <c r="H9" s="515"/>
      <c r="I9" s="157" t="s">
        <v>127</v>
      </c>
      <c r="J9" s="158"/>
      <c r="K9" s="154"/>
      <c r="L9" s="146"/>
      <c r="M9" s="146"/>
      <c r="N9" s="146"/>
      <c r="O9" s="146"/>
      <c r="P9" s="146"/>
      <c r="Q9" s="146"/>
      <c r="R9" s="146"/>
    </row>
    <row r="10" spans="1:18" ht="28.5" customHeight="1" x14ac:dyDescent="0.15">
      <c r="B10" s="149"/>
      <c r="C10" s="149"/>
      <c r="D10" s="149"/>
      <c r="E10" s="149"/>
      <c r="F10" s="159"/>
      <c r="G10" s="160"/>
      <c r="H10" s="160"/>
      <c r="I10" s="149"/>
      <c r="J10" s="149"/>
      <c r="K10" s="146"/>
      <c r="L10" s="146"/>
      <c r="M10" s="146"/>
      <c r="N10" s="146"/>
      <c r="O10" s="146"/>
      <c r="P10" s="146"/>
      <c r="Q10" s="146"/>
      <c r="R10" s="146"/>
    </row>
    <row r="11" spans="1:18" ht="18.75" customHeight="1" x14ac:dyDescent="0.15">
      <c r="B11" s="149"/>
      <c r="C11" s="149"/>
      <c r="D11" s="149"/>
      <c r="E11" s="149"/>
      <c r="F11" s="149"/>
      <c r="G11" s="149"/>
      <c r="H11" s="161"/>
      <c r="J11" s="145" t="s">
        <v>128</v>
      </c>
      <c r="L11" s="162"/>
      <c r="M11" s="162"/>
      <c r="N11" s="162"/>
      <c r="O11" s="162"/>
      <c r="P11" s="162"/>
      <c r="Q11" s="162"/>
      <c r="R11" s="162"/>
    </row>
    <row r="12" spans="1:18" ht="16.5" customHeight="1" x14ac:dyDescent="0.15">
      <c r="B12" s="149"/>
      <c r="C12" s="149"/>
      <c r="D12" s="149"/>
      <c r="E12" s="149"/>
      <c r="F12" s="149"/>
      <c r="G12" s="149"/>
      <c r="H12" s="149"/>
      <c r="I12" s="163"/>
      <c r="J12" s="145" t="s">
        <v>129</v>
      </c>
      <c r="M12" s="162"/>
      <c r="N12" s="162"/>
      <c r="O12" s="162"/>
      <c r="P12" s="162"/>
      <c r="Q12" s="162"/>
      <c r="R12" s="162"/>
    </row>
    <row r="13" spans="1:18" ht="21" customHeight="1" x14ac:dyDescent="0.15">
      <c r="B13" s="149"/>
      <c r="C13" s="149"/>
      <c r="D13" s="149"/>
      <c r="E13" s="149"/>
      <c r="F13" s="149"/>
      <c r="G13" s="149"/>
      <c r="H13" s="149"/>
      <c r="I13" s="163"/>
      <c r="J13" s="516" t="s">
        <v>130</v>
      </c>
      <c r="K13" s="516"/>
      <c r="L13" s="516"/>
      <c r="M13" s="516"/>
      <c r="N13" s="516"/>
      <c r="O13" s="516"/>
      <c r="P13" s="516"/>
      <c r="Q13" s="516"/>
      <c r="R13" s="516"/>
    </row>
    <row r="14" spans="1:18" ht="18.75" customHeight="1" x14ac:dyDescent="0.15">
      <c r="B14" s="149"/>
      <c r="C14" s="149"/>
      <c r="D14" s="149"/>
      <c r="E14" s="149"/>
      <c r="F14" s="149"/>
      <c r="G14" s="149"/>
      <c r="H14" s="149"/>
      <c r="I14" s="149"/>
      <c r="J14" s="149"/>
    </row>
    <row r="15" spans="1:18" ht="13.5" customHeight="1" x14ac:dyDescent="0.15">
      <c r="B15" s="149"/>
      <c r="C15" s="149"/>
      <c r="D15" s="149"/>
      <c r="E15" s="149"/>
      <c r="F15" s="164"/>
      <c r="G15" s="164"/>
      <c r="H15" s="164"/>
      <c r="I15" s="164"/>
      <c r="J15" s="149"/>
      <c r="K15" s="146"/>
      <c r="L15" s="146"/>
      <c r="M15" s="146"/>
      <c r="N15" s="146"/>
      <c r="O15" s="146"/>
      <c r="P15" s="146"/>
      <c r="Q15" s="146"/>
      <c r="R15" s="146"/>
    </row>
    <row r="16" spans="1:18" ht="18.75" x14ac:dyDescent="0.15">
      <c r="C16" s="165"/>
      <c r="D16" s="165"/>
      <c r="E16" s="165"/>
      <c r="L16" s="165"/>
      <c r="M16" s="165"/>
      <c r="N16" s="165"/>
      <c r="O16" s="165"/>
      <c r="P16" s="165"/>
      <c r="Q16" s="165"/>
      <c r="R16" s="165"/>
    </row>
    <row r="17" spans="1:18" ht="28.5" customHeight="1" x14ac:dyDescent="0.15">
      <c r="C17" s="166"/>
      <c r="D17" s="166"/>
      <c r="E17" s="517" t="s">
        <v>131</v>
      </c>
      <c r="F17" s="518"/>
      <c r="G17" s="518"/>
      <c r="H17" s="518"/>
      <c r="I17" s="518"/>
      <c r="J17" s="518"/>
      <c r="K17" s="518"/>
      <c r="L17" s="518"/>
      <c r="M17" s="166"/>
      <c r="N17" s="166"/>
      <c r="O17" s="166"/>
      <c r="P17" s="166"/>
      <c r="Q17" s="166"/>
      <c r="R17" s="166"/>
    </row>
    <row r="18" spans="1:18" ht="22.5" customHeight="1" x14ac:dyDescent="0.15">
      <c r="B18" s="149"/>
      <c r="C18" s="149"/>
      <c r="D18" s="149"/>
      <c r="E18" s="149"/>
      <c r="F18" s="149"/>
      <c r="G18" s="149"/>
      <c r="H18" s="149"/>
      <c r="I18" s="149"/>
      <c r="J18" s="149"/>
      <c r="K18" s="146"/>
      <c r="L18" s="146"/>
      <c r="M18" s="146"/>
      <c r="N18" s="146"/>
      <c r="O18" s="146"/>
      <c r="P18" s="146"/>
      <c r="Q18" s="146"/>
      <c r="R18" s="146"/>
    </row>
    <row r="19" spans="1:18" ht="13.5" customHeight="1" x14ac:dyDescent="0.15">
      <c r="A19" s="167"/>
      <c r="B19" s="167"/>
      <c r="C19" s="167"/>
      <c r="D19" s="167"/>
      <c r="E19" s="167"/>
      <c r="F19" s="167"/>
      <c r="G19" s="167"/>
      <c r="H19" s="167"/>
      <c r="I19" s="167"/>
      <c r="J19" s="167"/>
      <c r="K19" s="167"/>
      <c r="L19" s="167"/>
      <c r="M19" s="167"/>
      <c r="N19" s="167"/>
      <c r="O19" s="167"/>
      <c r="P19" s="167"/>
      <c r="Q19" s="167"/>
      <c r="R19" s="167"/>
    </row>
    <row r="20" spans="1:18" ht="13.5" customHeight="1" x14ac:dyDescent="0.15">
      <c r="A20" s="167"/>
      <c r="B20" s="167"/>
      <c r="C20" s="167"/>
      <c r="D20" s="167"/>
      <c r="E20" s="167"/>
      <c r="F20" s="167"/>
      <c r="G20" s="167"/>
      <c r="H20" s="167"/>
      <c r="I20" s="167"/>
      <c r="J20" s="167"/>
      <c r="K20" s="167"/>
      <c r="L20" s="167"/>
      <c r="M20" s="167"/>
      <c r="N20" s="167"/>
      <c r="O20" s="167"/>
      <c r="P20" s="167"/>
      <c r="Q20" s="167"/>
      <c r="R20" s="167"/>
    </row>
    <row r="21" spans="1:18" ht="18.75" customHeight="1" x14ac:dyDescent="0.15">
      <c r="A21" s="505" t="s">
        <v>132</v>
      </c>
      <c r="B21" s="505"/>
      <c r="C21" s="505"/>
      <c r="D21" s="505"/>
      <c r="E21" s="505"/>
      <c r="F21" s="505"/>
      <c r="G21" s="505"/>
      <c r="H21" s="505"/>
      <c r="I21" s="505"/>
      <c r="J21" s="505"/>
      <c r="K21" s="505"/>
      <c r="L21" s="505"/>
      <c r="M21" s="505"/>
      <c r="N21" s="505"/>
      <c r="O21" s="505"/>
      <c r="P21" s="505"/>
      <c r="Q21" s="505"/>
      <c r="R21" s="505"/>
    </row>
    <row r="22" spans="1:18" ht="18.75" customHeight="1" x14ac:dyDescent="0.15">
      <c r="A22" s="505" t="s">
        <v>133</v>
      </c>
      <c r="B22" s="505"/>
      <c r="C22" s="505"/>
      <c r="D22" s="505"/>
      <c r="E22" s="505"/>
      <c r="F22" s="505"/>
      <c r="G22" s="505"/>
      <c r="H22" s="505"/>
      <c r="I22" s="505"/>
      <c r="J22" s="505"/>
      <c r="K22" s="505"/>
      <c r="L22" s="505"/>
      <c r="M22" s="505"/>
      <c r="N22" s="505"/>
      <c r="O22" s="505"/>
      <c r="P22" s="505"/>
      <c r="Q22" s="505"/>
      <c r="R22" s="505"/>
    </row>
    <row r="23" spans="1:18" ht="19.5" customHeight="1" x14ac:dyDescent="0.15">
      <c r="A23" s="167"/>
      <c r="B23" s="167"/>
      <c r="C23" s="167"/>
      <c r="D23" s="167"/>
      <c r="E23" s="167"/>
      <c r="F23" s="167"/>
      <c r="G23" s="167"/>
      <c r="H23" s="167"/>
      <c r="I23" s="167"/>
      <c r="J23" s="167"/>
      <c r="K23" s="167"/>
      <c r="L23" s="167"/>
      <c r="M23" s="167"/>
      <c r="N23" s="167"/>
      <c r="O23" s="167"/>
      <c r="P23" s="167"/>
      <c r="Q23" s="167"/>
      <c r="R23" s="167"/>
    </row>
    <row r="24" spans="1:18" ht="19.5" customHeight="1" x14ac:dyDescent="0.15">
      <c r="A24" s="167"/>
      <c r="B24" s="167"/>
      <c r="C24" s="167"/>
      <c r="D24" s="167"/>
      <c r="E24" s="167"/>
      <c r="F24" s="167"/>
      <c r="G24" s="167"/>
      <c r="H24" s="167"/>
      <c r="I24" s="167"/>
      <c r="J24" s="167"/>
      <c r="K24" s="167"/>
      <c r="L24" s="167"/>
      <c r="M24" s="167"/>
      <c r="N24" s="167"/>
      <c r="O24" s="167"/>
      <c r="P24" s="167"/>
      <c r="Q24" s="167"/>
      <c r="R24" s="167"/>
    </row>
    <row r="25" spans="1:18" ht="31.5" customHeight="1" x14ac:dyDescent="0.15">
      <c r="B25" s="149"/>
      <c r="C25" s="149"/>
      <c r="D25" s="149"/>
      <c r="E25" s="149"/>
      <c r="F25" s="149"/>
      <c r="G25" s="146"/>
      <c r="H25" s="168" t="s">
        <v>134</v>
      </c>
      <c r="I25" s="146"/>
      <c r="J25" s="149"/>
      <c r="K25" s="146"/>
      <c r="L25" s="146"/>
      <c r="M25" s="146"/>
      <c r="N25" s="146"/>
      <c r="O25" s="146"/>
      <c r="P25" s="146"/>
      <c r="Q25" s="146"/>
      <c r="R25" s="146"/>
    </row>
    <row r="26" spans="1:18" ht="17.25" customHeight="1" x14ac:dyDescent="0.15">
      <c r="B26" s="149"/>
      <c r="C26" s="149"/>
      <c r="D26" s="149"/>
      <c r="E26" s="149"/>
      <c r="F26" s="149"/>
      <c r="G26" s="149"/>
      <c r="H26" s="149"/>
      <c r="I26" s="149"/>
      <c r="J26" s="149"/>
      <c r="K26" s="146"/>
      <c r="L26" s="146"/>
      <c r="M26" s="146"/>
      <c r="N26" s="146"/>
      <c r="O26" s="146"/>
      <c r="P26" s="146"/>
      <c r="Q26" s="146"/>
      <c r="R26" s="146"/>
    </row>
    <row r="27" spans="1:18" s="169" customFormat="1" ht="26.25" customHeight="1" x14ac:dyDescent="0.15">
      <c r="B27" s="145" t="s">
        <v>135</v>
      </c>
      <c r="C27" s="522" t="s">
        <v>136</v>
      </c>
      <c r="D27" s="522"/>
      <c r="E27" s="522"/>
      <c r="G27" s="523"/>
      <c r="H27" s="523"/>
      <c r="I27" s="523"/>
      <c r="J27" s="523"/>
      <c r="K27" s="170"/>
      <c r="L27" s="170"/>
      <c r="M27" s="170"/>
      <c r="N27" s="170"/>
      <c r="O27" s="170"/>
      <c r="P27" s="170"/>
      <c r="Q27" s="170"/>
      <c r="R27" s="170"/>
    </row>
    <row r="28" spans="1:18" s="170" customFormat="1" ht="16.5" customHeight="1" x14ac:dyDescent="0.15">
      <c r="B28" s="171"/>
      <c r="C28" s="172"/>
      <c r="D28" s="172"/>
      <c r="E28" s="172"/>
      <c r="F28" s="173"/>
      <c r="G28" s="173"/>
      <c r="H28" s="173"/>
      <c r="I28" s="173"/>
      <c r="J28" s="173"/>
      <c r="K28" s="173"/>
      <c r="L28" s="173"/>
      <c r="M28" s="173"/>
      <c r="N28" s="173"/>
      <c r="O28" s="173"/>
    </row>
    <row r="29" spans="1:18" s="169" customFormat="1" ht="27" customHeight="1" x14ac:dyDescent="0.15">
      <c r="B29" s="145" t="s">
        <v>137</v>
      </c>
      <c r="C29" s="522" t="s">
        <v>103</v>
      </c>
      <c r="D29" s="522"/>
      <c r="E29" s="522"/>
      <c r="F29" s="174"/>
      <c r="G29" s="524"/>
      <c r="H29" s="524"/>
      <c r="I29" s="524"/>
      <c r="J29" s="524"/>
      <c r="K29" s="524"/>
      <c r="L29" s="524"/>
      <c r="M29" s="524"/>
      <c r="N29" s="524"/>
      <c r="O29" s="524"/>
      <c r="P29" s="524"/>
      <c r="Q29" s="524"/>
      <c r="R29" s="524"/>
    </row>
    <row r="30" spans="1:18" s="169" customFormat="1" ht="26.25" customHeight="1" x14ac:dyDescent="0.15">
      <c r="B30" s="145"/>
      <c r="C30" s="175"/>
      <c r="D30" s="175"/>
      <c r="E30" s="175"/>
      <c r="F30" s="174"/>
      <c r="G30" s="524"/>
      <c r="H30" s="524"/>
      <c r="I30" s="524"/>
      <c r="J30" s="524"/>
      <c r="K30" s="524"/>
      <c r="L30" s="524"/>
      <c r="M30" s="524"/>
      <c r="N30" s="524"/>
      <c r="O30" s="524"/>
      <c r="P30" s="524"/>
      <c r="Q30" s="524"/>
      <c r="R30" s="524"/>
    </row>
    <row r="31" spans="1:18" s="169" customFormat="1" ht="16.5" customHeight="1" x14ac:dyDescent="0.15">
      <c r="B31" s="145"/>
      <c r="C31" s="176"/>
      <c r="D31" s="176"/>
      <c r="E31" s="176"/>
      <c r="F31" s="174"/>
      <c r="G31" s="173"/>
      <c r="H31" s="173"/>
      <c r="I31" s="173"/>
      <c r="J31" s="173"/>
      <c r="K31" s="173"/>
      <c r="L31" s="173"/>
      <c r="M31" s="173"/>
      <c r="N31" s="173"/>
      <c r="O31" s="173"/>
      <c r="P31" s="170"/>
      <c r="Q31" s="170"/>
      <c r="R31" s="170"/>
    </row>
    <row r="32" spans="1:18" s="169" customFormat="1" ht="27" customHeight="1" x14ac:dyDescent="0.15">
      <c r="B32" s="145" t="s">
        <v>138</v>
      </c>
      <c r="C32" s="522" t="s">
        <v>139</v>
      </c>
      <c r="D32" s="522"/>
      <c r="E32" s="522"/>
      <c r="F32" s="174"/>
      <c r="G32" s="520" t="s">
        <v>140</v>
      </c>
      <c r="H32" s="520"/>
      <c r="I32" s="520"/>
      <c r="J32" s="520"/>
      <c r="K32" s="177" t="s">
        <v>141</v>
      </c>
      <c r="L32" s="520" t="s">
        <v>140</v>
      </c>
      <c r="M32" s="520"/>
      <c r="N32" s="520"/>
      <c r="O32" s="520"/>
      <c r="P32" s="520"/>
      <c r="Q32" s="178"/>
      <c r="R32" s="178"/>
    </row>
    <row r="33" spans="2:18" ht="16.5" customHeight="1" x14ac:dyDescent="0.15">
      <c r="C33" s="176"/>
      <c r="D33" s="176"/>
      <c r="E33" s="176"/>
      <c r="F33" s="176"/>
      <c r="G33" s="172"/>
      <c r="H33" s="172"/>
      <c r="I33" s="172"/>
      <c r="J33" s="172"/>
      <c r="K33" s="171"/>
      <c r="L33" s="171"/>
      <c r="M33" s="171"/>
      <c r="N33" s="171"/>
      <c r="O33" s="171"/>
      <c r="P33" s="171"/>
      <c r="Q33" s="171"/>
      <c r="R33" s="171"/>
    </row>
    <row r="34" spans="2:18" ht="27" customHeight="1" x14ac:dyDescent="0.15">
      <c r="B34" s="145" t="s">
        <v>142</v>
      </c>
      <c r="C34" s="519" t="s">
        <v>143</v>
      </c>
      <c r="D34" s="519"/>
      <c r="E34" s="519"/>
      <c r="F34" s="176"/>
      <c r="G34" s="520" t="s">
        <v>140</v>
      </c>
      <c r="H34" s="520"/>
      <c r="I34" s="520"/>
      <c r="J34" s="520"/>
      <c r="K34" s="171"/>
      <c r="L34" s="171"/>
      <c r="M34" s="171"/>
      <c r="N34" s="171"/>
      <c r="O34" s="171"/>
      <c r="P34" s="171"/>
      <c r="Q34" s="171"/>
      <c r="R34" s="171"/>
    </row>
    <row r="35" spans="2:18" ht="16.5" customHeight="1" x14ac:dyDescent="0.15">
      <c r="C35" s="176"/>
      <c r="D35" s="176"/>
      <c r="E35" s="176"/>
      <c r="F35" s="176"/>
      <c r="G35" s="172"/>
      <c r="H35" s="172"/>
      <c r="I35" s="172"/>
      <c r="J35" s="172"/>
      <c r="K35" s="171"/>
      <c r="L35" s="171"/>
      <c r="M35" s="171"/>
      <c r="N35" s="171"/>
      <c r="O35" s="171"/>
      <c r="P35" s="171"/>
      <c r="Q35" s="171"/>
      <c r="R35" s="171"/>
    </row>
    <row r="36" spans="2:18" ht="27.75" customHeight="1" x14ac:dyDescent="0.15">
      <c r="B36" s="145" t="s">
        <v>144</v>
      </c>
      <c r="C36" s="519" t="s">
        <v>145</v>
      </c>
      <c r="D36" s="519"/>
      <c r="E36" s="519"/>
      <c r="F36" s="176"/>
      <c r="G36" s="171"/>
      <c r="H36" s="520"/>
      <c r="I36" s="521"/>
      <c r="J36" s="521"/>
      <c r="K36" s="171"/>
      <c r="L36" s="171"/>
      <c r="M36" s="171"/>
      <c r="N36" s="171"/>
      <c r="O36" s="171"/>
      <c r="P36" s="171"/>
      <c r="Q36" s="171"/>
      <c r="R36" s="171"/>
    </row>
    <row r="37" spans="2:18" x14ac:dyDescent="0.15">
      <c r="B37" s="146"/>
      <c r="C37" s="149"/>
      <c r="D37" s="149"/>
      <c r="E37" s="149"/>
      <c r="F37" s="149"/>
      <c r="G37" s="149"/>
      <c r="H37" s="149"/>
      <c r="I37" s="149"/>
      <c r="J37" s="149"/>
      <c r="K37" s="146"/>
      <c r="L37" s="146"/>
      <c r="M37" s="146"/>
      <c r="N37" s="146"/>
      <c r="O37" s="146"/>
      <c r="P37" s="146"/>
      <c r="Q37" s="146"/>
      <c r="R37" s="146"/>
    </row>
    <row r="38" spans="2:18" x14ac:dyDescent="0.15">
      <c r="B38" s="149"/>
      <c r="C38" s="149"/>
      <c r="D38" s="149"/>
      <c r="E38" s="149"/>
      <c r="F38" s="149"/>
      <c r="G38" s="149"/>
      <c r="H38" s="149"/>
      <c r="I38" s="149"/>
      <c r="J38" s="149"/>
      <c r="K38" s="146"/>
      <c r="L38" s="146"/>
      <c r="M38" s="146"/>
      <c r="N38" s="146"/>
      <c r="O38" s="146"/>
      <c r="P38" s="146"/>
      <c r="Q38" s="146"/>
      <c r="R38" s="146"/>
    </row>
    <row r="39" spans="2:18" x14ac:dyDescent="0.15">
      <c r="B39" s="179"/>
    </row>
    <row r="41" spans="2:18" x14ac:dyDescent="0.15">
      <c r="I41" s="171"/>
    </row>
  </sheetData>
  <mergeCells count="25">
    <mergeCell ref="C34:E34"/>
    <mergeCell ref="G34:J34"/>
    <mergeCell ref="C36:E36"/>
    <mergeCell ref="H36:J36"/>
    <mergeCell ref="A22:R22"/>
    <mergeCell ref="C27:E27"/>
    <mergeCell ref="G27:J27"/>
    <mergeCell ref="C29:E29"/>
    <mergeCell ref="G29:R30"/>
    <mergeCell ref="C32:E32"/>
    <mergeCell ref="G32:J32"/>
    <mergeCell ref="L32:P32"/>
    <mergeCell ref="A21:R21"/>
    <mergeCell ref="P1:R1"/>
    <mergeCell ref="K3:N3"/>
    <mergeCell ref="A5:C5"/>
    <mergeCell ref="B6:C6"/>
    <mergeCell ref="E6:K6"/>
    <mergeCell ref="B7:C7"/>
    <mergeCell ref="E7:J7"/>
    <mergeCell ref="E8:K8"/>
    <mergeCell ref="B9:C9"/>
    <mergeCell ref="F9:H9"/>
    <mergeCell ref="J13:R13"/>
    <mergeCell ref="E17:L17"/>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view="pageBreakPreview" zoomScaleNormal="100" zoomScaleSheetLayoutView="100" workbookViewId="0"/>
  </sheetViews>
  <sheetFormatPr defaultColWidth="4.75" defaultRowHeight="30" customHeight="1" x14ac:dyDescent="0.15"/>
  <cols>
    <col min="1" max="4" width="4.75" style="145"/>
    <col min="5" max="5" width="8.125" style="145" customWidth="1"/>
    <col min="6" max="260" width="4.75" style="145"/>
    <col min="261" max="261" width="8.125" style="145" customWidth="1"/>
    <col min="262" max="516" width="4.75" style="145"/>
    <col min="517" max="517" width="8.125" style="145" customWidth="1"/>
    <col min="518" max="772" width="4.75" style="145"/>
    <col min="773" max="773" width="8.125" style="145" customWidth="1"/>
    <col min="774" max="1028" width="4.75" style="145"/>
    <col min="1029" max="1029" width="8.125" style="145" customWidth="1"/>
    <col min="1030" max="1284" width="4.75" style="145"/>
    <col min="1285" max="1285" width="8.125" style="145" customWidth="1"/>
    <col min="1286" max="1540" width="4.75" style="145"/>
    <col min="1541" max="1541" width="8.125" style="145" customWidth="1"/>
    <col min="1542" max="1796" width="4.75" style="145"/>
    <col min="1797" max="1797" width="8.125" style="145" customWidth="1"/>
    <col min="1798" max="2052" width="4.75" style="145"/>
    <col min="2053" max="2053" width="8.125" style="145" customWidth="1"/>
    <col min="2054" max="2308" width="4.75" style="145"/>
    <col min="2309" max="2309" width="8.125" style="145" customWidth="1"/>
    <col min="2310" max="2564" width="4.75" style="145"/>
    <col min="2565" max="2565" width="8.125" style="145" customWidth="1"/>
    <col min="2566" max="2820" width="4.75" style="145"/>
    <col min="2821" max="2821" width="8.125" style="145" customWidth="1"/>
    <col min="2822" max="3076" width="4.75" style="145"/>
    <col min="3077" max="3077" width="8.125" style="145" customWidth="1"/>
    <col min="3078" max="3332" width="4.75" style="145"/>
    <col min="3333" max="3333" width="8.125" style="145" customWidth="1"/>
    <col min="3334" max="3588" width="4.75" style="145"/>
    <col min="3589" max="3589" width="8.125" style="145" customWidth="1"/>
    <col min="3590" max="3844" width="4.75" style="145"/>
    <col min="3845" max="3845" width="8.125" style="145" customWidth="1"/>
    <col min="3846" max="4100" width="4.75" style="145"/>
    <col min="4101" max="4101" width="8.125" style="145" customWidth="1"/>
    <col min="4102" max="4356" width="4.75" style="145"/>
    <col min="4357" max="4357" width="8.125" style="145" customWidth="1"/>
    <col min="4358" max="4612" width="4.75" style="145"/>
    <col min="4613" max="4613" width="8.125" style="145" customWidth="1"/>
    <col min="4614" max="4868" width="4.75" style="145"/>
    <col min="4869" max="4869" width="8.125" style="145" customWidth="1"/>
    <col min="4870" max="5124" width="4.75" style="145"/>
    <col min="5125" max="5125" width="8.125" style="145" customWidth="1"/>
    <col min="5126" max="5380" width="4.75" style="145"/>
    <col min="5381" max="5381" width="8.125" style="145" customWidth="1"/>
    <col min="5382" max="5636" width="4.75" style="145"/>
    <col min="5637" max="5637" width="8.125" style="145" customWidth="1"/>
    <col min="5638" max="5892" width="4.75" style="145"/>
    <col min="5893" max="5893" width="8.125" style="145" customWidth="1"/>
    <col min="5894" max="6148" width="4.75" style="145"/>
    <col min="6149" max="6149" width="8.125" style="145" customWidth="1"/>
    <col min="6150" max="6404" width="4.75" style="145"/>
    <col min="6405" max="6405" width="8.125" style="145" customWidth="1"/>
    <col min="6406" max="6660" width="4.75" style="145"/>
    <col min="6661" max="6661" width="8.125" style="145" customWidth="1"/>
    <col min="6662" max="6916" width="4.75" style="145"/>
    <col min="6917" max="6917" width="8.125" style="145" customWidth="1"/>
    <col min="6918" max="7172" width="4.75" style="145"/>
    <col min="7173" max="7173" width="8.125" style="145" customWidth="1"/>
    <col min="7174" max="7428" width="4.75" style="145"/>
    <col min="7429" max="7429" width="8.125" style="145" customWidth="1"/>
    <col min="7430" max="7684" width="4.75" style="145"/>
    <col min="7685" max="7685" width="8.125" style="145" customWidth="1"/>
    <col min="7686" max="7940" width="4.75" style="145"/>
    <col min="7941" max="7941" width="8.125" style="145" customWidth="1"/>
    <col min="7942" max="8196" width="4.75" style="145"/>
    <col min="8197" max="8197" width="8.125" style="145" customWidth="1"/>
    <col min="8198" max="8452" width="4.75" style="145"/>
    <col min="8453" max="8453" width="8.125" style="145" customWidth="1"/>
    <col min="8454" max="8708" width="4.75" style="145"/>
    <col min="8709" max="8709" width="8.125" style="145" customWidth="1"/>
    <col min="8710" max="8964" width="4.75" style="145"/>
    <col min="8965" max="8965" width="8.125" style="145" customWidth="1"/>
    <col min="8966" max="9220" width="4.75" style="145"/>
    <col min="9221" max="9221" width="8.125" style="145" customWidth="1"/>
    <col min="9222" max="9476" width="4.75" style="145"/>
    <col min="9477" max="9477" width="8.125" style="145" customWidth="1"/>
    <col min="9478" max="9732" width="4.75" style="145"/>
    <col min="9733" max="9733" width="8.125" style="145" customWidth="1"/>
    <col min="9734" max="9988" width="4.75" style="145"/>
    <col min="9989" max="9989" width="8.125" style="145" customWidth="1"/>
    <col min="9990" max="10244" width="4.75" style="145"/>
    <col min="10245" max="10245" width="8.125" style="145" customWidth="1"/>
    <col min="10246" max="10500" width="4.75" style="145"/>
    <col min="10501" max="10501" width="8.125" style="145" customWidth="1"/>
    <col min="10502" max="10756" width="4.75" style="145"/>
    <col min="10757" max="10757" width="8.125" style="145" customWidth="1"/>
    <col min="10758" max="11012" width="4.75" style="145"/>
    <col min="11013" max="11013" width="8.125" style="145" customWidth="1"/>
    <col min="11014" max="11268" width="4.75" style="145"/>
    <col min="11269" max="11269" width="8.125" style="145" customWidth="1"/>
    <col min="11270" max="11524" width="4.75" style="145"/>
    <col min="11525" max="11525" width="8.125" style="145" customWidth="1"/>
    <col min="11526" max="11780" width="4.75" style="145"/>
    <col min="11781" max="11781" width="8.125" style="145" customWidth="1"/>
    <col min="11782" max="12036" width="4.75" style="145"/>
    <col min="12037" max="12037" width="8.125" style="145" customWidth="1"/>
    <col min="12038" max="12292" width="4.75" style="145"/>
    <col min="12293" max="12293" width="8.125" style="145" customWidth="1"/>
    <col min="12294" max="12548" width="4.75" style="145"/>
    <col min="12549" max="12549" width="8.125" style="145" customWidth="1"/>
    <col min="12550" max="12804" width="4.75" style="145"/>
    <col min="12805" max="12805" width="8.125" style="145" customWidth="1"/>
    <col min="12806" max="13060" width="4.75" style="145"/>
    <col min="13061" max="13061" width="8.125" style="145" customWidth="1"/>
    <col min="13062" max="13316" width="4.75" style="145"/>
    <col min="13317" max="13317" width="8.125" style="145" customWidth="1"/>
    <col min="13318" max="13572" width="4.75" style="145"/>
    <col min="13573" max="13573" width="8.125" style="145" customWidth="1"/>
    <col min="13574" max="13828" width="4.75" style="145"/>
    <col min="13829" max="13829" width="8.125" style="145" customWidth="1"/>
    <col min="13830" max="14084" width="4.75" style="145"/>
    <col min="14085" max="14085" width="8.125" style="145" customWidth="1"/>
    <col min="14086" max="14340" width="4.75" style="145"/>
    <col min="14341" max="14341" width="8.125" style="145" customWidth="1"/>
    <col min="14342" max="14596" width="4.75" style="145"/>
    <col min="14597" max="14597" width="8.125" style="145" customWidth="1"/>
    <col min="14598" max="14852" width="4.75" style="145"/>
    <col min="14853" max="14853" width="8.125" style="145" customWidth="1"/>
    <col min="14854" max="15108" width="4.75" style="145"/>
    <col min="15109" max="15109" width="8.125" style="145" customWidth="1"/>
    <col min="15110" max="15364" width="4.75" style="145"/>
    <col min="15365" max="15365" width="8.125" style="145" customWidth="1"/>
    <col min="15366" max="15620" width="4.75" style="145"/>
    <col min="15621" max="15621" width="8.125" style="145" customWidth="1"/>
    <col min="15622" max="15876" width="4.75" style="145"/>
    <col min="15877" max="15877" width="8.125" style="145" customWidth="1"/>
    <col min="15878" max="16132" width="4.75" style="145"/>
    <col min="16133" max="16133" width="8.125" style="145" customWidth="1"/>
    <col min="16134" max="16384" width="4.75" style="145"/>
  </cols>
  <sheetData>
    <row r="1" spans="1:18" ht="21" customHeight="1" x14ac:dyDescent="0.15">
      <c r="Q1" s="526" t="s">
        <v>161</v>
      </c>
      <c r="R1" s="526"/>
    </row>
    <row r="2" spans="1:18" ht="18.75" customHeight="1" x14ac:dyDescent="0.15">
      <c r="B2" s="176"/>
      <c r="C2" s="176"/>
      <c r="D2" s="176"/>
      <c r="E2" s="176"/>
      <c r="F2" s="176"/>
      <c r="G2" s="176"/>
      <c r="H2" s="176"/>
      <c r="K2" s="527" t="s">
        <v>121</v>
      </c>
      <c r="L2" s="527"/>
      <c r="M2" s="527"/>
      <c r="N2" s="528"/>
      <c r="Q2" s="145" t="s">
        <v>122</v>
      </c>
    </row>
    <row r="3" spans="1:18" ht="18" customHeight="1" x14ac:dyDescent="0.15">
      <c r="B3" s="176"/>
      <c r="C3" s="176"/>
      <c r="D3" s="176"/>
      <c r="E3" s="176"/>
      <c r="F3" s="176"/>
      <c r="G3" s="176"/>
      <c r="H3" s="176"/>
      <c r="J3" s="176"/>
      <c r="K3" s="180" t="s">
        <v>146</v>
      </c>
      <c r="M3" s="145" t="s">
        <v>93</v>
      </c>
      <c r="O3" s="145" t="s">
        <v>94</v>
      </c>
      <c r="Q3" s="145" t="s">
        <v>95</v>
      </c>
    </row>
    <row r="4" spans="1:18" ht="18" customHeight="1" x14ac:dyDescent="0.15">
      <c r="B4" s="176"/>
      <c r="C4" s="176"/>
      <c r="D4" s="176"/>
      <c r="E4" s="176"/>
      <c r="F4" s="176"/>
      <c r="G4" s="176"/>
      <c r="H4" s="176"/>
      <c r="J4" s="176"/>
      <c r="K4" s="180"/>
    </row>
    <row r="5" spans="1:18" ht="22.5" customHeight="1" x14ac:dyDescent="0.15">
      <c r="A5" s="505" t="s">
        <v>123</v>
      </c>
      <c r="B5" s="505"/>
      <c r="C5" s="505"/>
      <c r="D5" s="176"/>
      <c r="E5" s="176"/>
      <c r="F5" s="176"/>
      <c r="G5" s="176"/>
      <c r="H5" s="176"/>
      <c r="I5" s="176"/>
      <c r="J5" s="176"/>
    </row>
    <row r="6" spans="1:18" ht="22.5" customHeight="1" x14ac:dyDescent="0.15">
      <c r="B6" s="531" t="s">
        <v>183</v>
      </c>
      <c r="C6" s="531"/>
      <c r="D6" s="531"/>
      <c r="E6" s="529"/>
      <c r="F6" s="529"/>
      <c r="G6" s="529"/>
      <c r="H6" s="529"/>
      <c r="I6" s="529"/>
      <c r="J6" s="529"/>
      <c r="K6" s="529"/>
      <c r="L6" s="171"/>
      <c r="M6" s="171"/>
      <c r="N6" s="171"/>
      <c r="O6" s="171"/>
      <c r="P6" s="171"/>
      <c r="Q6" s="171"/>
      <c r="R6" s="171"/>
    </row>
    <row r="7" spans="1:18" ht="22.5" customHeight="1" x14ac:dyDescent="0.15">
      <c r="B7" s="530" t="s">
        <v>147</v>
      </c>
      <c r="C7" s="530"/>
      <c r="D7" s="530"/>
      <c r="E7" s="525"/>
      <c r="F7" s="525"/>
      <c r="G7" s="525"/>
      <c r="H7" s="525"/>
      <c r="I7" s="525"/>
      <c r="J7" s="525"/>
      <c r="K7" s="171"/>
      <c r="L7" s="171"/>
      <c r="M7" s="171"/>
      <c r="N7" s="171"/>
      <c r="O7" s="171"/>
      <c r="P7" s="171"/>
      <c r="Q7" s="171"/>
      <c r="R7" s="171"/>
    </row>
    <row r="8" spans="1:18" ht="12" customHeight="1" x14ac:dyDescent="0.15">
      <c r="B8" s="155"/>
      <c r="C8" s="155"/>
      <c r="E8" s="529"/>
      <c r="F8" s="529"/>
      <c r="G8" s="529"/>
      <c r="H8" s="529"/>
      <c r="I8" s="529"/>
      <c r="J8" s="529"/>
      <c r="K8" s="529"/>
      <c r="L8" s="171"/>
      <c r="M8" s="171"/>
      <c r="N8" s="171"/>
      <c r="O8" s="171"/>
      <c r="P8" s="171"/>
      <c r="Q8" s="171"/>
      <c r="R8" s="171"/>
    </row>
    <row r="9" spans="1:18" ht="21.75" customHeight="1" x14ac:dyDescent="0.15">
      <c r="B9" s="513" t="s">
        <v>148</v>
      </c>
      <c r="C9" s="513"/>
      <c r="D9" s="513"/>
      <c r="E9" s="188"/>
      <c r="F9" s="532"/>
      <c r="G9" s="532"/>
      <c r="H9" s="532"/>
      <c r="I9" s="157" t="s">
        <v>127</v>
      </c>
      <c r="J9" s="172"/>
      <c r="K9" s="171"/>
      <c r="L9" s="171"/>
      <c r="M9" s="171"/>
      <c r="N9" s="171"/>
      <c r="O9" s="171"/>
      <c r="P9" s="171"/>
      <c r="Q9" s="171"/>
      <c r="R9" s="171"/>
    </row>
    <row r="10" spans="1:18" ht="22.5" customHeight="1" x14ac:dyDescent="0.15">
      <c r="B10" s="176"/>
      <c r="C10" s="176"/>
      <c r="D10" s="176"/>
      <c r="E10" s="172"/>
      <c r="F10" s="189"/>
      <c r="G10" s="181"/>
      <c r="H10" s="181"/>
      <c r="I10" s="172"/>
      <c r="J10" s="172"/>
      <c r="K10" s="171"/>
      <c r="L10" s="171"/>
      <c r="M10" s="171"/>
      <c r="N10" s="171"/>
      <c r="O10" s="171"/>
      <c r="P10" s="171"/>
      <c r="Q10" s="171"/>
      <c r="R10" s="171"/>
    </row>
    <row r="11" spans="1:18" ht="18" customHeight="1" x14ac:dyDescent="0.15">
      <c r="B11" s="176"/>
      <c r="C11" s="176"/>
      <c r="D11" s="176"/>
      <c r="E11" s="172"/>
      <c r="F11" s="172"/>
      <c r="G11" s="172"/>
      <c r="H11" s="190"/>
      <c r="I11" s="171"/>
      <c r="J11" s="171" t="s">
        <v>128</v>
      </c>
      <c r="K11" s="171"/>
      <c r="L11" s="191"/>
      <c r="M11" s="191"/>
      <c r="N11" s="191"/>
      <c r="O11" s="191"/>
      <c r="P11" s="191"/>
      <c r="Q11" s="191"/>
      <c r="R11" s="191"/>
    </row>
    <row r="12" spans="1:18" ht="18" customHeight="1" x14ac:dyDescent="0.15">
      <c r="B12" s="176"/>
      <c r="C12" s="176"/>
      <c r="D12" s="176"/>
      <c r="E12" s="172"/>
      <c r="F12" s="172"/>
      <c r="G12" s="172"/>
      <c r="H12" s="172"/>
      <c r="I12" s="170"/>
      <c r="J12" s="171" t="s">
        <v>149</v>
      </c>
      <c r="K12" s="171"/>
      <c r="L12" s="171"/>
      <c r="M12" s="191"/>
      <c r="N12" s="191"/>
      <c r="O12" s="191"/>
      <c r="P12" s="191"/>
      <c r="Q12" s="191"/>
      <c r="R12" s="191"/>
    </row>
    <row r="13" spans="1:18" ht="22.5" customHeight="1" x14ac:dyDescent="0.15">
      <c r="B13" s="176"/>
      <c r="C13" s="176"/>
      <c r="D13" s="176"/>
      <c r="E13" s="172"/>
      <c r="F13" s="172"/>
      <c r="G13" s="172"/>
      <c r="H13" s="172"/>
      <c r="I13" s="170"/>
      <c r="J13" s="516" t="s">
        <v>130</v>
      </c>
      <c r="K13" s="516"/>
      <c r="L13" s="516"/>
      <c r="M13" s="516"/>
      <c r="N13" s="516"/>
      <c r="O13" s="516"/>
      <c r="P13" s="516"/>
      <c r="Q13" s="516"/>
      <c r="R13" s="516"/>
    </row>
    <row r="14" spans="1:18" ht="18" customHeight="1" x14ac:dyDescent="0.15">
      <c r="B14" s="176"/>
      <c r="C14" s="176"/>
      <c r="D14" s="176"/>
      <c r="E14" s="176"/>
      <c r="F14" s="176"/>
      <c r="G14" s="176"/>
      <c r="H14" s="176"/>
      <c r="I14" s="176"/>
      <c r="J14" s="176"/>
    </row>
    <row r="15" spans="1:18" ht="18" customHeight="1" x14ac:dyDescent="0.15">
      <c r="B15" s="176"/>
      <c r="C15" s="176"/>
      <c r="D15" s="176"/>
      <c r="E15" s="176"/>
      <c r="F15" s="182"/>
      <c r="G15" s="182"/>
      <c r="H15" s="182"/>
      <c r="I15" s="182"/>
      <c r="J15" s="176"/>
    </row>
    <row r="16" spans="1:18" ht="18" customHeight="1" x14ac:dyDescent="0.15">
      <c r="C16" s="183"/>
      <c r="D16" s="183"/>
      <c r="E16" s="183"/>
      <c r="L16" s="183"/>
      <c r="M16" s="183"/>
      <c r="N16" s="183"/>
      <c r="O16" s="183"/>
      <c r="P16" s="183"/>
      <c r="Q16" s="183"/>
      <c r="R16" s="183"/>
    </row>
    <row r="17" spans="1:18" ht="30" customHeight="1" x14ac:dyDescent="0.15">
      <c r="C17" s="184"/>
      <c r="D17" s="184"/>
      <c r="E17" s="517" t="s">
        <v>150</v>
      </c>
      <c r="F17" s="518"/>
      <c r="G17" s="518"/>
      <c r="H17" s="518"/>
      <c r="I17" s="518"/>
      <c r="J17" s="518"/>
      <c r="K17" s="518"/>
      <c r="L17" s="518"/>
      <c r="M17" s="518"/>
      <c r="N17" s="518"/>
      <c r="O17" s="184"/>
      <c r="P17" s="184"/>
      <c r="Q17" s="184"/>
      <c r="R17" s="184"/>
    </row>
    <row r="18" spans="1:18" ht="18" customHeight="1" x14ac:dyDescent="0.15">
      <c r="B18" s="176"/>
      <c r="C18" s="176"/>
      <c r="D18" s="176"/>
      <c r="E18" s="176"/>
    </row>
    <row r="19" spans="1:18" ht="18" customHeight="1" x14ac:dyDescent="0.15">
      <c r="A19" s="185"/>
      <c r="B19" s="185"/>
      <c r="C19" s="185"/>
      <c r="D19" s="185"/>
      <c r="E19" s="185"/>
      <c r="F19" s="185"/>
      <c r="G19" s="185"/>
      <c r="H19" s="185"/>
      <c r="I19" s="185"/>
      <c r="J19" s="185"/>
      <c r="K19" s="185"/>
      <c r="L19" s="185"/>
      <c r="M19" s="185"/>
      <c r="N19" s="185"/>
      <c r="O19" s="185"/>
      <c r="P19" s="185"/>
      <c r="Q19" s="185"/>
      <c r="R19" s="185"/>
    </row>
    <row r="20" spans="1:18" ht="18" customHeight="1" x14ac:dyDescent="0.15">
      <c r="A20" s="185"/>
      <c r="B20" s="185"/>
      <c r="C20" s="185"/>
      <c r="D20" s="185"/>
      <c r="E20" s="185"/>
      <c r="F20" s="185"/>
      <c r="G20" s="185"/>
      <c r="H20" s="185"/>
      <c r="I20" s="185"/>
      <c r="J20" s="185"/>
      <c r="K20" s="185"/>
      <c r="L20" s="185"/>
      <c r="M20" s="185"/>
      <c r="N20" s="185"/>
      <c r="O20" s="185"/>
      <c r="P20" s="185"/>
      <c r="Q20" s="185"/>
      <c r="R20" s="185"/>
    </row>
    <row r="21" spans="1:18" ht="22.5" customHeight="1" x14ac:dyDescent="0.15">
      <c r="A21" s="505" t="s">
        <v>151</v>
      </c>
      <c r="B21" s="505"/>
      <c r="C21" s="505"/>
      <c r="D21" s="505"/>
      <c r="E21" s="505"/>
      <c r="F21" s="505"/>
      <c r="G21" s="505"/>
      <c r="H21" s="505"/>
      <c r="I21" s="505"/>
      <c r="J21" s="505"/>
      <c r="K21" s="505"/>
      <c r="L21" s="505"/>
      <c r="M21" s="505"/>
      <c r="N21" s="505"/>
      <c r="O21" s="505"/>
      <c r="P21" s="505"/>
      <c r="Q21" s="505"/>
      <c r="R21" s="505"/>
    </row>
    <row r="22" spans="1:18" ht="22.5" customHeight="1" x14ac:dyDescent="0.15">
      <c r="A22" s="505" t="s">
        <v>152</v>
      </c>
      <c r="B22" s="505"/>
      <c r="C22" s="505"/>
      <c r="D22" s="505"/>
      <c r="E22" s="505"/>
      <c r="F22" s="505"/>
      <c r="G22" s="505"/>
      <c r="H22" s="505"/>
      <c r="I22" s="505"/>
      <c r="J22" s="505"/>
      <c r="K22" s="505"/>
      <c r="L22" s="505"/>
      <c r="M22" s="505"/>
      <c r="N22" s="505"/>
      <c r="O22" s="505"/>
      <c r="P22" s="505"/>
      <c r="Q22" s="505"/>
      <c r="R22" s="505"/>
    </row>
    <row r="23" spans="1:18" ht="18.75" customHeight="1" x14ac:dyDescent="0.15">
      <c r="A23" s="185"/>
      <c r="B23" s="185"/>
      <c r="C23" s="185"/>
      <c r="D23" s="185"/>
      <c r="E23" s="185"/>
      <c r="F23" s="185"/>
      <c r="G23" s="185"/>
      <c r="H23" s="185"/>
      <c r="I23" s="185"/>
      <c r="J23" s="185"/>
      <c r="K23" s="185"/>
      <c r="L23" s="185"/>
      <c r="M23" s="185"/>
      <c r="N23" s="185"/>
      <c r="O23" s="185"/>
      <c r="P23" s="185"/>
      <c r="Q23" s="185"/>
      <c r="R23" s="185"/>
    </row>
    <row r="24" spans="1:18" ht="18.75" customHeight="1" x14ac:dyDescent="0.15">
      <c r="A24" s="185"/>
      <c r="B24" s="185"/>
      <c r="C24" s="185"/>
      <c r="D24" s="185"/>
      <c r="E24" s="185"/>
      <c r="F24" s="185"/>
      <c r="G24" s="185"/>
      <c r="H24" s="185"/>
      <c r="I24" s="185"/>
      <c r="J24" s="185"/>
      <c r="K24" s="185"/>
      <c r="L24" s="185"/>
      <c r="M24" s="185"/>
      <c r="N24" s="185"/>
      <c r="O24" s="185"/>
      <c r="P24" s="185"/>
      <c r="Q24" s="185"/>
      <c r="R24" s="185"/>
    </row>
    <row r="25" spans="1:18" ht="30" customHeight="1" x14ac:dyDescent="0.15">
      <c r="B25" s="176"/>
      <c r="C25" s="176"/>
      <c r="D25" s="176"/>
      <c r="E25" s="176"/>
      <c r="F25" s="176"/>
      <c r="H25" s="168" t="s">
        <v>134</v>
      </c>
      <c r="J25" s="176"/>
    </row>
    <row r="26" spans="1:18" ht="18.75" customHeight="1" x14ac:dyDescent="0.15">
      <c r="B26" s="176"/>
      <c r="C26" s="176"/>
      <c r="D26" s="176"/>
      <c r="E26" s="176"/>
      <c r="F26" s="176"/>
      <c r="G26" s="176"/>
      <c r="H26" s="176"/>
      <c r="I26" s="176"/>
      <c r="J26" s="176"/>
    </row>
    <row r="27" spans="1:18" s="169" customFormat="1" ht="18" customHeight="1" x14ac:dyDescent="0.15">
      <c r="B27" s="145" t="s">
        <v>153</v>
      </c>
      <c r="C27" s="522" t="s">
        <v>154</v>
      </c>
      <c r="D27" s="522"/>
      <c r="E27" s="522"/>
      <c r="G27" s="523"/>
      <c r="H27" s="523"/>
      <c r="I27" s="523"/>
      <c r="J27" s="523"/>
      <c r="K27" s="170"/>
      <c r="L27" s="170"/>
      <c r="M27" s="170"/>
      <c r="N27" s="170"/>
      <c r="O27" s="170"/>
      <c r="P27" s="170"/>
      <c r="Q27" s="170"/>
      <c r="R27" s="170"/>
    </row>
    <row r="28" spans="1:18" s="170" customFormat="1" ht="18" customHeight="1" x14ac:dyDescent="0.15">
      <c r="B28" s="171"/>
      <c r="C28" s="172"/>
      <c r="D28" s="172"/>
      <c r="E28" s="172"/>
      <c r="F28" s="173"/>
      <c r="G28" s="173"/>
      <c r="H28" s="173"/>
      <c r="I28" s="173"/>
      <c r="J28" s="173"/>
      <c r="K28" s="173"/>
      <c r="L28" s="173"/>
      <c r="M28" s="173"/>
      <c r="N28" s="173"/>
      <c r="O28" s="173"/>
    </row>
    <row r="29" spans="1:18" s="169" customFormat="1" ht="27" customHeight="1" x14ac:dyDescent="0.15">
      <c r="B29" s="145" t="s">
        <v>155</v>
      </c>
      <c r="C29" s="522" t="s">
        <v>103</v>
      </c>
      <c r="D29" s="522"/>
      <c r="E29" s="522"/>
      <c r="F29" s="174"/>
      <c r="G29" s="524"/>
      <c r="H29" s="524"/>
      <c r="I29" s="524"/>
      <c r="J29" s="524"/>
      <c r="K29" s="524"/>
      <c r="L29" s="524"/>
      <c r="M29" s="524"/>
      <c r="N29" s="524"/>
      <c r="O29" s="524"/>
      <c r="P29" s="524"/>
      <c r="Q29" s="524"/>
      <c r="R29" s="524"/>
    </row>
    <row r="30" spans="1:18" s="169" customFormat="1" ht="18" customHeight="1" x14ac:dyDescent="0.15">
      <c r="B30" s="145"/>
      <c r="C30" s="175"/>
      <c r="D30" s="175"/>
      <c r="E30" s="175"/>
      <c r="F30" s="174"/>
      <c r="G30" s="524"/>
      <c r="H30" s="524"/>
      <c r="I30" s="524"/>
      <c r="J30" s="524"/>
      <c r="K30" s="524"/>
      <c r="L30" s="524"/>
      <c r="M30" s="524"/>
      <c r="N30" s="524"/>
      <c r="O30" s="524"/>
      <c r="P30" s="524"/>
      <c r="Q30" s="524"/>
      <c r="R30" s="524"/>
    </row>
    <row r="31" spans="1:18" s="169" customFormat="1" ht="16.5" customHeight="1" x14ac:dyDescent="0.15">
      <c r="B31" s="145"/>
      <c r="C31" s="176"/>
      <c r="D31" s="176"/>
      <c r="E31" s="176"/>
      <c r="F31" s="174"/>
      <c r="G31" s="173"/>
      <c r="H31" s="173"/>
      <c r="I31" s="173"/>
      <c r="J31" s="173"/>
      <c r="K31" s="173"/>
      <c r="L31" s="173"/>
      <c r="M31" s="173"/>
      <c r="N31" s="173"/>
      <c r="O31" s="173"/>
      <c r="P31" s="170"/>
      <c r="Q31" s="170"/>
      <c r="R31" s="170"/>
    </row>
    <row r="32" spans="1:18" s="169" customFormat="1" ht="18" customHeight="1" x14ac:dyDescent="0.15">
      <c r="B32" s="145" t="s">
        <v>138</v>
      </c>
      <c r="C32" s="522" t="s">
        <v>139</v>
      </c>
      <c r="D32" s="522"/>
      <c r="E32" s="522"/>
      <c r="F32" s="174"/>
      <c r="G32" s="520" t="s">
        <v>162</v>
      </c>
      <c r="H32" s="520"/>
      <c r="I32" s="520"/>
      <c r="J32" s="520"/>
      <c r="K32" s="177" t="s">
        <v>156</v>
      </c>
      <c r="L32" s="520" t="s">
        <v>162</v>
      </c>
      <c r="M32" s="520"/>
      <c r="N32" s="520"/>
      <c r="O32" s="520"/>
      <c r="P32" s="520"/>
      <c r="Q32" s="178"/>
      <c r="R32" s="178"/>
    </row>
    <row r="33" spans="2:18" ht="13.5" customHeight="1" x14ac:dyDescent="0.15">
      <c r="C33" s="176"/>
      <c r="D33" s="176"/>
      <c r="E33" s="176"/>
      <c r="F33" s="176"/>
      <c r="G33" s="172"/>
      <c r="H33" s="172"/>
      <c r="I33" s="172"/>
      <c r="J33" s="172"/>
      <c r="K33" s="171"/>
      <c r="L33" s="171"/>
      <c r="M33" s="171"/>
      <c r="N33" s="171"/>
      <c r="O33" s="171"/>
      <c r="P33" s="171"/>
      <c r="Q33" s="171"/>
      <c r="R33" s="171"/>
    </row>
    <row r="34" spans="2:18" ht="30" customHeight="1" x14ac:dyDescent="0.15">
      <c r="B34" s="145" t="s">
        <v>157</v>
      </c>
      <c r="C34" s="519" t="s">
        <v>143</v>
      </c>
      <c r="D34" s="519"/>
      <c r="E34" s="519"/>
      <c r="F34" s="176"/>
      <c r="G34" s="520" t="s">
        <v>162</v>
      </c>
      <c r="H34" s="520"/>
      <c r="I34" s="520"/>
      <c r="J34" s="520"/>
      <c r="K34" s="171"/>
      <c r="L34" s="171"/>
      <c r="M34" s="171"/>
      <c r="N34" s="171"/>
      <c r="O34" s="171"/>
      <c r="P34" s="171"/>
      <c r="Q34" s="171"/>
      <c r="R34" s="171"/>
    </row>
    <row r="35" spans="2:18" ht="13.5" customHeight="1" x14ac:dyDescent="0.15">
      <c r="C35" s="176"/>
      <c r="D35" s="176"/>
      <c r="E35" s="176"/>
      <c r="F35" s="176"/>
      <c r="G35" s="172"/>
      <c r="H35" s="172"/>
      <c r="I35" s="172"/>
      <c r="J35" s="172"/>
      <c r="K35" s="171"/>
      <c r="L35" s="171"/>
      <c r="M35" s="171"/>
      <c r="N35" s="171"/>
      <c r="O35" s="171"/>
      <c r="P35" s="171"/>
      <c r="Q35" s="171"/>
      <c r="R35" s="171"/>
    </row>
    <row r="36" spans="2:18" ht="18" customHeight="1" x14ac:dyDescent="0.15">
      <c r="B36" s="145" t="s">
        <v>144</v>
      </c>
      <c r="C36" s="519" t="s">
        <v>158</v>
      </c>
      <c r="D36" s="519"/>
      <c r="E36" s="519"/>
      <c r="F36" s="176"/>
      <c r="G36" s="171" t="s">
        <v>159</v>
      </c>
      <c r="H36" s="178"/>
      <c r="I36" s="192"/>
      <c r="J36" s="192"/>
      <c r="K36" s="171"/>
      <c r="L36" s="171"/>
      <c r="M36" s="171"/>
      <c r="N36" s="171"/>
      <c r="O36" s="171"/>
      <c r="P36" s="171"/>
      <c r="Q36" s="171"/>
      <c r="R36" s="171"/>
    </row>
    <row r="37" spans="2:18" ht="13.5" customHeight="1" x14ac:dyDescent="0.15">
      <c r="C37" s="176"/>
      <c r="D37" s="176"/>
      <c r="E37" s="176"/>
      <c r="F37" s="176"/>
      <c r="G37" s="172"/>
      <c r="H37" s="172"/>
      <c r="I37" s="172"/>
      <c r="J37" s="172"/>
      <c r="K37" s="171"/>
      <c r="L37" s="171"/>
      <c r="M37" s="171"/>
      <c r="N37" s="171"/>
      <c r="O37" s="171"/>
      <c r="P37" s="171"/>
      <c r="Q37" s="171"/>
      <c r="R37" s="171"/>
    </row>
    <row r="38" spans="2:18" ht="30" customHeight="1" x14ac:dyDescent="0.15">
      <c r="B38" s="145" t="s">
        <v>160</v>
      </c>
      <c r="C38" s="519" t="s">
        <v>145</v>
      </c>
      <c r="D38" s="519"/>
      <c r="E38" s="519"/>
      <c r="F38" s="176"/>
      <c r="G38" s="171"/>
      <c r="H38" s="171"/>
      <c r="I38" s="171"/>
      <c r="J38" s="520"/>
      <c r="K38" s="521"/>
      <c r="L38" s="521"/>
      <c r="M38" s="171"/>
      <c r="N38" s="171"/>
      <c r="O38" s="171"/>
      <c r="P38" s="171"/>
      <c r="Q38" s="171"/>
      <c r="R38" s="171"/>
    </row>
    <row r="39" spans="2:18" ht="30" customHeight="1" x14ac:dyDescent="0.15">
      <c r="C39" s="176"/>
      <c r="D39" s="176"/>
      <c r="E39" s="176"/>
      <c r="F39" s="176"/>
      <c r="G39" s="176"/>
      <c r="H39" s="176"/>
      <c r="I39" s="176"/>
      <c r="J39" s="176"/>
    </row>
    <row r="40" spans="2:18" ht="30" customHeight="1" x14ac:dyDescent="0.15">
      <c r="C40" s="186"/>
      <c r="D40" s="186"/>
      <c r="E40" s="186"/>
      <c r="F40" s="176"/>
      <c r="J40" s="186"/>
      <c r="K40" s="187"/>
      <c r="L40" s="187"/>
    </row>
    <row r="41" spans="2:18" ht="30" customHeight="1" x14ac:dyDescent="0.15">
      <c r="B41" s="179"/>
    </row>
  </sheetData>
  <mergeCells count="26">
    <mergeCell ref="C34:E34"/>
    <mergeCell ref="G34:J34"/>
    <mergeCell ref="C36:E36"/>
    <mergeCell ref="C38:E38"/>
    <mergeCell ref="J38:L38"/>
    <mergeCell ref="C32:E32"/>
    <mergeCell ref="G32:J32"/>
    <mergeCell ref="L32:P32"/>
    <mergeCell ref="E8:K8"/>
    <mergeCell ref="F9:H9"/>
    <mergeCell ref="J13:R13"/>
    <mergeCell ref="E17:N17"/>
    <mergeCell ref="A21:R21"/>
    <mergeCell ref="A22:R22"/>
    <mergeCell ref="C27:E27"/>
    <mergeCell ref="G27:J27"/>
    <mergeCell ref="C29:E29"/>
    <mergeCell ref="G29:R30"/>
    <mergeCell ref="B9:D9"/>
    <mergeCell ref="E7:J7"/>
    <mergeCell ref="Q1:R1"/>
    <mergeCell ref="K2:N2"/>
    <mergeCell ref="A5:C5"/>
    <mergeCell ref="E6:K6"/>
    <mergeCell ref="B7:D7"/>
    <mergeCell ref="B6:D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一覧表</vt:lpstr>
      <vt:lpstr>検査依頼書(様式1)</vt:lpstr>
      <vt:lpstr>検査通知書(様式2-1)</vt:lpstr>
      <vt:lpstr>検査委任書(様式2-2)</vt:lpstr>
      <vt:lpstr>検査調書(様式3)</vt:lpstr>
      <vt:lpstr>手直し完了届(様式4)</vt:lpstr>
      <vt:lpstr>手直し調書(様式5)</vt:lpstr>
      <vt:lpstr>完了検査結果通知書(様式6)</vt:lpstr>
      <vt:lpstr>指定部分完了検査結果通知書(様式7)</vt:lpstr>
      <vt:lpstr>'検査調書(様式3)'!Print_Area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2020-02-04T05:36:26Z</dcterms:created>
  <dcterms:modified xsi:type="dcterms:W3CDTF">2020-02-04T06:14:22Z</dcterms:modified>
</cp:coreProperties>
</file>