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090"/>
  </bookViews>
  <sheets>
    <sheet name="様式" sheetId="6" r:id="rId1"/>
    <sheet name="別紙" sheetId="10"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<sst xmlns="http://schemas.openxmlformats.org/spreadsheetml/2006/main" count="49" uniqueCount="44">
  <si>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</si>
  <si>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</si>
  <si>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</si>
  <si>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</si>
  <si>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</si>
  <si>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</si>
  <si>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</si>
  <si>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</si>
  <si>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</si>
  <si>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</si>
  <si>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</si>
  <si>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</si>
  <si>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</si>
  <si>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</si>
  <si>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</si>
  <si>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</si>
  <si>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</si>
  <si>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</si>
  <si>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</si>
  <si>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</si>
  <si>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</si>
  <si>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</si>
  <si>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</si>
  <si>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</si>
  <si>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</si>
  <si>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</si>
  <si>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</si>
  <si>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</si>
  <si>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含まない</t>
  </si>
  <si>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</si>
  <si>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</si>
  <si>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</si>
  <si>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 号</t>
    <phoneticPr fontId="1"/>
  </si>
  <si>
    <t>新婚世帯向け家賃補助制度申込者ファイル</t>
    <rPh sb="0" eb="5">
      <t>シンコンセタイム</t>
    </rPh>
    <rPh sb="6" eb="10">
      <t>ヤチンホジョ</t>
    </rPh>
    <rPh sb="10" eb="12">
      <t>セイド</t>
    </rPh>
    <rPh sb="12" eb="15">
      <t>モウシコミシャ</t>
    </rPh>
    <phoneticPr fontId="1"/>
  </si>
  <si>
    <t>新婚世帯向け家賃補助制度事務における本人の資格審査及び補助金の交付のために利用する。</t>
    <rPh sb="0" eb="2">
      <t>シンコン</t>
    </rPh>
    <rPh sb="2" eb="5">
      <t>セタイム</t>
    </rPh>
    <rPh sb="6" eb="8">
      <t>ヤチン</t>
    </rPh>
    <rPh sb="8" eb="10">
      <t>ホジョ</t>
    </rPh>
    <rPh sb="10" eb="12">
      <t>セイド</t>
    </rPh>
    <rPh sb="12" eb="14">
      <t>ジム</t>
    </rPh>
    <rPh sb="18" eb="20">
      <t>ホンニン</t>
    </rPh>
    <rPh sb="21" eb="25">
      <t>シカクシンサ</t>
    </rPh>
    <rPh sb="25" eb="26">
      <t>オヨ</t>
    </rPh>
    <rPh sb="27" eb="30">
      <t>ホジョキン</t>
    </rPh>
    <rPh sb="31" eb="33">
      <t>コウフ</t>
    </rPh>
    <rPh sb="37" eb="39">
      <t>リヨウ</t>
    </rPh>
    <phoneticPr fontId="1"/>
  </si>
  <si>
    <t>新婚世帯向け家賃補助申込書を提出した者</t>
    <rPh sb="0" eb="2">
      <t>シンコン</t>
    </rPh>
    <rPh sb="2" eb="5">
      <t>セタイム</t>
    </rPh>
    <rPh sb="6" eb="10">
      <t>ヤチンホジョ</t>
    </rPh>
    <rPh sb="10" eb="13">
      <t>モウシコミショ</t>
    </rPh>
    <rPh sb="14" eb="16">
      <t>テイシュツ</t>
    </rPh>
    <rPh sb="18" eb="19">
      <t>モノ</t>
    </rPh>
    <phoneticPr fontId="1"/>
  </si>
  <si>
    <t>含まない</t>
    <rPh sb="0" eb="1">
      <t>フク</t>
    </rPh>
    <phoneticPr fontId="1"/>
  </si>
  <si>
    <t>（別紙）</t>
    <rPh sb="1" eb="3">
      <t>ベッシ</t>
    </rPh>
    <phoneticPr fontId="1"/>
  </si>
  <si>
    <t>1 建物、2 銀行コード、3 銀行名（カナ）、4 銀行名（漢字）、5 暴力団完了、6 暴力団区分、7 生年月日、8 生年月日（元号）、9 賃貸住居（全体コード）、10 賃貸住居（チェックコード）、11 賃貸住居（丁目コード）、12 賃貸住居（配偶者携帯）、13 賃貸住居（本人携帯）、14 賃貸住居（住所）、15 賃貸住居（階数）、16 賃貸住居（借主・カナ）、17 賃貸住居（契約年月日）、18 賃貸住居（契約年月日）（年号）、19 賃貸住居（県コード）、20 賃貸住居（構造）、21 賃貸住居（町コード）、22 賃貸住居（間取り）、23 賃貸住居（マンション名）、24 賃貸住居（部屋番号）、25 賃貸住居（専用面積）、26 賃貸住居（市コード）、27 賃貸住居（新築区分）、28 賃貸住居（建て方）、29 賃貸住居（建物築年）、30 賃貸住居（電話番号）、31 賃貸住居（駐車場使用契約）、32 賃貸住居（家賃）、33 賃貸住居（家賃合計）、34 賃貸住居（家賃管理人）、35 賃貸住居（郵便番号下４桁）、36 賃貸住居（郵便番号上３桁）、37 町名（カナ）、38 町名（漢字）、39 丁目、40 同居人（続）、41 同居人（生年月日）、42 同居人（生年月日）（元号）、43 同居人（住宅手当）、44 同居住宅手当フラグ、45 同居人1給与、46 同居人課税証明フラグ、47 同居人（勤務先名称）、48 同居人（勤務先電話番号）、49 同居人（年給与以外）、50 同居人（年給与額）、51 同居人（所得）、52 同居人（性別）、53 同居人（氏名・カナ）、54 同居人（氏名・漢字）、55 同居人（就業区分）、56 同居人（状態）、57 同居人（手当）、58 同居（勤務先）、59 同居人（続柄）、60 同居人（完了）、61 振込銀行コード、62 振込銀行コード（新）、63 振込銀行コード（旧）、64 振込支店コード、65 振込支店コード（新）、66 振込支店コード（旧）、67 振込口座名義人（新）、68 振込口座名義人（旧）、69 振込口座番号、70 振込口座番号（新）、71 振込口座番号（旧）、72 振込種別、73 振込種別（新）、74 振込種別（旧）、75 振込先、76 振込名義人、77 扶養人数、78 扶養理由、79 行政区、80 配偶者（生年月日）、81 配偶者（生年月日）（元号）、82 配偶者住所（1月1日）、83 配偶者（住宅手当）、84 配偶者（住宅手当フラグ）、85 配偶者（給与）、86 配偶者（課税証明フラグ）、87 配偶者（勤務先名称）、88 配偶者（勤務先電話番号）、89 配偶者（前住所）、90 配偶者（年給与以外）、91 配偶者（年給与額）、92 配偶者（納税証明フラグ）、93 配偶者（所得）、94 配偶者（性別）、95 配偶者（氏名・カナ）、96 配偶者（氏名・漢字）、97 配偶者（氏名・旧姓・カナ）、98 配偶者（就業区分）、99 配偶者（状態）、100 配偶者（手当）、101 配偶者（勤務先）、102 配偶者（続柄）、103 返還合計金額、104 返還方法区分、105 返還開始年月、106 返還開始年月（元号）、107 返還終了年月、108 返還終了年月（元号）、109 返還対象年度、110 返還金額、111 返還通知アウトフラグ、112 変更通知アウトフラグ、113 市民税本人区分、114 補助確定外、115 補助金、116 補助金（旧）、117 本人（生年月日）、118 本人（生年月日）（元号）、119 本人（住宅手当）、120 本人（住宅手当フラグ）、121 本人（給与）、122 本人（課税証明フラグ）、123 本人（勤務先名称）、124 本人（勤務先電話番号）、125 本人（前住所）、126 本人（年給与以外）、127 本人（年給与額）、128 本人（納税証明フラグ）、129 本人（所得）、130 本人（性別）、131 本人（氏名・カナ）、132 本人（氏名・漢字）、133 本人（氏名・旧姓・カナ）、134 本人（就業区分）、135 本人（状態）、136 本人（手当）、137 本人（勤務先）、138 本人（続柄）、139 異動・直近、140 異動・直近（種類）、141 異動・直近年月日、142 異動・直近年月日（元号）、143 異動区分、144 異動年月日、145 異動年月日（元号）、146 異動処理年月日、147 異動処理年月日（元号）、148 受給者番号、149 住民票異動年月日（配偶者）、150 住民票異動年月日（配偶者）（元号）、151 住民票異動年月日（本人）、152 住民票異動年月日（本人）（元号）、153 住民票、154 住所、155 住宅手当、156 住宅手当・同居人（新）、157 住宅手当・同居人（旧）、158 住宅手当・配偶者（新）、159 住宅手当・配偶者（旧）、160 住宅手当・本人（新）、161 住宅手当・本人（旧）、162 管理会社（管理者）、163 課税証明受付、164 勤務先名（新）、165 勤務先名（旧）、166 勤務先名称、167 勤務先所在地、168 勤務先電話番号、169 勤務先電話番号（新）、170 勤務先電話番号（旧）、171 勤務先郵便番号（下4桁）、172 勤務先郵便番号（上3桁）、173 小字・番地、174 子供人数、175 交付決定以外年月日（元号）、176 交付決定以外年月日、177 交付決定以外、178 交付タイプ、179 交付実績（配偶者）、180 交付実績（本人）、181 交付決定通知フラグ、182 交付決定年月日、183 交付決定年月日（元号）、184 婚姻（元号）、185 婚姻年月日、186 更新フラグ、187 更新申込書、188 更新以外（元号）、189 更新以年月日、190 公的制度（家賃助成）、191 口座（完了）、192 満了フラグ、193 面接状況、194 未受付フラグ、195 申込住所、196 申込住所（1月1日）、197 申込完了フラグ、198 申込以外フラグ、199 申込以外（元号）、200 申込以外年月日、201 申込氏名（カナ）、202 申込氏名（漢字）、203 申込（電話番号）、204 申込受付、205 申込年月日、206 申込年月日（元号）、207 納税者番号、208 納税証明受付、209 旧郵便番号、210 1町域複数郵便番号区分、211 1郵便番号複数町域区分、212 郵便番号、213 連番、214 最終通告、215 請求内、216 請求内年月日、217 請求内年月日（元号）、218 請求以外、219 世帯所得合計、220 性別、221 死亡区分、222 資格喪失区分、223 資格喪失年月日、224 資格喪失年月日（元号）、225 資格喪失させない区分、226 市区町村（カナ）、227 市区町村（漢字）、228 支給終了年月、229 支給終了年月（元号）、230 支給年度（元号）、231 支給年度（年）、232 支給終了年月日（元号）（新）、233 支給終了年月日（元号）（旧）、234 振込終了年月日（新）、235 振込終了年月日（旧）、236 支給開始年月、237 支給開始年月（元号）、238 氏名（カナ）、239 氏名（漢字）、240 氏名（旧姓）、241 氏名変更・配偶者（カナ）（新）、242 氏名変更・配偶者（カナ）（旧）、243 氏名変更・配偶者（漢字）（新）、244 氏名変更・配偶者（漢字）（旧）、245 氏名変更・本人（カナ）（新）、246 氏名変更・本人（カナ）（旧）、247 氏名変更・本人（漢字）（新）、248 氏名変更・本人（漢字）（旧）、249 市民税同居人区分、250 市民税配偶者区分、251 市民税区分、252 新住居完了、253 新規フラグ、254 支店コード、255 支店名（カナ）、256 支店名（漢字）、257 承認区分、258 書類、259 書類不備、260 書類不備年月日、261 書類不備年月日（元号）、262 書類完了、263 所得区分、264 喪失、265 喪失区分、266 喪失年月日、267 喪失年月日（元号）、268 手当、269 提出書類完了、270 適用年月日、271 適用年月日（元号）、272 電話番号、273 転居建物（新）、274 転居建物（旧）、275 転居建物番号（新）、276 転居建物番号（旧）、277 転居地域（新）、278 転居地域内容（新）、279 転居住所（新）、280 転居住所（旧）、</t>
    <phoneticPr fontId="1"/>
  </si>
  <si>
    <t>281 転居区分、282 転居電話番号（新）、283 転居電話番号（旧）、284 転居家賃最終支払月、285 転居郵便番号（下4桁）（新）、286 転居郵便番号（下4桁）（旧）、287 転居郵便番号（上3桁）（新）、288 転居郵便番号（上3桁）（旧）、289 都道府県（カナ）、290 都道府県（漢字）、291 届出年月日、292 届出年月日（元号）、293 当年度補助満了区分、294 取消通知アウトフラグ、295 登録年月日、296 登録年月日（元号）、297 通算月数、298 受付、299 受付完了、300 受付年月日、301 受付年月日（元号）、302 グループコード、303 勤務先・同居人（新）、304 勤務先・同居人（旧）、305 勤務先・配偶者（新）、306 勤務先・配偶者（旧）、307 勤務先・本人（新）、308 勤務先・本人（旧）、309 家賃、310 家賃改定、311 家賃改定通知書、312 家賃確認、313 家賃更新年月日、314 家賃更新年月日（元号）、315 家賃額（新）、316 家賃額（旧）、317 家賃補助額（新）、318 家賃補助額（旧）、319 家主・振込先（新）、320 家主・振込先（旧）、321 家主（フリガナ）（新）、322 家主（フリガナ）（旧）、323 家主（住所）、324 家主・住所（新）、325 家主・住所（旧）、326 家主（会社・氏名）（新）、327 家主（会社・氏名）（旧）、328 家主・管理者（新）、329 家主・管理者（旧）、330 家主氏名（カナ）、331 家主氏名（漢字）、332 家主（電話番号）、333 家主（電話番号）（新）、334 家主（電話番号）（旧）、335 家主・郵便番号（下4桁）、336 家主・郵便番号（下4桁）（新）、337 家主・郵便番号（下4桁）（旧）、338 家主・郵便番号（上3桁）、339 家主・郵便番号（上3桁）（新）、340 家主・郵便番号（上3桁）（旧）、341 家主・郵便番号（下4桁）、342 家主・郵便番号（上3桁）、343 前回実績（配偶者・補助金コード）、344 前回実績（配偶者・交付決定年月日）、345 前回実績（配偶者・月数）、346 前回実績（配偶者・年月）、347 前回実績（本人・補助金コード）、348 前回実績（本人・交付決定年月日）、349 前回実績（本人・月数）、350 前回実績（本人・年月）、351 前回受給者番号、352 前回交付決定生年月日、353 前回交付決定生年月日（元号）、354 続柄</t>
    <phoneticPr fontId="1"/>
  </si>
  <si>
    <t>都市整備局企画部住宅政策課（民間住宅助成グループ）</t>
    <phoneticPr fontId="1"/>
  </si>
  <si>
    <t>本人からの新婚世帯向け家賃補助申込書</t>
    <rPh sb="0" eb="2">
      <t>ホンニン</t>
    </rPh>
    <rPh sb="15" eb="17">
      <t>モウシコ</t>
    </rPh>
    <rPh sb="17" eb="18">
      <t>ショ</t>
    </rPh>
    <phoneticPr fontId="1"/>
  </si>
  <si>
    <t>別紙のとおり</t>
    <rPh sb="0" eb="2">
      <t>ベッシ</t>
    </rPh>
    <phoneticPr fontId="1"/>
  </si>
  <si>
    <t>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</si>
</sst>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ＭＳ ゴシック"/>
      <family val="3"/>
      <charset val="128"/>
    </font>
    <font>
      <b/>
      <sz val="14"/>
      <name val="ＭＳ ゴシック"/>
      <family val="3"/>
      <charset val="128"/>
    </font>
    <font>
      <sz val="11"/>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cellStyleXfs>
  <cellXfs count="3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6" fillId="0" borderId="1" xfId="0" applyFont="1" applyBorder="1" applyAlignment="1">
      <alignment horizontal="justify" vertical="center" wrapText="1"/>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3"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0" xfId="0" applyFont="1" applyAlignment="1">
      <alignment horizontal="left" vertical="top" wrapText="1"/>
    </xf>
    <xf numFmtId="0" fontId="6"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justify"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Fill="1" applyBorder="1" applyAlignment="1" applyProtection="1">
      <alignment horizontal="justify" vertical="center" wrapText="1"/>
      <protection locked="0"/>
    </xf>
    <xf numFmtId="0" fontId="6"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24"/>
  <sheetViews>
    <sheetView tabSelected="1" view="pageBreakPreview" zoomScale="120" zoomScaleNormal="120" zoomScaleSheetLayoutView="120" workbookViewId="0">
      <selection activeCell="B20" sqref="B20:G20"/>
    </sheetView>
  </sheetViews>
  <sheetFormatPr defaultColWidth="9" defaultRowHeight="13.5" x14ac:dyDescent="0.4"/>
  <cols>
    <col min="1" max="1" width="32.625" style="3" customWidth="1"/>
    <col min="2" max="2" width="4.125" style="3" customWidth="1"/>
    <col min="3" max="3" width="10.125" style="3" customWidth="1"/>
    <col min="4" max="4" width="4.125" style="3" customWidth="1"/>
    <col min="5" max="5" width="10.125" style="3" customWidth="1"/>
    <col min="6" max="6" width="4.125" style="3" customWidth="1"/>
    <col min="7" max="7" width="28.625" style="3" customWidth="1"/>
    <col min="8" max="16384" width="9" style="3"/>
  </cols>
  <sheetData>
    <row r="1" spans="1:7" ht="36" customHeight="1" x14ac:dyDescent="0.4">
      <c r="A1" s="14" t="s">
        <v>26</v>
      </c>
      <c r="B1" s="15"/>
      <c r="C1" s="15"/>
      <c r="D1" s="15"/>
      <c r="E1" s="15"/>
      <c r="F1" s="15"/>
      <c r="G1" s="16"/>
    </row>
    <row r="2" spans="1:7" ht="25.5" customHeight="1" x14ac:dyDescent="0.4">
      <c r="A2" s="4" t="s">
        <v>0</v>
      </c>
      <c r="B2" s="13" t="s">
        <v>33</v>
      </c>
      <c r="C2" s="13"/>
      <c r="D2" s="13"/>
      <c r="E2" s="13"/>
      <c r="F2" s="13"/>
      <c r="G2" s="13"/>
    </row>
    <row r="3" spans="1:7" ht="25.5" customHeight="1" x14ac:dyDescent="0.4">
      <c r="A3" s="4" t="s">
        <v>1</v>
      </c>
      <c r="B3" s="13" t="s">
        <v>27</v>
      </c>
      <c r="C3" s="13"/>
      <c r="D3" s="13"/>
      <c r="E3" s="13"/>
      <c r="F3" s="13"/>
      <c r="G3" s="13"/>
    </row>
    <row r="4" spans="1:7" ht="35.1" customHeight="1" x14ac:dyDescent="0.4">
      <c r="A4" s="4" t="s">
        <v>2</v>
      </c>
      <c r="B4" s="13" t="s">
        <v>40</v>
      </c>
      <c r="C4" s="13"/>
      <c r="D4" s="13"/>
      <c r="E4" s="13"/>
      <c r="F4" s="13"/>
      <c r="G4" s="13"/>
    </row>
    <row r="5" spans="1:7" ht="64.5" customHeight="1" x14ac:dyDescent="0.4">
      <c r="A5" s="4" t="s">
        <v>3</v>
      </c>
      <c r="B5" s="17" t="s">
        <v>34</v>
      </c>
      <c r="C5" s="17"/>
      <c r="D5" s="17"/>
      <c r="E5" s="17"/>
      <c r="F5" s="17"/>
      <c r="G5" s="17"/>
    </row>
    <row r="6" spans="1:7" ht="35.25" customHeight="1" x14ac:dyDescent="0.4">
      <c r="A6" s="4" t="s">
        <v>4</v>
      </c>
      <c r="B6" s="13" t="s">
        <v>42</v>
      </c>
      <c r="C6" s="13"/>
      <c r="D6" s="13"/>
      <c r="E6" s="13"/>
      <c r="F6" s="13"/>
      <c r="G6" s="13"/>
    </row>
    <row r="7" spans="1:7" ht="24.95" customHeight="1" x14ac:dyDescent="0.4">
      <c r="A7" s="4" t="s">
        <v>5</v>
      </c>
      <c r="B7" s="13" t="s">
        <v>35</v>
      </c>
      <c r="C7" s="13"/>
      <c r="D7" s="13"/>
      <c r="E7" s="13"/>
      <c r="F7" s="13"/>
      <c r="G7" s="13"/>
    </row>
    <row r="8" spans="1:7" ht="34.5" customHeight="1" x14ac:dyDescent="0.4">
      <c r="A8" s="4" t="s">
        <v>6</v>
      </c>
      <c r="B8" s="13" t="s">
        <v>41</v>
      </c>
      <c r="C8" s="13"/>
      <c r="D8" s="13"/>
      <c r="E8" s="13"/>
      <c r="F8" s="13"/>
      <c r="G8" s="13"/>
    </row>
    <row r="9" spans="1:7" ht="24.95" customHeight="1" x14ac:dyDescent="0.4">
      <c r="A9" s="4" t="s">
        <v>7</v>
      </c>
      <c r="B9" s="13" t="s">
        <v>28</v>
      </c>
      <c r="C9" s="13"/>
      <c r="D9" s="13"/>
      <c r="E9" s="13"/>
      <c r="F9" s="13"/>
      <c r="G9" s="13"/>
    </row>
    <row r="10" spans="1:7" ht="24.95" customHeight="1" x14ac:dyDescent="0.4">
      <c r="A10" s="4" t="s">
        <v>8</v>
      </c>
      <c r="B10" s="13" t="s">
        <v>29</v>
      </c>
      <c r="C10" s="13"/>
      <c r="D10" s="13"/>
      <c r="E10" s="13"/>
      <c r="F10" s="13"/>
      <c r="G10" s="13"/>
    </row>
    <row r="11" spans="1:7" ht="24.95" customHeight="1" x14ac:dyDescent="0.4">
      <c r="A11" s="18" t="s">
        <v>9</v>
      </c>
      <c r="B11" s="13" t="s">
        <v>30</v>
      </c>
      <c r="C11" s="13"/>
      <c r="D11" s="13"/>
      <c r="E11" s="13"/>
      <c r="F11" s="13"/>
      <c r="G11" s="13"/>
    </row>
    <row r="12" spans="1:7" ht="24.95" customHeight="1" x14ac:dyDescent="0.4">
      <c r="A12" s="18"/>
      <c r="B12" s="13" t="s">
        <v>31</v>
      </c>
      <c r="C12" s="13"/>
      <c r="D12" s="13"/>
      <c r="E12" s="13"/>
      <c r="F12" s="13"/>
      <c r="G12" s="13"/>
    </row>
    <row r="13" spans="1:7" ht="65.099999999999994" customHeight="1" x14ac:dyDescent="0.4">
      <c r="A13" s="4" t="s">
        <v>10</v>
      </c>
      <c r="B13" s="13" t="s">
        <v>29</v>
      </c>
      <c r="C13" s="13"/>
      <c r="D13" s="13"/>
      <c r="E13" s="13"/>
      <c r="F13" s="13"/>
      <c r="G13" s="13"/>
    </row>
    <row r="14" spans="1:7" ht="24.95" customHeight="1" x14ac:dyDescent="0.4">
      <c r="A14" s="18" t="s">
        <v>11</v>
      </c>
      <c r="B14" s="5"/>
      <c r="C14" s="19" t="s">
        <v>12</v>
      </c>
      <c r="D14" s="19"/>
      <c r="E14" s="20"/>
      <c r="F14" s="6"/>
      <c r="G14" s="7" t="s">
        <v>13</v>
      </c>
    </row>
    <row r="15" spans="1:7" ht="24.95" customHeight="1" x14ac:dyDescent="0.4">
      <c r="A15" s="18"/>
      <c r="B15" s="21" t="s">
        <v>14</v>
      </c>
      <c r="C15" s="22"/>
      <c r="D15" s="22"/>
      <c r="E15" s="23"/>
      <c r="F15" s="24" t="s">
        <v>15</v>
      </c>
      <c r="G15" s="25"/>
    </row>
    <row r="16" spans="1:7" ht="24.95" customHeight="1" x14ac:dyDescent="0.4">
      <c r="A16" s="18"/>
      <c r="B16" s="26" t="s">
        <v>16</v>
      </c>
      <c r="C16" s="19"/>
      <c r="D16" s="19"/>
      <c r="E16" s="20"/>
      <c r="F16" s="27"/>
      <c r="G16" s="28"/>
    </row>
    <row r="17" spans="1:7" ht="24.95" customHeight="1" x14ac:dyDescent="0.4">
      <c r="A17" s="18"/>
      <c r="B17" s="8"/>
      <c r="C17" s="9" t="s">
        <v>17</v>
      </c>
      <c r="D17" s="10"/>
      <c r="E17" s="11" t="s">
        <v>18</v>
      </c>
      <c r="F17" s="29"/>
      <c r="G17" s="30"/>
    </row>
    <row r="18" spans="1:7" ht="45" customHeight="1" x14ac:dyDescent="0.4">
      <c r="A18" s="4" t="s">
        <v>19</v>
      </c>
      <c r="B18" s="31" t="s">
        <v>43</v>
      </c>
      <c r="C18" s="31"/>
      <c r="D18" s="31"/>
      <c r="E18" s="31"/>
      <c r="F18" s="31"/>
      <c r="G18" s="31"/>
    </row>
    <row r="19" spans="1:7" ht="45" customHeight="1" x14ac:dyDescent="0.4">
      <c r="A19" s="4" t="s">
        <v>20</v>
      </c>
      <c r="B19" s="31" t="s">
        <v>32</v>
      </c>
      <c r="C19" s="31"/>
      <c r="D19" s="31"/>
      <c r="E19" s="31"/>
      <c r="F19" s="31"/>
      <c r="G19" s="31"/>
    </row>
    <row r="20" spans="1:7" ht="45" customHeight="1" x14ac:dyDescent="0.4">
      <c r="A20" s="4" t="s">
        <v>21</v>
      </c>
      <c r="B20" s="13" t="s">
        <v>29</v>
      </c>
      <c r="C20" s="13"/>
      <c r="D20" s="13"/>
      <c r="E20" s="13"/>
      <c r="F20" s="13"/>
      <c r="G20" s="13"/>
    </row>
    <row r="21" spans="1:7" ht="45" customHeight="1" x14ac:dyDescent="0.4">
      <c r="A21" s="4" t="s">
        <v>22</v>
      </c>
      <c r="B21" s="13" t="s">
        <v>29</v>
      </c>
      <c r="C21" s="13"/>
      <c r="D21" s="13"/>
      <c r="E21" s="13"/>
      <c r="F21" s="13"/>
      <c r="G21" s="13"/>
    </row>
    <row r="22" spans="1:7" ht="45" customHeight="1" x14ac:dyDescent="0.4">
      <c r="A22" s="4" t="s">
        <v>23</v>
      </c>
      <c r="B22" s="13" t="s">
        <v>29</v>
      </c>
      <c r="C22" s="13"/>
      <c r="D22" s="13"/>
      <c r="E22" s="13"/>
      <c r="F22" s="13"/>
      <c r="G22" s="13"/>
    </row>
    <row r="23" spans="1:7" ht="45" customHeight="1" x14ac:dyDescent="0.4">
      <c r="A23" s="4" t="s">
        <v>24</v>
      </c>
      <c r="B23" s="13" t="s">
        <v>36</v>
      </c>
      <c r="C23" s="13"/>
      <c r="D23" s="13"/>
      <c r="E23" s="13"/>
      <c r="F23" s="13"/>
      <c r="G23" s="13"/>
    </row>
    <row r="24" spans="1:7" ht="45" customHeight="1" x14ac:dyDescent="0.4">
      <c r="A24" s="4" t="s">
        <v>25</v>
      </c>
      <c r="B24" s="31" t="s">
        <v>29</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0"/>
  <sheetViews>
    <sheetView view="pageBreakPreview" zoomScaleNormal="85" zoomScaleSheetLayoutView="100" workbookViewId="0"/>
  </sheetViews>
  <sheetFormatPr defaultColWidth="9" defaultRowHeight="13.5" x14ac:dyDescent="0.4"/>
  <cols>
    <col min="1" max="1" width="94.625" style="1" customWidth="1"/>
    <col min="2" max="16384" width="9" style="1"/>
  </cols>
  <sheetData>
    <row r="1" spans="1:1" x14ac:dyDescent="0.4">
      <c r="A1" s="1" t="s">
        <v>37</v>
      </c>
    </row>
    <row r="3" spans="1:1" ht="409.6" customHeight="1" x14ac:dyDescent="0.4">
      <c r="A3" s="32" t="s">
        <v>38</v>
      </c>
    </row>
    <row r="4" spans="1:1" ht="336" customHeight="1" x14ac:dyDescent="0.4">
      <c r="A4" s="32"/>
    </row>
    <row r="5" spans="1:1" ht="300" customHeight="1" x14ac:dyDescent="0.4">
      <c r="A5" s="12" t="s">
        <v>39</v>
      </c>
    </row>
    <row r="6" spans="1:1" x14ac:dyDescent="0.4">
      <c r="A6" s="2"/>
    </row>
    <row r="7" spans="1:1" x14ac:dyDescent="0.4">
      <c r="A7" s="2"/>
    </row>
    <row r="8" spans="1:1" x14ac:dyDescent="0.4">
      <c r="A8" s="2"/>
    </row>
    <row r="9" spans="1:1" x14ac:dyDescent="0.4">
      <c r="A9" s="2"/>
    </row>
    <row r="10" spans="1:1" x14ac:dyDescent="0.4">
      <c r="A10" s="2"/>
    </row>
    <row r="11" spans="1:1" x14ac:dyDescent="0.4">
      <c r="A11" s="2"/>
    </row>
    <row r="12" spans="1:1" x14ac:dyDescent="0.4">
      <c r="A12" s="2"/>
    </row>
    <row r="13" spans="1:1" x14ac:dyDescent="0.4">
      <c r="A13" s="2"/>
    </row>
    <row r="14" spans="1:1" x14ac:dyDescent="0.4">
      <c r="A14" s="2"/>
    </row>
    <row r="15" spans="1:1" x14ac:dyDescent="0.4">
      <c r="A15" s="2"/>
    </row>
    <row r="16" spans="1:1" x14ac:dyDescent="0.4">
      <c r="A16" s="2"/>
    </row>
    <row r="17" spans="1:1" x14ac:dyDescent="0.4">
      <c r="A17" s="2"/>
    </row>
    <row r="18" spans="1:1" x14ac:dyDescent="0.4">
      <c r="A18" s="2"/>
    </row>
    <row r="19" spans="1:1" x14ac:dyDescent="0.4">
      <c r="A19" s="2"/>
    </row>
    <row r="20" spans="1:1" x14ac:dyDescent="0.4">
      <c r="A20" s="2"/>
    </row>
  </sheetData>
  <mergeCells count="1">
    <mergeCell ref="A3:A4"/>
  </mergeCells>
  <phoneticPr fontId="1"/>
  <pageMargins left="0.70866141732283472" right="0.70866141732283472" top="0.55118110236220474"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2023-08-25T03:16:22Z</dcterms:created>
  <dcterms:modified xsi:type="dcterms:W3CDTF">2023-08-25T03:16:44Z</dcterms:modified>
</cp:coreProperties>
</file>