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1A8F0E5-4631-4ABD-8D45-6E75863C587A}" xr6:coauthVersionLast="47" xr6:coauthVersionMax="47" xr10:uidLastSave="{00000000-0000-0000-0000-000000000000}"/>
  <bookViews>
    <workbookView xWindow="-108" yWindow="-108" windowWidth="23256" windowHeight="12720" xr2:uid="{35CE78D5-B7BD-42AB-B36C-0D233545F155}"/>
  </bookViews>
  <sheets>
    <sheet name="10月 " sheetId="1" r:id="rId1"/>
  </sheets>
  <definedNames>
    <definedName name="_xlnm.Print_Titles" localSheetId="0">'10月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<sst xmlns="http://schemas.openxmlformats.org/spreadsheetml/2006/main" count="24" uniqueCount="19">
  <si>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都市整備局　10月分</t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</si>
  <si>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</si>
  <si>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</si>
  <si>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</si>
  <si>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</si>
  <si>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</si>
  <si>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</si>
  <si>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</si>
  <si>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</si>
  <si>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大阪市街地開発株式会社という外郭団体があると思いますが、今でも大阪市が助成など金銭等を提供したり、便宜を図ったりしていたら、その内容がわかる文書。</t>
    <phoneticPr fontId="2"/>
  </si>
  <si>
    <t>不存在</t>
  </si>
  <si>
    <t>号</t>
    <rPh sb="0" eb="1">
      <t>ゴウ</t>
    </rPh>
    <phoneticPr fontId="2"/>
  </si>
  <si>
    <t>都市整備局</t>
    <phoneticPr fontId="2"/>
  </si>
  <si>
    <t>住環境整備課（市街地再開発グループ）　</t>
    <phoneticPr fontId="2"/>
  </si>
  <si>
    <t>外郭団体の情報公開も請求できると思います。
大阪駅前第一ビルから第四ビルで、健康増進法違反の飲食店、一般店舗に対して、ビル管理者である大阪市街地開発株式会社が、どのような対策、対応がなされたかがわかる文書。
（大阪市健康局の対応分は除く）</t>
    <phoneticPr fontId="2"/>
  </si>
  <si>
    <t>総務課（事業管理グループ）</t>
    <phoneticPr fontId="2"/>
  </si>
  <si>
    <t>１．第９回あいりん地域まちづくり会議 議事録 
　・工事のスケジュールイメージ
２．「愛隣総合センター」の解体撤去工事等にかかる協定書</t>
    <phoneticPr fontId="2"/>
  </si>
  <si>
    <t>公開</t>
  </si>
  <si>
    <t>建設課（建設設計グループ）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</si>
</sst>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782B-D16E-4526-BA1A-A21911A231C8}">
  <sheetPr>
    <pageSetUpPr fitToPage="1"/>
  </sheetPr>
  <dimension ref="A1:L621"/>
  <sheetViews>
    <sheetView tabSelected="1" zoomScaleNormal="100" zoomScaleSheetLayoutView="100" workbookViewId="0">
      <selection activeCell="Q5" sqref="Q5"/>
    </sheetView>
  </sheetViews>
  <sheetFormatPr defaultColWidth="9" defaultRowHeight="18" customHeight="1" x14ac:dyDescent="0.2"/>
  <cols>
    <col min="1" max="2" width="8.109375" style="2" customWidth="1"/>
    <col min="3" max="3" width="28.44140625" style="3" customWidth="1"/>
    <col min="4" max="4" width="9.6640625" style="4" customWidth="1"/>
    <col min="5" max="8" width="2.44140625" style="5" customWidth="1"/>
    <col min="9" max="9" width="3.109375" style="5" customWidth="1"/>
    <col min="10" max="11" width="11.21875" style="6" customWidth="1"/>
    <col min="12" max="12" width="2.77734375" style="8" customWidth="1"/>
    <col min="13" max="256" width="9" style="8"/>
    <col min="257" max="258" width="8.109375" style="8" customWidth="1"/>
    <col min="259" max="259" width="28.44140625" style="8" customWidth="1"/>
    <col min="260" max="260" width="9.6640625" style="8" customWidth="1"/>
    <col min="261" max="264" width="2.44140625" style="8" customWidth="1"/>
    <col min="265" max="265" width="3.109375" style="8" customWidth="1"/>
    <col min="266" max="267" width="11.21875" style="8" customWidth="1"/>
    <col min="268" max="268" width="0" style="8" hidden="1" customWidth="1"/>
    <col min="269" max="512" width="9" style="8"/>
    <col min="513" max="514" width="8.109375" style="8" customWidth="1"/>
    <col min="515" max="515" width="28.44140625" style="8" customWidth="1"/>
    <col min="516" max="516" width="9.6640625" style="8" customWidth="1"/>
    <col min="517" max="520" width="2.44140625" style="8" customWidth="1"/>
    <col min="521" max="521" width="3.109375" style="8" customWidth="1"/>
    <col min="522" max="523" width="11.21875" style="8" customWidth="1"/>
    <col min="524" max="524" width="0" style="8" hidden="1" customWidth="1"/>
    <col min="525" max="768" width="9" style="8"/>
    <col min="769" max="770" width="8.109375" style="8" customWidth="1"/>
    <col min="771" max="771" width="28.44140625" style="8" customWidth="1"/>
    <col min="772" max="772" width="9.6640625" style="8" customWidth="1"/>
    <col min="773" max="776" width="2.44140625" style="8" customWidth="1"/>
    <col min="777" max="777" width="3.109375" style="8" customWidth="1"/>
    <col min="778" max="779" width="11.21875" style="8" customWidth="1"/>
    <col min="780" max="780" width="0" style="8" hidden="1" customWidth="1"/>
    <col min="781" max="1024" width="9" style="8"/>
    <col min="1025" max="1026" width="8.109375" style="8" customWidth="1"/>
    <col min="1027" max="1027" width="28.44140625" style="8" customWidth="1"/>
    <col min="1028" max="1028" width="9.6640625" style="8" customWidth="1"/>
    <col min="1029" max="1032" width="2.44140625" style="8" customWidth="1"/>
    <col min="1033" max="1033" width="3.109375" style="8" customWidth="1"/>
    <col min="1034" max="1035" width="11.21875" style="8" customWidth="1"/>
    <col min="1036" max="1036" width="0" style="8" hidden="1" customWidth="1"/>
    <col min="1037" max="1280" width="9" style="8"/>
    <col min="1281" max="1282" width="8.109375" style="8" customWidth="1"/>
    <col min="1283" max="1283" width="28.44140625" style="8" customWidth="1"/>
    <col min="1284" max="1284" width="9.6640625" style="8" customWidth="1"/>
    <col min="1285" max="1288" width="2.44140625" style="8" customWidth="1"/>
    <col min="1289" max="1289" width="3.109375" style="8" customWidth="1"/>
    <col min="1290" max="1291" width="11.21875" style="8" customWidth="1"/>
    <col min="1292" max="1292" width="0" style="8" hidden="1" customWidth="1"/>
    <col min="1293" max="1536" width="9" style="8"/>
    <col min="1537" max="1538" width="8.109375" style="8" customWidth="1"/>
    <col min="1539" max="1539" width="28.44140625" style="8" customWidth="1"/>
    <col min="1540" max="1540" width="9.6640625" style="8" customWidth="1"/>
    <col min="1541" max="1544" width="2.44140625" style="8" customWidth="1"/>
    <col min="1545" max="1545" width="3.109375" style="8" customWidth="1"/>
    <col min="1546" max="1547" width="11.21875" style="8" customWidth="1"/>
    <col min="1548" max="1548" width="0" style="8" hidden="1" customWidth="1"/>
    <col min="1549" max="1792" width="9" style="8"/>
    <col min="1793" max="1794" width="8.109375" style="8" customWidth="1"/>
    <col min="1795" max="1795" width="28.44140625" style="8" customWidth="1"/>
    <col min="1796" max="1796" width="9.6640625" style="8" customWidth="1"/>
    <col min="1797" max="1800" width="2.44140625" style="8" customWidth="1"/>
    <col min="1801" max="1801" width="3.109375" style="8" customWidth="1"/>
    <col min="1802" max="1803" width="11.21875" style="8" customWidth="1"/>
    <col min="1804" max="1804" width="0" style="8" hidden="1" customWidth="1"/>
    <col min="1805" max="2048" width="9" style="8"/>
    <col min="2049" max="2050" width="8.109375" style="8" customWidth="1"/>
    <col min="2051" max="2051" width="28.44140625" style="8" customWidth="1"/>
    <col min="2052" max="2052" width="9.6640625" style="8" customWidth="1"/>
    <col min="2053" max="2056" width="2.44140625" style="8" customWidth="1"/>
    <col min="2057" max="2057" width="3.109375" style="8" customWidth="1"/>
    <col min="2058" max="2059" width="11.21875" style="8" customWidth="1"/>
    <col min="2060" max="2060" width="0" style="8" hidden="1" customWidth="1"/>
    <col min="2061" max="2304" width="9" style="8"/>
    <col min="2305" max="2306" width="8.109375" style="8" customWidth="1"/>
    <col min="2307" max="2307" width="28.44140625" style="8" customWidth="1"/>
    <col min="2308" max="2308" width="9.6640625" style="8" customWidth="1"/>
    <col min="2309" max="2312" width="2.44140625" style="8" customWidth="1"/>
    <col min="2313" max="2313" width="3.109375" style="8" customWidth="1"/>
    <col min="2314" max="2315" width="11.21875" style="8" customWidth="1"/>
    <col min="2316" max="2316" width="0" style="8" hidden="1" customWidth="1"/>
    <col min="2317" max="2560" width="9" style="8"/>
    <col min="2561" max="2562" width="8.109375" style="8" customWidth="1"/>
    <col min="2563" max="2563" width="28.44140625" style="8" customWidth="1"/>
    <col min="2564" max="2564" width="9.6640625" style="8" customWidth="1"/>
    <col min="2565" max="2568" width="2.44140625" style="8" customWidth="1"/>
    <col min="2569" max="2569" width="3.109375" style="8" customWidth="1"/>
    <col min="2570" max="2571" width="11.21875" style="8" customWidth="1"/>
    <col min="2572" max="2572" width="0" style="8" hidden="1" customWidth="1"/>
    <col min="2573" max="2816" width="9" style="8"/>
    <col min="2817" max="2818" width="8.109375" style="8" customWidth="1"/>
    <col min="2819" max="2819" width="28.44140625" style="8" customWidth="1"/>
    <col min="2820" max="2820" width="9.6640625" style="8" customWidth="1"/>
    <col min="2821" max="2824" width="2.44140625" style="8" customWidth="1"/>
    <col min="2825" max="2825" width="3.109375" style="8" customWidth="1"/>
    <col min="2826" max="2827" width="11.21875" style="8" customWidth="1"/>
    <col min="2828" max="2828" width="0" style="8" hidden="1" customWidth="1"/>
    <col min="2829" max="3072" width="9" style="8"/>
    <col min="3073" max="3074" width="8.109375" style="8" customWidth="1"/>
    <col min="3075" max="3075" width="28.44140625" style="8" customWidth="1"/>
    <col min="3076" max="3076" width="9.6640625" style="8" customWidth="1"/>
    <col min="3077" max="3080" width="2.44140625" style="8" customWidth="1"/>
    <col min="3081" max="3081" width="3.109375" style="8" customWidth="1"/>
    <col min="3082" max="3083" width="11.21875" style="8" customWidth="1"/>
    <col min="3084" max="3084" width="0" style="8" hidden="1" customWidth="1"/>
    <col min="3085" max="3328" width="9" style="8"/>
    <col min="3329" max="3330" width="8.109375" style="8" customWidth="1"/>
    <col min="3331" max="3331" width="28.44140625" style="8" customWidth="1"/>
    <col min="3332" max="3332" width="9.6640625" style="8" customWidth="1"/>
    <col min="3333" max="3336" width="2.44140625" style="8" customWidth="1"/>
    <col min="3337" max="3337" width="3.109375" style="8" customWidth="1"/>
    <col min="3338" max="3339" width="11.21875" style="8" customWidth="1"/>
    <col min="3340" max="3340" width="0" style="8" hidden="1" customWidth="1"/>
    <col min="3341" max="3584" width="9" style="8"/>
    <col min="3585" max="3586" width="8.109375" style="8" customWidth="1"/>
    <col min="3587" max="3587" width="28.44140625" style="8" customWidth="1"/>
    <col min="3588" max="3588" width="9.6640625" style="8" customWidth="1"/>
    <col min="3589" max="3592" width="2.44140625" style="8" customWidth="1"/>
    <col min="3593" max="3593" width="3.109375" style="8" customWidth="1"/>
    <col min="3594" max="3595" width="11.21875" style="8" customWidth="1"/>
    <col min="3596" max="3596" width="0" style="8" hidden="1" customWidth="1"/>
    <col min="3597" max="3840" width="9" style="8"/>
    <col min="3841" max="3842" width="8.109375" style="8" customWidth="1"/>
    <col min="3843" max="3843" width="28.44140625" style="8" customWidth="1"/>
    <col min="3844" max="3844" width="9.6640625" style="8" customWidth="1"/>
    <col min="3845" max="3848" width="2.44140625" style="8" customWidth="1"/>
    <col min="3849" max="3849" width="3.109375" style="8" customWidth="1"/>
    <col min="3850" max="3851" width="11.21875" style="8" customWidth="1"/>
    <col min="3852" max="3852" width="0" style="8" hidden="1" customWidth="1"/>
    <col min="3853" max="4096" width="9" style="8"/>
    <col min="4097" max="4098" width="8.109375" style="8" customWidth="1"/>
    <col min="4099" max="4099" width="28.44140625" style="8" customWidth="1"/>
    <col min="4100" max="4100" width="9.6640625" style="8" customWidth="1"/>
    <col min="4101" max="4104" width="2.44140625" style="8" customWidth="1"/>
    <col min="4105" max="4105" width="3.109375" style="8" customWidth="1"/>
    <col min="4106" max="4107" width="11.21875" style="8" customWidth="1"/>
    <col min="4108" max="4108" width="0" style="8" hidden="1" customWidth="1"/>
    <col min="4109" max="4352" width="9" style="8"/>
    <col min="4353" max="4354" width="8.109375" style="8" customWidth="1"/>
    <col min="4355" max="4355" width="28.44140625" style="8" customWidth="1"/>
    <col min="4356" max="4356" width="9.6640625" style="8" customWidth="1"/>
    <col min="4357" max="4360" width="2.44140625" style="8" customWidth="1"/>
    <col min="4361" max="4361" width="3.109375" style="8" customWidth="1"/>
    <col min="4362" max="4363" width="11.21875" style="8" customWidth="1"/>
    <col min="4364" max="4364" width="0" style="8" hidden="1" customWidth="1"/>
    <col min="4365" max="4608" width="9" style="8"/>
    <col min="4609" max="4610" width="8.109375" style="8" customWidth="1"/>
    <col min="4611" max="4611" width="28.44140625" style="8" customWidth="1"/>
    <col min="4612" max="4612" width="9.6640625" style="8" customWidth="1"/>
    <col min="4613" max="4616" width="2.44140625" style="8" customWidth="1"/>
    <col min="4617" max="4617" width="3.109375" style="8" customWidth="1"/>
    <col min="4618" max="4619" width="11.21875" style="8" customWidth="1"/>
    <col min="4620" max="4620" width="0" style="8" hidden="1" customWidth="1"/>
    <col min="4621" max="4864" width="9" style="8"/>
    <col min="4865" max="4866" width="8.109375" style="8" customWidth="1"/>
    <col min="4867" max="4867" width="28.44140625" style="8" customWidth="1"/>
    <col min="4868" max="4868" width="9.6640625" style="8" customWidth="1"/>
    <col min="4869" max="4872" width="2.44140625" style="8" customWidth="1"/>
    <col min="4873" max="4873" width="3.109375" style="8" customWidth="1"/>
    <col min="4874" max="4875" width="11.21875" style="8" customWidth="1"/>
    <col min="4876" max="4876" width="0" style="8" hidden="1" customWidth="1"/>
    <col min="4877" max="5120" width="9" style="8"/>
    <col min="5121" max="5122" width="8.109375" style="8" customWidth="1"/>
    <col min="5123" max="5123" width="28.44140625" style="8" customWidth="1"/>
    <col min="5124" max="5124" width="9.6640625" style="8" customWidth="1"/>
    <col min="5125" max="5128" width="2.44140625" style="8" customWidth="1"/>
    <col min="5129" max="5129" width="3.109375" style="8" customWidth="1"/>
    <col min="5130" max="5131" width="11.21875" style="8" customWidth="1"/>
    <col min="5132" max="5132" width="0" style="8" hidden="1" customWidth="1"/>
    <col min="5133" max="5376" width="9" style="8"/>
    <col min="5377" max="5378" width="8.109375" style="8" customWidth="1"/>
    <col min="5379" max="5379" width="28.44140625" style="8" customWidth="1"/>
    <col min="5380" max="5380" width="9.6640625" style="8" customWidth="1"/>
    <col min="5381" max="5384" width="2.44140625" style="8" customWidth="1"/>
    <col min="5385" max="5385" width="3.109375" style="8" customWidth="1"/>
    <col min="5386" max="5387" width="11.21875" style="8" customWidth="1"/>
    <col min="5388" max="5388" width="0" style="8" hidden="1" customWidth="1"/>
    <col min="5389" max="5632" width="9" style="8"/>
    <col min="5633" max="5634" width="8.109375" style="8" customWidth="1"/>
    <col min="5635" max="5635" width="28.44140625" style="8" customWidth="1"/>
    <col min="5636" max="5636" width="9.6640625" style="8" customWidth="1"/>
    <col min="5637" max="5640" width="2.44140625" style="8" customWidth="1"/>
    <col min="5641" max="5641" width="3.109375" style="8" customWidth="1"/>
    <col min="5642" max="5643" width="11.21875" style="8" customWidth="1"/>
    <col min="5644" max="5644" width="0" style="8" hidden="1" customWidth="1"/>
    <col min="5645" max="5888" width="9" style="8"/>
    <col min="5889" max="5890" width="8.109375" style="8" customWidth="1"/>
    <col min="5891" max="5891" width="28.44140625" style="8" customWidth="1"/>
    <col min="5892" max="5892" width="9.6640625" style="8" customWidth="1"/>
    <col min="5893" max="5896" width="2.44140625" style="8" customWidth="1"/>
    <col min="5897" max="5897" width="3.109375" style="8" customWidth="1"/>
    <col min="5898" max="5899" width="11.21875" style="8" customWidth="1"/>
    <col min="5900" max="5900" width="0" style="8" hidden="1" customWidth="1"/>
    <col min="5901" max="6144" width="9" style="8"/>
    <col min="6145" max="6146" width="8.109375" style="8" customWidth="1"/>
    <col min="6147" max="6147" width="28.44140625" style="8" customWidth="1"/>
    <col min="6148" max="6148" width="9.6640625" style="8" customWidth="1"/>
    <col min="6149" max="6152" width="2.44140625" style="8" customWidth="1"/>
    <col min="6153" max="6153" width="3.109375" style="8" customWidth="1"/>
    <col min="6154" max="6155" width="11.21875" style="8" customWidth="1"/>
    <col min="6156" max="6156" width="0" style="8" hidden="1" customWidth="1"/>
    <col min="6157" max="6400" width="9" style="8"/>
    <col min="6401" max="6402" width="8.109375" style="8" customWidth="1"/>
    <col min="6403" max="6403" width="28.44140625" style="8" customWidth="1"/>
    <col min="6404" max="6404" width="9.6640625" style="8" customWidth="1"/>
    <col min="6405" max="6408" width="2.44140625" style="8" customWidth="1"/>
    <col min="6409" max="6409" width="3.109375" style="8" customWidth="1"/>
    <col min="6410" max="6411" width="11.21875" style="8" customWidth="1"/>
    <col min="6412" max="6412" width="0" style="8" hidden="1" customWidth="1"/>
    <col min="6413" max="6656" width="9" style="8"/>
    <col min="6657" max="6658" width="8.109375" style="8" customWidth="1"/>
    <col min="6659" max="6659" width="28.44140625" style="8" customWidth="1"/>
    <col min="6660" max="6660" width="9.6640625" style="8" customWidth="1"/>
    <col min="6661" max="6664" width="2.44140625" style="8" customWidth="1"/>
    <col min="6665" max="6665" width="3.109375" style="8" customWidth="1"/>
    <col min="6666" max="6667" width="11.21875" style="8" customWidth="1"/>
    <col min="6668" max="6668" width="0" style="8" hidden="1" customWidth="1"/>
    <col min="6669" max="6912" width="9" style="8"/>
    <col min="6913" max="6914" width="8.109375" style="8" customWidth="1"/>
    <col min="6915" max="6915" width="28.44140625" style="8" customWidth="1"/>
    <col min="6916" max="6916" width="9.6640625" style="8" customWidth="1"/>
    <col min="6917" max="6920" width="2.44140625" style="8" customWidth="1"/>
    <col min="6921" max="6921" width="3.109375" style="8" customWidth="1"/>
    <col min="6922" max="6923" width="11.21875" style="8" customWidth="1"/>
    <col min="6924" max="6924" width="0" style="8" hidden="1" customWidth="1"/>
    <col min="6925" max="7168" width="9" style="8"/>
    <col min="7169" max="7170" width="8.109375" style="8" customWidth="1"/>
    <col min="7171" max="7171" width="28.44140625" style="8" customWidth="1"/>
    <col min="7172" max="7172" width="9.6640625" style="8" customWidth="1"/>
    <col min="7173" max="7176" width="2.44140625" style="8" customWidth="1"/>
    <col min="7177" max="7177" width="3.109375" style="8" customWidth="1"/>
    <col min="7178" max="7179" width="11.21875" style="8" customWidth="1"/>
    <col min="7180" max="7180" width="0" style="8" hidden="1" customWidth="1"/>
    <col min="7181" max="7424" width="9" style="8"/>
    <col min="7425" max="7426" width="8.109375" style="8" customWidth="1"/>
    <col min="7427" max="7427" width="28.44140625" style="8" customWidth="1"/>
    <col min="7428" max="7428" width="9.6640625" style="8" customWidth="1"/>
    <col min="7429" max="7432" width="2.44140625" style="8" customWidth="1"/>
    <col min="7433" max="7433" width="3.109375" style="8" customWidth="1"/>
    <col min="7434" max="7435" width="11.21875" style="8" customWidth="1"/>
    <col min="7436" max="7436" width="0" style="8" hidden="1" customWidth="1"/>
    <col min="7437" max="7680" width="9" style="8"/>
    <col min="7681" max="7682" width="8.109375" style="8" customWidth="1"/>
    <col min="7683" max="7683" width="28.44140625" style="8" customWidth="1"/>
    <col min="7684" max="7684" width="9.6640625" style="8" customWidth="1"/>
    <col min="7685" max="7688" width="2.44140625" style="8" customWidth="1"/>
    <col min="7689" max="7689" width="3.109375" style="8" customWidth="1"/>
    <col min="7690" max="7691" width="11.21875" style="8" customWidth="1"/>
    <col min="7692" max="7692" width="0" style="8" hidden="1" customWidth="1"/>
    <col min="7693" max="7936" width="9" style="8"/>
    <col min="7937" max="7938" width="8.109375" style="8" customWidth="1"/>
    <col min="7939" max="7939" width="28.44140625" style="8" customWidth="1"/>
    <col min="7940" max="7940" width="9.6640625" style="8" customWidth="1"/>
    <col min="7941" max="7944" width="2.44140625" style="8" customWidth="1"/>
    <col min="7945" max="7945" width="3.109375" style="8" customWidth="1"/>
    <col min="7946" max="7947" width="11.21875" style="8" customWidth="1"/>
    <col min="7948" max="7948" width="0" style="8" hidden="1" customWidth="1"/>
    <col min="7949" max="8192" width="9" style="8"/>
    <col min="8193" max="8194" width="8.109375" style="8" customWidth="1"/>
    <col min="8195" max="8195" width="28.44140625" style="8" customWidth="1"/>
    <col min="8196" max="8196" width="9.6640625" style="8" customWidth="1"/>
    <col min="8197" max="8200" width="2.44140625" style="8" customWidth="1"/>
    <col min="8201" max="8201" width="3.109375" style="8" customWidth="1"/>
    <col min="8202" max="8203" width="11.21875" style="8" customWidth="1"/>
    <col min="8204" max="8204" width="0" style="8" hidden="1" customWidth="1"/>
    <col min="8205" max="8448" width="9" style="8"/>
    <col min="8449" max="8450" width="8.109375" style="8" customWidth="1"/>
    <col min="8451" max="8451" width="28.44140625" style="8" customWidth="1"/>
    <col min="8452" max="8452" width="9.6640625" style="8" customWidth="1"/>
    <col min="8453" max="8456" width="2.44140625" style="8" customWidth="1"/>
    <col min="8457" max="8457" width="3.109375" style="8" customWidth="1"/>
    <col min="8458" max="8459" width="11.21875" style="8" customWidth="1"/>
    <col min="8460" max="8460" width="0" style="8" hidden="1" customWidth="1"/>
    <col min="8461" max="8704" width="9" style="8"/>
    <col min="8705" max="8706" width="8.109375" style="8" customWidth="1"/>
    <col min="8707" max="8707" width="28.44140625" style="8" customWidth="1"/>
    <col min="8708" max="8708" width="9.6640625" style="8" customWidth="1"/>
    <col min="8709" max="8712" width="2.44140625" style="8" customWidth="1"/>
    <col min="8713" max="8713" width="3.109375" style="8" customWidth="1"/>
    <col min="8714" max="8715" width="11.21875" style="8" customWidth="1"/>
    <col min="8716" max="8716" width="0" style="8" hidden="1" customWidth="1"/>
    <col min="8717" max="8960" width="9" style="8"/>
    <col min="8961" max="8962" width="8.109375" style="8" customWidth="1"/>
    <col min="8963" max="8963" width="28.44140625" style="8" customWidth="1"/>
    <col min="8964" max="8964" width="9.6640625" style="8" customWidth="1"/>
    <col min="8965" max="8968" width="2.44140625" style="8" customWidth="1"/>
    <col min="8969" max="8969" width="3.109375" style="8" customWidth="1"/>
    <col min="8970" max="8971" width="11.21875" style="8" customWidth="1"/>
    <col min="8972" max="8972" width="0" style="8" hidden="1" customWidth="1"/>
    <col min="8973" max="9216" width="9" style="8"/>
    <col min="9217" max="9218" width="8.109375" style="8" customWidth="1"/>
    <col min="9219" max="9219" width="28.44140625" style="8" customWidth="1"/>
    <col min="9220" max="9220" width="9.6640625" style="8" customWidth="1"/>
    <col min="9221" max="9224" width="2.44140625" style="8" customWidth="1"/>
    <col min="9225" max="9225" width="3.109375" style="8" customWidth="1"/>
    <col min="9226" max="9227" width="11.21875" style="8" customWidth="1"/>
    <col min="9228" max="9228" width="0" style="8" hidden="1" customWidth="1"/>
    <col min="9229" max="9472" width="9" style="8"/>
    <col min="9473" max="9474" width="8.109375" style="8" customWidth="1"/>
    <col min="9475" max="9475" width="28.44140625" style="8" customWidth="1"/>
    <col min="9476" max="9476" width="9.6640625" style="8" customWidth="1"/>
    <col min="9477" max="9480" width="2.44140625" style="8" customWidth="1"/>
    <col min="9481" max="9481" width="3.109375" style="8" customWidth="1"/>
    <col min="9482" max="9483" width="11.21875" style="8" customWidth="1"/>
    <col min="9484" max="9484" width="0" style="8" hidden="1" customWidth="1"/>
    <col min="9485" max="9728" width="9" style="8"/>
    <col min="9729" max="9730" width="8.109375" style="8" customWidth="1"/>
    <col min="9731" max="9731" width="28.44140625" style="8" customWidth="1"/>
    <col min="9732" max="9732" width="9.6640625" style="8" customWidth="1"/>
    <col min="9733" max="9736" width="2.44140625" style="8" customWidth="1"/>
    <col min="9737" max="9737" width="3.109375" style="8" customWidth="1"/>
    <col min="9738" max="9739" width="11.21875" style="8" customWidth="1"/>
    <col min="9740" max="9740" width="0" style="8" hidden="1" customWidth="1"/>
    <col min="9741" max="9984" width="9" style="8"/>
    <col min="9985" max="9986" width="8.109375" style="8" customWidth="1"/>
    <col min="9987" max="9987" width="28.44140625" style="8" customWidth="1"/>
    <col min="9988" max="9988" width="9.6640625" style="8" customWidth="1"/>
    <col min="9989" max="9992" width="2.44140625" style="8" customWidth="1"/>
    <col min="9993" max="9993" width="3.109375" style="8" customWidth="1"/>
    <col min="9994" max="9995" width="11.21875" style="8" customWidth="1"/>
    <col min="9996" max="9996" width="0" style="8" hidden="1" customWidth="1"/>
    <col min="9997" max="10240" width="9" style="8"/>
    <col min="10241" max="10242" width="8.109375" style="8" customWidth="1"/>
    <col min="10243" max="10243" width="28.44140625" style="8" customWidth="1"/>
    <col min="10244" max="10244" width="9.6640625" style="8" customWidth="1"/>
    <col min="10245" max="10248" width="2.44140625" style="8" customWidth="1"/>
    <col min="10249" max="10249" width="3.109375" style="8" customWidth="1"/>
    <col min="10250" max="10251" width="11.21875" style="8" customWidth="1"/>
    <col min="10252" max="10252" width="0" style="8" hidden="1" customWidth="1"/>
    <col min="10253" max="10496" width="9" style="8"/>
    <col min="10497" max="10498" width="8.109375" style="8" customWidth="1"/>
    <col min="10499" max="10499" width="28.44140625" style="8" customWidth="1"/>
    <col min="10500" max="10500" width="9.6640625" style="8" customWidth="1"/>
    <col min="10501" max="10504" width="2.44140625" style="8" customWidth="1"/>
    <col min="10505" max="10505" width="3.109375" style="8" customWidth="1"/>
    <col min="10506" max="10507" width="11.21875" style="8" customWidth="1"/>
    <col min="10508" max="10508" width="0" style="8" hidden="1" customWidth="1"/>
    <col min="10509" max="10752" width="9" style="8"/>
    <col min="10753" max="10754" width="8.109375" style="8" customWidth="1"/>
    <col min="10755" max="10755" width="28.44140625" style="8" customWidth="1"/>
    <col min="10756" max="10756" width="9.6640625" style="8" customWidth="1"/>
    <col min="10757" max="10760" width="2.44140625" style="8" customWidth="1"/>
    <col min="10761" max="10761" width="3.109375" style="8" customWidth="1"/>
    <col min="10762" max="10763" width="11.21875" style="8" customWidth="1"/>
    <col min="10764" max="10764" width="0" style="8" hidden="1" customWidth="1"/>
    <col min="10765" max="11008" width="9" style="8"/>
    <col min="11009" max="11010" width="8.109375" style="8" customWidth="1"/>
    <col min="11011" max="11011" width="28.44140625" style="8" customWidth="1"/>
    <col min="11012" max="11012" width="9.6640625" style="8" customWidth="1"/>
    <col min="11013" max="11016" width="2.44140625" style="8" customWidth="1"/>
    <col min="11017" max="11017" width="3.109375" style="8" customWidth="1"/>
    <col min="11018" max="11019" width="11.21875" style="8" customWidth="1"/>
    <col min="11020" max="11020" width="0" style="8" hidden="1" customWidth="1"/>
    <col min="11021" max="11264" width="9" style="8"/>
    <col min="11265" max="11266" width="8.109375" style="8" customWidth="1"/>
    <col min="11267" max="11267" width="28.44140625" style="8" customWidth="1"/>
    <col min="11268" max="11268" width="9.6640625" style="8" customWidth="1"/>
    <col min="11269" max="11272" width="2.44140625" style="8" customWidth="1"/>
    <col min="11273" max="11273" width="3.109375" style="8" customWidth="1"/>
    <col min="11274" max="11275" width="11.21875" style="8" customWidth="1"/>
    <col min="11276" max="11276" width="0" style="8" hidden="1" customWidth="1"/>
    <col min="11277" max="11520" width="9" style="8"/>
    <col min="11521" max="11522" width="8.109375" style="8" customWidth="1"/>
    <col min="11523" max="11523" width="28.44140625" style="8" customWidth="1"/>
    <col min="11524" max="11524" width="9.6640625" style="8" customWidth="1"/>
    <col min="11525" max="11528" width="2.44140625" style="8" customWidth="1"/>
    <col min="11529" max="11529" width="3.109375" style="8" customWidth="1"/>
    <col min="11530" max="11531" width="11.21875" style="8" customWidth="1"/>
    <col min="11532" max="11532" width="0" style="8" hidden="1" customWidth="1"/>
    <col min="11533" max="11776" width="9" style="8"/>
    <col min="11777" max="11778" width="8.109375" style="8" customWidth="1"/>
    <col min="11779" max="11779" width="28.44140625" style="8" customWidth="1"/>
    <col min="11780" max="11780" width="9.6640625" style="8" customWidth="1"/>
    <col min="11781" max="11784" width="2.44140625" style="8" customWidth="1"/>
    <col min="11785" max="11785" width="3.109375" style="8" customWidth="1"/>
    <col min="11786" max="11787" width="11.21875" style="8" customWidth="1"/>
    <col min="11788" max="11788" width="0" style="8" hidden="1" customWidth="1"/>
    <col min="11789" max="12032" width="9" style="8"/>
    <col min="12033" max="12034" width="8.109375" style="8" customWidth="1"/>
    <col min="12035" max="12035" width="28.44140625" style="8" customWidth="1"/>
    <col min="12036" max="12036" width="9.6640625" style="8" customWidth="1"/>
    <col min="12037" max="12040" width="2.44140625" style="8" customWidth="1"/>
    <col min="12041" max="12041" width="3.109375" style="8" customWidth="1"/>
    <col min="12042" max="12043" width="11.21875" style="8" customWidth="1"/>
    <col min="12044" max="12044" width="0" style="8" hidden="1" customWidth="1"/>
    <col min="12045" max="12288" width="9" style="8"/>
    <col min="12289" max="12290" width="8.109375" style="8" customWidth="1"/>
    <col min="12291" max="12291" width="28.44140625" style="8" customWidth="1"/>
    <col min="12292" max="12292" width="9.6640625" style="8" customWidth="1"/>
    <col min="12293" max="12296" width="2.44140625" style="8" customWidth="1"/>
    <col min="12297" max="12297" width="3.109375" style="8" customWidth="1"/>
    <col min="12298" max="12299" width="11.21875" style="8" customWidth="1"/>
    <col min="12300" max="12300" width="0" style="8" hidden="1" customWidth="1"/>
    <col min="12301" max="12544" width="9" style="8"/>
    <col min="12545" max="12546" width="8.109375" style="8" customWidth="1"/>
    <col min="12547" max="12547" width="28.44140625" style="8" customWidth="1"/>
    <col min="12548" max="12548" width="9.6640625" style="8" customWidth="1"/>
    <col min="12549" max="12552" width="2.44140625" style="8" customWidth="1"/>
    <col min="12553" max="12553" width="3.109375" style="8" customWidth="1"/>
    <col min="12554" max="12555" width="11.21875" style="8" customWidth="1"/>
    <col min="12556" max="12556" width="0" style="8" hidden="1" customWidth="1"/>
    <col min="12557" max="12800" width="9" style="8"/>
    <col min="12801" max="12802" width="8.109375" style="8" customWidth="1"/>
    <col min="12803" max="12803" width="28.44140625" style="8" customWidth="1"/>
    <col min="12804" max="12804" width="9.6640625" style="8" customWidth="1"/>
    <col min="12805" max="12808" width="2.44140625" style="8" customWidth="1"/>
    <col min="12809" max="12809" width="3.109375" style="8" customWidth="1"/>
    <col min="12810" max="12811" width="11.21875" style="8" customWidth="1"/>
    <col min="12812" max="12812" width="0" style="8" hidden="1" customWidth="1"/>
    <col min="12813" max="13056" width="9" style="8"/>
    <col min="13057" max="13058" width="8.109375" style="8" customWidth="1"/>
    <col min="13059" max="13059" width="28.44140625" style="8" customWidth="1"/>
    <col min="13060" max="13060" width="9.6640625" style="8" customWidth="1"/>
    <col min="13061" max="13064" width="2.44140625" style="8" customWidth="1"/>
    <col min="13065" max="13065" width="3.109375" style="8" customWidth="1"/>
    <col min="13066" max="13067" width="11.21875" style="8" customWidth="1"/>
    <col min="13068" max="13068" width="0" style="8" hidden="1" customWidth="1"/>
    <col min="13069" max="13312" width="9" style="8"/>
    <col min="13313" max="13314" width="8.109375" style="8" customWidth="1"/>
    <col min="13315" max="13315" width="28.44140625" style="8" customWidth="1"/>
    <col min="13316" max="13316" width="9.6640625" style="8" customWidth="1"/>
    <col min="13317" max="13320" width="2.44140625" style="8" customWidth="1"/>
    <col min="13321" max="13321" width="3.109375" style="8" customWidth="1"/>
    <col min="13322" max="13323" width="11.21875" style="8" customWidth="1"/>
    <col min="13324" max="13324" width="0" style="8" hidden="1" customWidth="1"/>
    <col min="13325" max="13568" width="9" style="8"/>
    <col min="13569" max="13570" width="8.109375" style="8" customWidth="1"/>
    <col min="13571" max="13571" width="28.44140625" style="8" customWidth="1"/>
    <col min="13572" max="13572" width="9.6640625" style="8" customWidth="1"/>
    <col min="13573" max="13576" width="2.44140625" style="8" customWidth="1"/>
    <col min="13577" max="13577" width="3.109375" style="8" customWidth="1"/>
    <col min="13578" max="13579" width="11.21875" style="8" customWidth="1"/>
    <col min="13580" max="13580" width="0" style="8" hidden="1" customWidth="1"/>
    <col min="13581" max="13824" width="9" style="8"/>
    <col min="13825" max="13826" width="8.109375" style="8" customWidth="1"/>
    <col min="13827" max="13827" width="28.44140625" style="8" customWidth="1"/>
    <col min="13828" max="13828" width="9.6640625" style="8" customWidth="1"/>
    <col min="13829" max="13832" width="2.44140625" style="8" customWidth="1"/>
    <col min="13833" max="13833" width="3.109375" style="8" customWidth="1"/>
    <col min="13834" max="13835" width="11.21875" style="8" customWidth="1"/>
    <col min="13836" max="13836" width="0" style="8" hidden="1" customWidth="1"/>
    <col min="13837" max="14080" width="9" style="8"/>
    <col min="14081" max="14082" width="8.109375" style="8" customWidth="1"/>
    <col min="14083" max="14083" width="28.44140625" style="8" customWidth="1"/>
    <col min="14084" max="14084" width="9.6640625" style="8" customWidth="1"/>
    <col min="14085" max="14088" width="2.44140625" style="8" customWidth="1"/>
    <col min="14089" max="14089" width="3.109375" style="8" customWidth="1"/>
    <col min="14090" max="14091" width="11.21875" style="8" customWidth="1"/>
    <col min="14092" max="14092" width="0" style="8" hidden="1" customWidth="1"/>
    <col min="14093" max="14336" width="9" style="8"/>
    <col min="14337" max="14338" width="8.109375" style="8" customWidth="1"/>
    <col min="14339" max="14339" width="28.44140625" style="8" customWidth="1"/>
    <col min="14340" max="14340" width="9.6640625" style="8" customWidth="1"/>
    <col min="14341" max="14344" width="2.44140625" style="8" customWidth="1"/>
    <col min="14345" max="14345" width="3.109375" style="8" customWidth="1"/>
    <col min="14346" max="14347" width="11.21875" style="8" customWidth="1"/>
    <col min="14348" max="14348" width="0" style="8" hidden="1" customWidth="1"/>
    <col min="14349" max="14592" width="9" style="8"/>
    <col min="14593" max="14594" width="8.109375" style="8" customWidth="1"/>
    <col min="14595" max="14595" width="28.44140625" style="8" customWidth="1"/>
    <col min="14596" max="14596" width="9.6640625" style="8" customWidth="1"/>
    <col min="14597" max="14600" width="2.44140625" style="8" customWidth="1"/>
    <col min="14601" max="14601" width="3.109375" style="8" customWidth="1"/>
    <col min="14602" max="14603" width="11.21875" style="8" customWidth="1"/>
    <col min="14604" max="14604" width="0" style="8" hidden="1" customWidth="1"/>
    <col min="14605" max="14848" width="9" style="8"/>
    <col min="14849" max="14850" width="8.109375" style="8" customWidth="1"/>
    <col min="14851" max="14851" width="28.44140625" style="8" customWidth="1"/>
    <col min="14852" max="14852" width="9.6640625" style="8" customWidth="1"/>
    <col min="14853" max="14856" width="2.44140625" style="8" customWidth="1"/>
    <col min="14857" max="14857" width="3.109375" style="8" customWidth="1"/>
    <col min="14858" max="14859" width="11.21875" style="8" customWidth="1"/>
    <col min="14860" max="14860" width="0" style="8" hidden="1" customWidth="1"/>
    <col min="14861" max="15104" width="9" style="8"/>
    <col min="15105" max="15106" width="8.109375" style="8" customWidth="1"/>
    <col min="15107" max="15107" width="28.44140625" style="8" customWidth="1"/>
    <col min="15108" max="15108" width="9.6640625" style="8" customWidth="1"/>
    <col min="15109" max="15112" width="2.44140625" style="8" customWidth="1"/>
    <col min="15113" max="15113" width="3.109375" style="8" customWidth="1"/>
    <col min="15114" max="15115" width="11.21875" style="8" customWidth="1"/>
    <col min="15116" max="15116" width="0" style="8" hidden="1" customWidth="1"/>
    <col min="15117" max="15360" width="9" style="8"/>
    <col min="15361" max="15362" width="8.109375" style="8" customWidth="1"/>
    <col min="15363" max="15363" width="28.44140625" style="8" customWidth="1"/>
    <col min="15364" max="15364" width="9.6640625" style="8" customWidth="1"/>
    <col min="15365" max="15368" width="2.44140625" style="8" customWidth="1"/>
    <col min="15369" max="15369" width="3.109375" style="8" customWidth="1"/>
    <col min="15370" max="15371" width="11.21875" style="8" customWidth="1"/>
    <col min="15372" max="15372" width="0" style="8" hidden="1" customWidth="1"/>
    <col min="15373" max="15616" width="9" style="8"/>
    <col min="15617" max="15618" width="8.109375" style="8" customWidth="1"/>
    <col min="15619" max="15619" width="28.44140625" style="8" customWidth="1"/>
    <col min="15620" max="15620" width="9.6640625" style="8" customWidth="1"/>
    <col min="15621" max="15624" width="2.44140625" style="8" customWidth="1"/>
    <col min="15625" max="15625" width="3.109375" style="8" customWidth="1"/>
    <col min="15626" max="15627" width="11.21875" style="8" customWidth="1"/>
    <col min="15628" max="15628" width="0" style="8" hidden="1" customWidth="1"/>
    <col min="15629" max="15872" width="9" style="8"/>
    <col min="15873" max="15874" width="8.109375" style="8" customWidth="1"/>
    <col min="15875" max="15875" width="28.44140625" style="8" customWidth="1"/>
    <col min="15876" max="15876" width="9.6640625" style="8" customWidth="1"/>
    <col min="15877" max="15880" width="2.44140625" style="8" customWidth="1"/>
    <col min="15881" max="15881" width="3.109375" style="8" customWidth="1"/>
    <col min="15882" max="15883" width="11.21875" style="8" customWidth="1"/>
    <col min="15884" max="15884" width="0" style="8" hidden="1" customWidth="1"/>
    <col min="15885" max="16128" width="9" style="8"/>
    <col min="16129" max="16130" width="8.109375" style="8" customWidth="1"/>
    <col min="16131" max="16131" width="28.44140625" style="8" customWidth="1"/>
    <col min="16132" max="16132" width="9.6640625" style="8" customWidth="1"/>
    <col min="16133" max="16136" width="2.44140625" style="8" customWidth="1"/>
    <col min="16137" max="16137" width="3.109375" style="8" customWidth="1"/>
    <col min="16138" max="16139" width="11.2187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28" t="s">
        <v>0</v>
      </c>
      <c r="K2" s="29"/>
    </row>
    <row r="3" spans="1:11" ht="48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2">
      <c r="A4" s="9" t="s">
        <v>2</v>
      </c>
      <c r="B4" s="9" t="s">
        <v>3</v>
      </c>
      <c r="C4" s="10" t="s">
        <v>4</v>
      </c>
      <c r="D4" s="11" t="s">
        <v>5</v>
      </c>
      <c r="E4" s="31" t="s">
        <v>6</v>
      </c>
      <c r="F4" s="32"/>
      <c r="G4" s="32"/>
      <c r="H4" s="32"/>
      <c r="I4" s="33"/>
      <c r="J4" s="12" t="s">
        <v>7</v>
      </c>
      <c r="K4" s="13" t="s">
        <v>8</v>
      </c>
    </row>
    <row r="5" spans="1:11" ht="90" customHeight="1" x14ac:dyDescent="0.2">
      <c r="A5" s="15">
        <v>45567</v>
      </c>
      <c r="B5" s="15">
        <v>45581</v>
      </c>
      <c r="C5" s="16" t="s">
        <v>9</v>
      </c>
      <c r="D5" s="17" t="s">
        <v>10</v>
      </c>
      <c r="E5" s="18"/>
      <c r="F5" s="19"/>
      <c r="G5" s="19"/>
      <c r="H5" s="20"/>
      <c r="I5" s="21" t="s">
        <v>11</v>
      </c>
      <c r="J5" s="22" t="s">
        <v>12</v>
      </c>
      <c r="K5" s="23" t="s">
        <v>13</v>
      </c>
    </row>
    <row r="6" spans="1:11" ht="148.80000000000001" customHeight="1" x14ac:dyDescent="0.2">
      <c r="A6" s="15">
        <v>45567</v>
      </c>
      <c r="B6" s="15">
        <v>45581</v>
      </c>
      <c r="C6" s="16" t="s">
        <v>14</v>
      </c>
      <c r="D6" s="17" t="s">
        <v>10</v>
      </c>
      <c r="E6" s="18"/>
      <c r="F6" s="19"/>
      <c r="G6" s="19"/>
      <c r="H6" s="20"/>
      <c r="I6" s="21" t="s">
        <v>11</v>
      </c>
      <c r="J6" s="22" t="s">
        <v>12</v>
      </c>
      <c r="K6" s="23" t="s">
        <v>15</v>
      </c>
    </row>
    <row r="7" spans="1:11" ht="101.4" customHeight="1" x14ac:dyDescent="0.2">
      <c r="A7" s="15">
        <v>45568</v>
      </c>
      <c r="B7" s="15">
        <v>45581</v>
      </c>
      <c r="C7" s="16" t="s">
        <v>16</v>
      </c>
      <c r="D7" s="17" t="s">
        <v>17</v>
      </c>
      <c r="E7" s="18"/>
      <c r="F7" s="19"/>
      <c r="G7" s="19"/>
      <c r="H7" s="20"/>
      <c r="I7" s="21" t="s">
        <v>11</v>
      </c>
      <c r="J7" s="22" t="s">
        <v>12</v>
      </c>
      <c r="K7" s="23" t="s">
        <v>18</v>
      </c>
    </row>
    <row r="8" spans="1:11" ht="18" customHeight="1" x14ac:dyDescent="0.2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1" ht="18" customHeight="1" x14ac:dyDescent="0.2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1" ht="18" customHeight="1" x14ac:dyDescent="0.2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1" ht="18" customHeight="1" x14ac:dyDescent="0.2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1" ht="18" customHeight="1" x14ac:dyDescent="0.2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1" ht="18" customHeight="1" x14ac:dyDescent="0.2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2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2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2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2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2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2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2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2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2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2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2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2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2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2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2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2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2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2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2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2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2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2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2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2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2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2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2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2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2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2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2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2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2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2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2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2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2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2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2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2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2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2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2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2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2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2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2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2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2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2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2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2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2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2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2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2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2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2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2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2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2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2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2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2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2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2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2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2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2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2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2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2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2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2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2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2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2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2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2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2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2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2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2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2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2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2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2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2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2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2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2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2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2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2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2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2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2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2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2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2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2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2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2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2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2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2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2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2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2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2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2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2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2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2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2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2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2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2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2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2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2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2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2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2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2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2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2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2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2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2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2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2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2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2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2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2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2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2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2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2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2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2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2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2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2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2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2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2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2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2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2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2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2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2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2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2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2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2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2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2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2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2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2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2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2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2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2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2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2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2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2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2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2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2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2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2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2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2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2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2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2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2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2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2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2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2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2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2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2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2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2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2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2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2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2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2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2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2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2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2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2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2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2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2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2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2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2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2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2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2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2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2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2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2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2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2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2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2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2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2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2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2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2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2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2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2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2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2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2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2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2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2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2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2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2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2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2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2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2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2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2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2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2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2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2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2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2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2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2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2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2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2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2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2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2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2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2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2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2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2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2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2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2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2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2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2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2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2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2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2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2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2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2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2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2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2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2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2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2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2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2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2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2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2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2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2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2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2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2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2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2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2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2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2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2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2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2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2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2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2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2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2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2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2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2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2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2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2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2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2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2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2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2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2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2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2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2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2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2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2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2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2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2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2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2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2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2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2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2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2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2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2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2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2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2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2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2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2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2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2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2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2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2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2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2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2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2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2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2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2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2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2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2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2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2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2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2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2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2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2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2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2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2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2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2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2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2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2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2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2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2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2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2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2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2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2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2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2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2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2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2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2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2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2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2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2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2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2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2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2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2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2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2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2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2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2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2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2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2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2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2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2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2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2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2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2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2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2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2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2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2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2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2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2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2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2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2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2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2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2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2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2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2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2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2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2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2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2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2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2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2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2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2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2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2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2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2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2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2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2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2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2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2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2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2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2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2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2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2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2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2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2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2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2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2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2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2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2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2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2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2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2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2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2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2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2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2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2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2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2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2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2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2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2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2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2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2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2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2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2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2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2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2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2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2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2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2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2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2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2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2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2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2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2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2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2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2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2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2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2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2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2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2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2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2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2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2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2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2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2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2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2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2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2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2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2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2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2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2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2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2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2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2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2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2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2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2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2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2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2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2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2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2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2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2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2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2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2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2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2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2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2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2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2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2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2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2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2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2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2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2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2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2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2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2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2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2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2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2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2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2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2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2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2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2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2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2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2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2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2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2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2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2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2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2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2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2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2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2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2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2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2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2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2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2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2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2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2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2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2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2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2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2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2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2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2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2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2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2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2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2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2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2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2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2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2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2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2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7 TC5:TC7 ACY5:ACY7 AMU5:AMU7 AWQ5:AWQ7 BGM5:BGM7 BQI5:BQI7 CAE5:CAE7 CKA5:CKA7 CTW5:CTW7 DDS5:DDS7 DNO5:DNO7 DXK5:DXK7 EHG5:EHG7 ERC5:ERC7 FAY5:FAY7 FKU5:FKU7 FUQ5:FUQ7 GEM5:GEM7 GOI5:GOI7 GYE5:GYE7 HIA5:HIA7 HRW5:HRW7 IBS5:IBS7 ILO5:ILO7 IVK5:IVK7 JFG5:JFG7 JPC5:JPC7 JYY5:JYY7 KIU5:KIU7 KSQ5:KSQ7 LCM5:LCM7 LMI5:LMI7 LWE5:LWE7 MGA5:MGA7 MPW5:MPW7 MZS5:MZS7 NJO5:NJO7 NTK5:NTK7 ODG5:ODG7 ONC5:ONC7 OWY5:OWY7 PGU5:PGU7 PQQ5:PQQ7 QAM5:QAM7 QKI5:QKI7 QUE5:QUE7 REA5:REA7 RNW5:RNW7 RXS5:RXS7 SHO5:SHO7 SRK5:SRK7 TBG5:TBG7 TLC5:TLC7 TUY5:TUY7 UEU5:UEU7 UOQ5:UOQ7 UYM5:UYM7 VII5:VII7 VSE5:VSE7 WCA5:WCA7 WLW5:WLW7 WVS5:WVS7 L65541:L65543 JH65541:JH65543 TD65541:TD65543 ACZ65541:ACZ65543 AMV65541:AMV65543 AWR65541:AWR65543 BGN65541:BGN65543 BQJ65541:BQJ65543 CAF65541:CAF65543 CKB65541:CKB65543 CTX65541:CTX65543 DDT65541:DDT65543 DNP65541:DNP65543 DXL65541:DXL65543 EHH65541:EHH65543 ERD65541:ERD65543 FAZ65541:FAZ65543 FKV65541:FKV65543 FUR65541:FUR65543 GEN65541:GEN65543 GOJ65541:GOJ65543 GYF65541:GYF65543 HIB65541:HIB65543 HRX65541:HRX65543 IBT65541:IBT65543 ILP65541:ILP65543 IVL65541:IVL65543 JFH65541:JFH65543 JPD65541:JPD65543 JYZ65541:JYZ65543 KIV65541:KIV65543 KSR65541:KSR65543 LCN65541:LCN65543 LMJ65541:LMJ65543 LWF65541:LWF65543 MGB65541:MGB65543 MPX65541:MPX65543 MZT65541:MZT65543 NJP65541:NJP65543 NTL65541:NTL65543 ODH65541:ODH65543 OND65541:OND65543 OWZ65541:OWZ65543 PGV65541:PGV65543 PQR65541:PQR65543 QAN65541:QAN65543 QKJ65541:QKJ65543 QUF65541:QUF65543 REB65541:REB65543 RNX65541:RNX65543 RXT65541:RXT65543 SHP65541:SHP65543 SRL65541:SRL65543 TBH65541:TBH65543 TLD65541:TLD65543 TUZ65541:TUZ65543 UEV65541:UEV65543 UOR65541:UOR65543 UYN65541:UYN65543 VIJ65541:VIJ65543 VSF65541:VSF65543 WCB65541:WCB65543 WLX65541:WLX65543 WVT65541:WVT65543 L131077:L131079 JH131077:JH131079 TD131077:TD131079 ACZ131077:ACZ131079 AMV131077:AMV131079 AWR131077:AWR131079 BGN131077:BGN131079 BQJ131077:BQJ131079 CAF131077:CAF131079 CKB131077:CKB131079 CTX131077:CTX131079 DDT131077:DDT131079 DNP131077:DNP131079 DXL131077:DXL131079 EHH131077:EHH131079 ERD131077:ERD131079 FAZ131077:FAZ131079 FKV131077:FKV131079 FUR131077:FUR131079 GEN131077:GEN131079 GOJ131077:GOJ131079 GYF131077:GYF131079 HIB131077:HIB131079 HRX131077:HRX131079 IBT131077:IBT131079 ILP131077:ILP131079 IVL131077:IVL131079 JFH131077:JFH131079 JPD131077:JPD131079 JYZ131077:JYZ131079 KIV131077:KIV131079 KSR131077:KSR131079 LCN131077:LCN131079 LMJ131077:LMJ131079 LWF131077:LWF131079 MGB131077:MGB131079 MPX131077:MPX131079 MZT131077:MZT131079 NJP131077:NJP131079 NTL131077:NTL131079 ODH131077:ODH131079 OND131077:OND131079 OWZ131077:OWZ131079 PGV131077:PGV131079 PQR131077:PQR131079 QAN131077:QAN131079 QKJ131077:QKJ131079 QUF131077:QUF131079 REB131077:REB131079 RNX131077:RNX131079 RXT131077:RXT131079 SHP131077:SHP131079 SRL131077:SRL131079 TBH131077:TBH131079 TLD131077:TLD131079 TUZ131077:TUZ131079 UEV131077:UEV131079 UOR131077:UOR131079 UYN131077:UYN131079 VIJ131077:VIJ131079 VSF131077:VSF131079 WCB131077:WCB131079 WLX131077:WLX131079 WVT131077:WVT131079 L196613:L196615 JH196613:JH196615 TD196613:TD196615 ACZ196613:ACZ196615 AMV196613:AMV196615 AWR196613:AWR196615 BGN196613:BGN196615 BQJ196613:BQJ196615 CAF196613:CAF196615 CKB196613:CKB196615 CTX196613:CTX196615 DDT196613:DDT196615 DNP196613:DNP196615 DXL196613:DXL196615 EHH196613:EHH196615 ERD196613:ERD196615 FAZ196613:FAZ196615 FKV196613:FKV196615 FUR196613:FUR196615 GEN196613:GEN196615 GOJ196613:GOJ196615 GYF196613:GYF196615 HIB196613:HIB196615 HRX196613:HRX196615 IBT196613:IBT196615 ILP196613:ILP196615 IVL196613:IVL196615 JFH196613:JFH196615 JPD196613:JPD196615 JYZ196613:JYZ196615 KIV196613:KIV196615 KSR196613:KSR196615 LCN196613:LCN196615 LMJ196613:LMJ196615 LWF196613:LWF196615 MGB196613:MGB196615 MPX196613:MPX196615 MZT196613:MZT196615 NJP196613:NJP196615 NTL196613:NTL196615 ODH196613:ODH196615 OND196613:OND196615 OWZ196613:OWZ196615 PGV196613:PGV196615 PQR196613:PQR196615 QAN196613:QAN196615 QKJ196613:QKJ196615 QUF196613:QUF196615 REB196613:REB196615 RNX196613:RNX196615 RXT196613:RXT196615 SHP196613:SHP196615 SRL196613:SRL196615 TBH196613:TBH196615 TLD196613:TLD196615 TUZ196613:TUZ196615 UEV196613:UEV196615 UOR196613:UOR196615 UYN196613:UYN196615 VIJ196613:VIJ196615 VSF196613:VSF196615 WCB196613:WCB196615 WLX196613:WLX196615 WVT196613:WVT196615 L262149:L262151 JH262149:JH262151 TD262149:TD262151 ACZ262149:ACZ262151 AMV262149:AMV262151 AWR262149:AWR262151 BGN262149:BGN262151 BQJ262149:BQJ262151 CAF262149:CAF262151 CKB262149:CKB262151 CTX262149:CTX262151 DDT262149:DDT262151 DNP262149:DNP262151 DXL262149:DXL262151 EHH262149:EHH262151 ERD262149:ERD262151 FAZ262149:FAZ262151 FKV262149:FKV262151 FUR262149:FUR262151 GEN262149:GEN262151 GOJ262149:GOJ262151 GYF262149:GYF262151 HIB262149:HIB262151 HRX262149:HRX262151 IBT262149:IBT262151 ILP262149:ILP262151 IVL262149:IVL262151 JFH262149:JFH262151 JPD262149:JPD262151 JYZ262149:JYZ262151 KIV262149:KIV262151 KSR262149:KSR262151 LCN262149:LCN262151 LMJ262149:LMJ262151 LWF262149:LWF262151 MGB262149:MGB262151 MPX262149:MPX262151 MZT262149:MZT262151 NJP262149:NJP262151 NTL262149:NTL262151 ODH262149:ODH262151 OND262149:OND262151 OWZ262149:OWZ262151 PGV262149:PGV262151 PQR262149:PQR262151 QAN262149:QAN262151 QKJ262149:QKJ262151 QUF262149:QUF262151 REB262149:REB262151 RNX262149:RNX262151 RXT262149:RXT262151 SHP262149:SHP262151 SRL262149:SRL262151 TBH262149:TBH262151 TLD262149:TLD262151 TUZ262149:TUZ262151 UEV262149:UEV262151 UOR262149:UOR262151 UYN262149:UYN262151 VIJ262149:VIJ262151 VSF262149:VSF262151 WCB262149:WCB262151 WLX262149:WLX262151 WVT262149:WVT262151 L327685:L327687 JH327685:JH327687 TD327685:TD327687 ACZ327685:ACZ327687 AMV327685:AMV327687 AWR327685:AWR327687 BGN327685:BGN327687 BQJ327685:BQJ327687 CAF327685:CAF327687 CKB327685:CKB327687 CTX327685:CTX327687 DDT327685:DDT327687 DNP327685:DNP327687 DXL327685:DXL327687 EHH327685:EHH327687 ERD327685:ERD327687 FAZ327685:FAZ327687 FKV327685:FKV327687 FUR327685:FUR327687 GEN327685:GEN327687 GOJ327685:GOJ327687 GYF327685:GYF327687 HIB327685:HIB327687 HRX327685:HRX327687 IBT327685:IBT327687 ILP327685:ILP327687 IVL327685:IVL327687 JFH327685:JFH327687 JPD327685:JPD327687 JYZ327685:JYZ327687 KIV327685:KIV327687 KSR327685:KSR327687 LCN327685:LCN327687 LMJ327685:LMJ327687 LWF327685:LWF327687 MGB327685:MGB327687 MPX327685:MPX327687 MZT327685:MZT327687 NJP327685:NJP327687 NTL327685:NTL327687 ODH327685:ODH327687 OND327685:OND327687 OWZ327685:OWZ327687 PGV327685:PGV327687 PQR327685:PQR327687 QAN327685:QAN327687 QKJ327685:QKJ327687 QUF327685:QUF327687 REB327685:REB327687 RNX327685:RNX327687 RXT327685:RXT327687 SHP327685:SHP327687 SRL327685:SRL327687 TBH327685:TBH327687 TLD327685:TLD327687 TUZ327685:TUZ327687 UEV327685:UEV327687 UOR327685:UOR327687 UYN327685:UYN327687 VIJ327685:VIJ327687 VSF327685:VSF327687 WCB327685:WCB327687 WLX327685:WLX327687 WVT327685:WVT327687 L393221:L393223 JH393221:JH393223 TD393221:TD393223 ACZ393221:ACZ393223 AMV393221:AMV393223 AWR393221:AWR393223 BGN393221:BGN393223 BQJ393221:BQJ393223 CAF393221:CAF393223 CKB393221:CKB393223 CTX393221:CTX393223 DDT393221:DDT393223 DNP393221:DNP393223 DXL393221:DXL393223 EHH393221:EHH393223 ERD393221:ERD393223 FAZ393221:FAZ393223 FKV393221:FKV393223 FUR393221:FUR393223 GEN393221:GEN393223 GOJ393221:GOJ393223 GYF393221:GYF393223 HIB393221:HIB393223 HRX393221:HRX393223 IBT393221:IBT393223 ILP393221:ILP393223 IVL393221:IVL393223 JFH393221:JFH393223 JPD393221:JPD393223 JYZ393221:JYZ393223 KIV393221:KIV393223 KSR393221:KSR393223 LCN393221:LCN393223 LMJ393221:LMJ393223 LWF393221:LWF393223 MGB393221:MGB393223 MPX393221:MPX393223 MZT393221:MZT393223 NJP393221:NJP393223 NTL393221:NTL393223 ODH393221:ODH393223 OND393221:OND393223 OWZ393221:OWZ393223 PGV393221:PGV393223 PQR393221:PQR393223 QAN393221:QAN393223 QKJ393221:QKJ393223 QUF393221:QUF393223 REB393221:REB393223 RNX393221:RNX393223 RXT393221:RXT393223 SHP393221:SHP393223 SRL393221:SRL393223 TBH393221:TBH393223 TLD393221:TLD393223 TUZ393221:TUZ393223 UEV393221:UEV393223 UOR393221:UOR393223 UYN393221:UYN393223 VIJ393221:VIJ393223 VSF393221:VSF393223 WCB393221:WCB393223 WLX393221:WLX393223 WVT393221:WVT393223 L458757:L458759 JH458757:JH458759 TD458757:TD458759 ACZ458757:ACZ458759 AMV458757:AMV458759 AWR458757:AWR458759 BGN458757:BGN458759 BQJ458757:BQJ458759 CAF458757:CAF458759 CKB458757:CKB458759 CTX458757:CTX458759 DDT458757:DDT458759 DNP458757:DNP458759 DXL458757:DXL458759 EHH458757:EHH458759 ERD458757:ERD458759 FAZ458757:FAZ458759 FKV458757:FKV458759 FUR458757:FUR458759 GEN458757:GEN458759 GOJ458757:GOJ458759 GYF458757:GYF458759 HIB458757:HIB458759 HRX458757:HRX458759 IBT458757:IBT458759 ILP458757:ILP458759 IVL458757:IVL458759 JFH458757:JFH458759 JPD458757:JPD458759 JYZ458757:JYZ458759 KIV458757:KIV458759 KSR458757:KSR458759 LCN458757:LCN458759 LMJ458757:LMJ458759 LWF458757:LWF458759 MGB458757:MGB458759 MPX458757:MPX458759 MZT458757:MZT458759 NJP458757:NJP458759 NTL458757:NTL458759 ODH458757:ODH458759 OND458757:OND458759 OWZ458757:OWZ458759 PGV458757:PGV458759 PQR458757:PQR458759 QAN458757:QAN458759 QKJ458757:QKJ458759 QUF458757:QUF458759 REB458757:REB458759 RNX458757:RNX458759 RXT458757:RXT458759 SHP458757:SHP458759 SRL458757:SRL458759 TBH458757:TBH458759 TLD458757:TLD458759 TUZ458757:TUZ458759 UEV458757:UEV458759 UOR458757:UOR458759 UYN458757:UYN458759 VIJ458757:VIJ458759 VSF458757:VSF458759 WCB458757:WCB458759 WLX458757:WLX458759 WVT458757:WVT458759 L524293:L524295 JH524293:JH524295 TD524293:TD524295 ACZ524293:ACZ524295 AMV524293:AMV524295 AWR524293:AWR524295 BGN524293:BGN524295 BQJ524293:BQJ524295 CAF524293:CAF524295 CKB524293:CKB524295 CTX524293:CTX524295 DDT524293:DDT524295 DNP524293:DNP524295 DXL524293:DXL524295 EHH524293:EHH524295 ERD524293:ERD524295 FAZ524293:FAZ524295 FKV524293:FKV524295 FUR524293:FUR524295 GEN524293:GEN524295 GOJ524293:GOJ524295 GYF524293:GYF524295 HIB524293:HIB524295 HRX524293:HRX524295 IBT524293:IBT524295 ILP524293:ILP524295 IVL524293:IVL524295 JFH524293:JFH524295 JPD524293:JPD524295 JYZ524293:JYZ524295 KIV524293:KIV524295 KSR524293:KSR524295 LCN524293:LCN524295 LMJ524293:LMJ524295 LWF524293:LWF524295 MGB524293:MGB524295 MPX524293:MPX524295 MZT524293:MZT524295 NJP524293:NJP524295 NTL524293:NTL524295 ODH524293:ODH524295 OND524293:OND524295 OWZ524293:OWZ524295 PGV524293:PGV524295 PQR524293:PQR524295 QAN524293:QAN524295 QKJ524293:QKJ524295 QUF524293:QUF524295 REB524293:REB524295 RNX524293:RNX524295 RXT524293:RXT524295 SHP524293:SHP524295 SRL524293:SRL524295 TBH524293:TBH524295 TLD524293:TLD524295 TUZ524293:TUZ524295 UEV524293:UEV524295 UOR524293:UOR524295 UYN524293:UYN524295 VIJ524293:VIJ524295 VSF524293:VSF524295 WCB524293:WCB524295 WLX524293:WLX524295 WVT524293:WVT524295 L589829:L589831 JH589829:JH589831 TD589829:TD589831 ACZ589829:ACZ589831 AMV589829:AMV589831 AWR589829:AWR589831 BGN589829:BGN589831 BQJ589829:BQJ589831 CAF589829:CAF589831 CKB589829:CKB589831 CTX589829:CTX589831 DDT589829:DDT589831 DNP589829:DNP589831 DXL589829:DXL589831 EHH589829:EHH589831 ERD589829:ERD589831 FAZ589829:FAZ589831 FKV589829:FKV589831 FUR589829:FUR589831 GEN589829:GEN589831 GOJ589829:GOJ589831 GYF589829:GYF589831 HIB589829:HIB589831 HRX589829:HRX589831 IBT589829:IBT589831 ILP589829:ILP589831 IVL589829:IVL589831 JFH589829:JFH589831 JPD589829:JPD589831 JYZ589829:JYZ589831 KIV589829:KIV589831 KSR589829:KSR589831 LCN589829:LCN589831 LMJ589829:LMJ589831 LWF589829:LWF589831 MGB589829:MGB589831 MPX589829:MPX589831 MZT589829:MZT589831 NJP589829:NJP589831 NTL589829:NTL589831 ODH589829:ODH589831 OND589829:OND589831 OWZ589829:OWZ589831 PGV589829:PGV589831 PQR589829:PQR589831 QAN589829:QAN589831 QKJ589829:QKJ589831 QUF589829:QUF589831 REB589829:REB589831 RNX589829:RNX589831 RXT589829:RXT589831 SHP589829:SHP589831 SRL589829:SRL589831 TBH589829:TBH589831 TLD589829:TLD589831 TUZ589829:TUZ589831 UEV589829:UEV589831 UOR589829:UOR589831 UYN589829:UYN589831 VIJ589829:VIJ589831 VSF589829:VSF589831 WCB589829:WCB589831 WLX589829:WLX589831 WVT589829:WVT589831 L655365:L655367 JH655365:JH655367 TD655365:TD655367 ACZ655365:ACZ655367 AMV655365:AMV655367 AWR655365:AWR655367 BGN655365:BGN655367 BQJ655365:BQJ655367 CAF655365:CAF655367 CKB655365:CKB655367 CTX655365:CTX655367 DDT655365:DDT655367 DNP655365:DNP655367 DXL655365:DXL655367 EHH655365:EHH655367 ERD655365:ERD655367 FAZ655365:FAZ655367 FKV655365:FKV655367 FUR655365:FUR655367 GEN655365:GEN655367 GOJ655365:GOJ655367 GYF655365:GYF655367 HIB655365:HIB655367 HRX655365:HRX655367 IBT655365:IBT655367 ILP655365:ILP655367 IVL655365:IVL655367 JFH655365:JFH655367 JPD655365:JPD655367 JYZ655365:JYZ655367 KIV655365:KIV655367 KSR655365:KSR655367 LCN655365:LCN655367 LMJ655365:LMJ655367 LWF655365:LWF655367 MGB655365:MGB655367 MPX655365:MPX655367 MZT655365:MZT655367 NJP655365:NJP655367 NTL655365:NTL655367 ODH655365:ODH655367 OND655365:OND655367 OWZ655365:OWZ655367 PGV655365:PGV655367 PQR655365:PQR655367 QAN655365:QAN655367 QKJ655365:QKJ655367 QUF655365:QUF655367 REB655365:REB655367 RNX655365:RNX655367 RXT655365:RXT655367 SHP655365:SHP655367 SRL655365:SRL655367 TBH655365:TBH655367 TLD655365:TLD655367 TUZ655365:TUZ655367 UEV655365:UEV655367 UOR655365:UOR655367 UYN655365:UYN655367 VIJ655365:VIJ655367 VSF655365:VSF655367 WCB655365:WCB655367 WLX655365:WLX655367 WVT655365:WVT655367 L720901:L720903 JH720901:JH720903 TD720901:TD720903 ACZ720901:ACZ720903 AMV720901:AMV720903 AWR720901:AWR720903 BGN720901:BGN720903 BQJ720901:BQJ720903 CAF720901:CAF720903 CKB720901:CKB720903 CTX720901:CTX720903 DDT720901:DDT720903 DNP720901:DNP720903 DXL720901:DXL720903 EHH720901:EHH720903 ERD720901:ERD720903 FAZ720901:FAZ720903 FKV720901:FKV720903 FUR720901:FUR720903 GEN720901:GEN720903 GOJ720901:GOJ720903 GYF720901:GYF720903 HIB720901:HIB720903 HRX720901:HRX720903 IBT720901:IBT720903 ILP720901:ILP720903 IVL720901:IVL720903 JFH720901:JFH720903 JPD720901:JPD720903 JYZ720901:JYZ720903 KIV720901:KIV720903 KSR720901:KSR720903 LCN720901:LCN720903 LMJ720901:LMJ720903 LWF720901:LWF720903 MGB720901:MGB720903 MPX720901:MPX720903 MZT720901:MZT720903 NJP720901:NJP720903 NTL720901:NTL720903 ODH720901:ODH720903 OND720901:OND720903 OWZ720901:OWZ720903 PGV720901:PGV720903 PQR720901:PQR720903 QAN720901:QAN720903 QKJ720901:QKJ720903 QUF720901:QUF720903 REB720901:REB720903 RNX720901:RNX720903 RXT720901:RXT720903 SHP720901:SHP720903 SRL720901:SRL720903 TBH720901:TBH720903 TLD720901:TLD720903 TUZ720901:TUZ720903 UEV720901:UEV720903 UOR720901:UOR720903 UYN720901:UYN720903 VIJ720901:VIJ720903 VSF720901:VSF720903 WCB720901:WCB720903 WLX720901:WLX720903 WVT720901:WVT720903 L786437:L786439 JH786437:JH786439 TD786437:TD786439 ACZ786437:ACZ786439 AMV786437:AMV786439 AWR786437:AWR786439 BGN786437:BGN786439 BQJ786437:BQJ786439 CAF786437:CAF786439 CKB786437:CKB786439 CTX786437:CTX786439 DDT786437:DDT786439 DNP786437:DNP786439 DXL786437:DXL786439 EHH786437:EHH786439 ERD786437:ERD786439 FAZ786437:FAZ786439 FKV786437:FKV786439 FUR786437:FUR786439 GEN786437:GEN786439 GOJ786437:GOJ786439 GYF786437:GYF786439 HIB786437:HIB786439 HRX786437:HRX786439 IBT786437:IBT786439 ILP786437:ILP786439 IVL786437:IVL786439 JFH786437:JFH786439 JPD786437:JPD786439 JYZ786437:JYZ786439 KIV786437:KIV786439 KSR786437:KSR786439 LCN786437:LCN786439 LMJ786437:LMJ786439 LWF786437:LWF786439 MGB786437:MGB786439 MPX786437:MPX786439 MZT786437:MZT786439 NJP786437:NJP786439 NTL786437:NTL786439 ODH786437:ODH786439 OND786437:OND786439 OWZ786437:OWZ786439 PGV786437:PGV786439 PQR786437:PQR786439 QAN786437:QAN786439 QKJ786437:QKJ786439 QUF786437:QUF786439 REB786437:REB786439 RNX786437:RNX786439 RXT786437:RXT786439 SHP786437:SHP786439 SRL786437:SRL786439 TBH786437:TBH786439 TLD786437:TLD786439 TUZ786437:TUZ786439 UEV786437:UEV786439 UOR786437:UOR786439 UYN786437:UYN786439 VIJ786437:VIJ786439 VSF786437:VSF786439 WCB786437:WCB786439 WLX786437:WLX786439 WVT786437:WVT786439 L851973:L851975 JH851973:JH851975 TD851973:TD851975 ACZ851973:ACZ851975 AMV851973:AMV851975 AWR851973:AWR851975 BGN851973:BGN851975 BQJ851973:BQJ851975 CAF851973:CAF851975 CKB851973:CKB851975 CTX851973:CTX851975 DDT851973:DDT851975 DNP851973:DNP851975 DXL851973:DXL851975 EHH851973:EHH851975 ERD851973:ERD851975 FAZ851973:FAZ851975 FKV851973:FKV851975 FUR851973:FUR851975 GEN851973:GEN851975 GOJ851973:GOJ851975 GYF851973:GYF851975 HIB851973:HIB851975 HRX851973:HRX851975 IBT851973:IBT851975 ILP851973:ILP851975 IVL851973:IVL851975 JFH851973:JFH851975 JPD851973:JPD851975 JYZ851973:JYZ851975 KIV851973:KIV851975 KSR851973:KSR851975 LCN851973:LCN851975 LMJ851973:LMJ851975 LWF851973:LWF851975 MGB851973:MGB851975 MPX851973:MPX851975 MZT851973:MZT851975 NJP851973:NJP851975 NTL851973:NTL851975 ODH851973:ODH851975 OND851973:OND851975 OWZ851973:OWZ851975 PGV851973:PGV851975 PQR851973:PQR851975 QAN851973:QAN851975 QKJ851973:QKJ851975 QUF851973:QUF851975 REB851973:REB851975 RNX851973:RNX851975 RXT851973:RXT851975 SHP851973:SHP851975 SRL851973:SRL851975 TBH851973:TBH851975 TLD851973:TLD851975 TUZ851973:TUZ851975 UEV851973:UEV851975 UOR851973:UOR851975 UYN851973:UYN851975 VIJ851973:VIJ851975 VSF851973:VSF851975 WCB851973:WCB851975 WLX851973:WLX851975 WVT851973:WVT851975 L917509:L917511 JH917509:JH917511 TD917509:TD917511 ACZ917509:ACZ917511 AMV917509:AMV917511 AWR917509:AWR917511 BGN917509:BGN917511 BQJ917509:BQJ917511 CAF917509:CAF917511 CKB917509:CKB917511 CTX917509:CTX917511 DDT917509:DDT917511 DNP917509:DNP917511 DXL917509:DXL917511 EHH917509:EHH917511 ERD917509:ERD917511 FAZ917509:FAZ917511 FKV917509:FKV917511 FUR917509:FUR917511 GEN917509:GEN917511 GOJ917509:GOJ917511 GYF917509:GYF917511 HIB917509:HIB917511 HRX917509:HRX917511 IBT917509:IBT917511 ILP917509:ILP917511 IVL917509:IVL917511 JFH917509:JFH917511 JPD917509:JPD917511 JYZ917509:JYZ917511 KIV917509:KIV917511 KSR917509:KSR917511 LCN917509:LCN917511 LMJ917509:LMJ917511 LWF917509:LWF917511 MGB917509:MGB917511 MPX917509:MPX917511 MZT917509:MZT917511 NJP917509:NJP917511 NTL917509:NTL917511 ODH917509:ODH917511 OND917509:OND917511 OWZ917509:OWZ917511 PGV917509:PGV917511 PQR917509:PQR917511 QAN917509:QAN917511 QKJ917509:QKJ917511 QUF917509:QUF917511 REB917509:REB917511 RNX917509:RNX917511 RXT917509:RXT917511 SHP917509:SHP917511 SRL917509:SRL917511 TBH917509:TBH917511 TLD917509:TLD917511 TUZ917509:TUZ917511 UEV917509:UEV917511 UOR917509:UOR917511 UYN917509:UYN917511 VIJ917509:VIJ917511 VSF917509:VSF917511 WCB917509:WCB917511 WLX917509:WLX917511 WVT917509:WVT917511 L983045:L983047 JH983045:JH983047 TD983045:TD983047 ACZ983045:ACZ983047 AMV983045:AMV983047 AWR983045:AWR983047 BGN983045:BGN983047 BQJ983045:BQJ983047 CAF983045:CAF983047 CKB983045:CKB983047 CTX983045:CTX983047 DDT983045:DDT983047 DNP983045:DNP983047 DXL983045:DXL983047 EHH983045:EHH983047 ERD983045:ERD983047 FAZ983045:FAZ983047 FKV983045:FKV983047 FUR983045:FUR983047 GEN983045:GEN983047 GOJ983045:GOJ983047 GYF983045:GYF983047 HIB983045:HIB983047 HRX983045:HRX983047 IBT983045:IBT983047 ILP983045:ILP983047 IVL983045:IVL983047 JFH983045:JFH983047 JPD983045:JPD983047 JYZ983045:JYZ983047 KIV983045:KIV983047 KSR983045:KSR983047 LCN983045:LCN983047 LMJ983045:LMJ983047 LWF983045:LWF983047 MGB983045:MGB983047 MPX983045:MPX983047 MZT983045:MZT983047 NJP983045:NJP983047 NTL983045:NTL983047 ODH983045:ODH983047 OND983045:OND983047 OWZ983045:OWZ983047 PGV983045:PGV983047 PQR983045:PQR983047 QAN983045:QAN983047 QKJ983045:QKJ983047 QUF983045:QUF983047 REB983045:REB983047 RNX983045:RNX983047 RXT983045:RXT983047 SHP983045:SHP983047 SRL983045:SRL983047 TBH983045:TBH983047 TLD983045:TLD983047 TUZ983045:TUZ983047 UEV983045:UEV983047 UOR983045:UOR983047 UYN983045:UYN983047 VIJ983045:VIJ983047 VSF983045:VSF983047 WCB983045:WCB983047 WLX983045:WLX983047 WVT983045:WVT983047" xr:uid="{F20B4D27-5364-4D1D-91BB-AA0C9FE9D4F8}">
      <formula1>"※, "</formula1>
    </dataValidation>
    <dataValidation allowBlank="1" showInputMessage="1" showErrorMessage="1" promptTitle="半角入力" prompt="半角で入力してください。" sqref="A5:B7 IV5:IW7 SR5:SS7 ACN5:ACO7 AMJ5:AMK7 AWF5:AWG7 BGB5:BGC7 BPX5:BPY7 BZT5:BZU7 CJP5:CJQ7 CTL5:CTM7 DDH5:DDI7 DND5:DNE7 DWZ5:DXA7 EGV5:EGW7 EQR5:EQS7 FAN5:FAO7 FKJ5:FKK7 FUF5:FUG7 GEB5:GEC7 GNX5:GNY7 GXT5:GXU7 HHP5:HHQ7 HRL5:HRM7 IBH5:IBI7 ILD5:ILE7 IUZ5:IVA7 JEV5:JEW7 JOR5:JOS7 JYN5:JYO7 KIJ5:KIK7 KSF5:KSG7 LCB5:LCC7 LLX5:LLY7 LVT5:LVU7 MFP5:MFQ7 MPL5:MPM7 MZH5:MZI7 NJD5:NJE7 NSZ5:NTA7 OCV5:OCW7 OMR5:OMS7 OWN5:OWO7 PGJ5:PGK7 PQF5:PQG7 QAB5:QAC7 QJX5:QJY7 QTT5:QTU7 RDP5:RDQ7 RNL5:RNM7 RXH5:RXI7 SHD5:SHE7 SQZ5:SRA7 TAV5:TAW7 TKR5:TKS7 TUN5:TUO7 UEJ5:UEK7 UOF5:UOG7 UYB5:UYC7 VHX5:VHY7 VRT5:VRU7 WBP5:WBQ7 WLL5:WLM7 WVH5:WVI7 A65541:B65543 IW65541:IX65543 SS65541:ST65543 ACO65541:ACP65543 AMK65541:AML65543 AWG65541:AWH65543 BGC65541:BGD65543 BPY65541:BPZ65543 BZU65541:BZV65543 CJQ65541:CJR65543 CTM65541:CTN65543 DDI65541:DDJ65543 DNE65541:DNF65543 DXA65541:DXB65543 EGW65541:EGX65543 EQS65541:EQT65543 FAO65541:FAP65543 FKK65541:FKL65543 FUG65541:FUH65543 GEC65541:GED65543 GNY65541:GNZ65543 GXU65541:GXV65543 HHQ65541:HHR65543 HRM65541:HRN65543 IBI65541:IBJ65543 ILE65541:ILF65543 IVA65541:IVB65543 JEW65541:JEX65543 JOS65541:JOT65543 JYO65541:JYP65543 KIK65541:KIL65543 KSG65541:KSH65543 LCC65541:LCD65543 LLY65541:LLZ65543 LVU65541:LVV65543 MFQ65541:MFR65543 MPM65541:MPN65543 MZI65541:MZJ65543 NJE65541:NJF65543 NTA65541:NTB65543 OCW65541:OCX65543 OMS65541:OMT65543 OWO65541:OWP65543 PGK65541:PGL65543 PQG65541:PQH65543 QAC65541:QAD65543 QJY65541:QJZ65543 QTU65541:QTV65543 RDQ65541:RDR65543 RNM65541:RNN65543 RXI65541:RXJ65543 SHE65541:SHF65543 SRA65541:SRB65543 TAW65541:TAX65543 TKS65541:TKT65543 TUO65541:TUP65543 UEK65541:UEL65543 UOG65541:UOH65543 UYC65541:UYD65543 VHY65541:VHZ65543 VRU65541:VRV65543 WBQ65541:WBR65543 WLM65541:WLN65543 WVI65541:WVJ65543 A131077:B131079 IW131077:IX131079 SS131077:ST131079 ACO131077:ACP131079 AMK131077:AML131079 AWG131077:AWH131079 BGC131077:BGD131079 BPY131077:BPZ131079 BZU131077:BZV131079 CJQ131077:CJR131079 CTM131077:CTN131079 DDI131077:DDJ131079 DNE131077:DNF131079 DXA131077:DXB131079 EGW131077:EGX131079 EQS131077:EQT131079 FAO131077:FAP131079 FKK131077:FKL131079 FUG131077:FUH131079 GEC131077:GED131079 GNY131077:GNZ131079 GXU131077:GXV131079 HHQ131077:HHR131079 HRM131077:HRN131079 IBI131077:IBJ131079 ILE131077:ILF131079 IVA131077:IVB131079 JEW131077:JEX131079 JOS131077:JOT131079 JYO131077:JYP131079 KIK131077:KIL131079 KSG131077:KSH131079 LCC131077:LCD131079 LLY131077:LLZ131079 LVU131077:LVV131079 MFQ131077:MFR131079 MPM131077:MPN131079 MZI131077:MZJ131079 NJE131077:NJF131079 NTA131077:NTB131079 OCW131077:OCX131079 OMS131077:OMT131079 OWO131077:OWP131079 PGK131077:PGL131079 PQG131077:PQH131079 QAC131077:QAD131079 QJY131077:QJZ131079 QTU131077:QTV131079 RDQ131077:RDR131079 RNM131077:RNN131079 RXI131077:RXJ131079 SHE131077:SHF131079 SRA131077:SRB131079 TAW131077:TAX131079 TKS131077:TKT131079 TUO131077:TUP131079 UEK131077:UEL131079 UOG131077:UOH131079 UYC131077:UYD131079 VHY131077:VHZ131079 VRU131077:VRV131079 WBQ131077:WBR131079 WLM131077:WLN131079 WVI131077:WVJ131079 A196613:B196615 IW196613:IX196615 SS196613:ST196615 ACO196613:ACP196615 AMK196613:AML196615 AWG196613:AWH196615 BGC196613:BGD196615 BPY196613:BPZ196615 BZU196613:BZV196615 CJQ196613:CJR196615 CTM196613:CTN196615 DDI196613:DDJ196615 DNE196613:DNF196615 DXA196613:DXB196615 EGW196613:EGX196615 EQS196613:EQT196615 FAO196613:FAP196615 FKK196613:FKL196615 FUG196613:FUH196615 GEC196613:GED196615 GNY196613:GNZ196615 GXU196613:GXV196615 HHQ196613:HHR196615 HRM196613:HRN196615 IBI196613:IBJ196615 ILE196613:ILF196615 IVA196613:IVB196615 JEW196613:JEX196615 JOS196613:JOT196615 JYO196613:JYP196615 KIK196613:KIL196615 KSG196613:KSH196615 LCC196613:LCD196615 LLY196613:LLZ196615 LVU196613:LVV196615 MFQ196613:MFR196615 MPM196613:MPN196615 MZI196613:MZJ196615 NJE196613:NJF196615 NTA196613:NTB196615 OCW196613:OCX196615 OMS196613:OMT196615 OWO196613:OWP196615 PGK196613:PGL196615 PQG196613:PQH196615 QAC196613:QAD196615 QJY196613:QJZ196615 QTU196613:QTV196615 RDQ196613:RDR196615 RNM196613:RNN196615 RXI196613:RXJ196615 SHE196613:SHF196615 SRA196613:SRB196615 TAW196613:TAX196615 TKS196613:TKT196615 TUO196613:TUP196615 UEK196613:UEL196615 UOG196613:UOH196615 UYC196613:UYD196615 VHY196613:VHZ196615 VRU196613:VRV196615 WBQ196613:WBR196615 WLM196613:WLN196615 WVI196613:WVJ196615 A262149:B262151 IW262149:IX262151 SS262149:ST262151 ACO262149:ACP262151 AMK262149:AML262151 AWG262149:AWH262151 BGC262149:BGD262151 BPY262149:BPZ262151 BZU262149:BZV262151 CJQ262149:CJR262151 CTM262149:CTN262151 DDI262149:DDJ262151 DNE262149:DNF262151 DXA262149:DXB262151 EGW262149:EGX262151 EQS262149:EQT262151 FAO262149:FAP262151 FKK262149:FKL262151 FUG262149:FUH262151 GEC262149:GED262151 GNY262149:GNZ262151 GXU262149:GXV262151 HHQ262149:HHR262151 HRM262149:HRN262151 IBI262149:IBJ262151 ILE262149:ILF262151 IVA262149:IVB262151 JEW262149:JEX262151 JOS262149:JOT262151 JYO262149:JYP262151 KIK262149:KIL262151 KSG262149:KSH262151 LCC262149:LCD262151 LLY262149:LLZ262151 LVU262149:LVV262151 MFQ262149:MFR262151 MPM262149:MPN262151 MZI262149:MZJ262151 NJE262149:NJF262151 NTA262149:NTB262151 OCW262149:OCX262151 OMS262149:OMT262151 OWO262149:OWP262151 PGK262149:PGL262151 PQG262149:PQH262151 QAC262149:QAD262151 QJY262149:QJZ262151 QTU262149:QTV262151 RDQ262149:RDR262151 RNM262149:RNN262151 RXI262149:RXJ262151 SHE262149:SHF262151 SRA262149:SRB262151 TAW262149:TAX262151 TKS262149:TKT262151 TUO262149:TUP262151 UEK262149:UEL262151 UOG262149:UOH262151 UYC262149:UYD262151 VHY262149:VHZ262151 VRU262149:VRV262151 WBQ262149:WBR262151 WLM262149:WLN262151 WVI262149:WVJ262151 A327685:B327687 IW327685:IX327687 SS327685:ST327687 ACO327685:ACP327687 AMK327685:AML327687 AWG327685:AWH327687 BGC327685:BGD327687 BPY327685:BPZ327687 BZU327685:BZV327687 CJQ327685:CJR327687 CTM327685:CTN327687 DDI327685:DDJ327687 DNE327685:DNF327687 DXA327685:DXB327687 EGW327685:EGX327687 EQS327685:EQT327687 FAO327685:FAP327687 FKK327685:FKL327687 FUG327685:FUH327687 GEC327685:GED327687 GNY327685:GNZ327687 GXU327685:GXV327687 HHQ327685:HHR327687 HRM327685:HRN327687 IBI327685:IBJ327687 ILE327685:ILF327687 IVA327685:IVB327687 JEW327685:JEX327687 JOS327685:JOT327687 JYO327685:JYP327687 KIK327685:KIL327687 KSG327685:KSH327687 LCC327685:LCD327687 LLY327685:LLZ327687 LVU327685:LVV327687 MFQ327685:MFR327687 MPM327685:MPN327687 MZI327685:MZJ327687 NJE327685:NJF327687 NTA327685:NTB327687 OCW327685:OCX327687 OMS327685:OMT327687 OWO327685:OWP327687 PGK327685:PGL327687 PQG327685:PQH327687 QAC327685:QAD327687 QJY327685:QJZ327687 QTU327685:QTV327687 RDQ327685:RDR327687 RNM327685:RNN327687 RXI327685:RXJ327687 SHE327685:SHF327687 SRA327685:SRB327687 TAW327685:TAX327687 TKS327685:TKT327687 TUO327685:TUP327687 UEK327685:UEL327687 UOG327685:UOH327687 UYC327685:UYD327687 VHY327685:VHZ327687 VRU327685:VRV327687 WBQ327685:WBR327687 WLM327685:WLN327687 WVI327685:WVJ327687 A393221:B393223 IW393221:IX393223 SS393221:ST393223 ACO393221:ACP393223 AMK393221:AML393223 AWG393221:AWH393223 BGC393221:BGD393223 BPY393221:BPZ393223 BZU393221:BZV393223 CJQ393221:CJR393223 CTM393221:CTN393223 DDI393221:DDJ393223 DNE393221:DNF393223 DXA393221:DXB393223 EGW393221:EGX393223 EQS393221:EQT393223 FAO393221:FAP393223 FKK393221:FKL393223 FUG393221:FUH393223 GEC393221:GED393223 GNY393221:GNZ393223 GXU393221:GXV393223 HHQ393221:HHR393223 HRM393221:HRN393223 IBI393221:IBJ393223 ILE393221:ILF393223 IVA393221:IVB393223 JEW393221:JEX393223 JOS393221:JOT393223 JYO393221:JYP393223 KIK393221:KIL393223 KSG393221:KSH393223 LCC393221:LCD393223 LLY393221:LLZ393223 LVU393221:LVV393223 MFQ393221:MFR393223 MPM393221:MPN393223 MZI393221:MZJ393223 NJE393221:NJF393223 NTA393221:NTB393223 OCW393221:OCX393223 OMS393221:OMT393223 OWO393221:OWP393223 PGK393221:PGL393223 PQG393221:PQH393223 QAC393221:QAD393223 QJY393221:QJZ393223 QTU393221:QTV393223 RDQ393221:RDR393223 RNM393221:RNN393223 RXI393221:RXJ393223 SHE393221:SHF393223 SRA393221:SRB393223 TAW393221:TAX393223 TKS393221:TKT393223 TUO393221:TUP393223 UEK393221:UEL393223 UOG393221:UOH393223 UYC393221:UYD393223 VHY393221:VHZ393223 VRU393221:VRV393223 WBQ393221:WBR393223 WLM393221:WLN393223 WVI393221:WVJ393223 A458757:B458759 IW458757:IX458759 SS458757:ST458759 ACO458757:ACP458759 AMK458757:AML458759 AWG458757:AWH458759 BGC458757:BGD458759 BPY458757:BPZ458759 BZU458757:BZV458759 CJQ458757:CJR458759 CTM458757:CTN458759 DDI458757:DDJ458759 DNE458757:DNF458759 DXA458757:DXB458759 EGW458757:EGX458759 EQS458757:EQT458759 FAO458757:FAP458759 FKK458757:FKL458759 FUG458757:FUH458759 GEC458757:GED458759 GNY458757:GNZ458759 GXU458757:GXV458759 HHQ458757:HHR458759 HRM458757:HRN458759 IBI458757:IBJ458759 ILE458757:ILF458759 IVA458757:IVB458759 JEW458757:JEX458759 JOS458757:JOT458759 JYO458757:JYP458759 KIK458757:KIL458759 KSG458757:KSH458759 LCC458757:LCD458759 LLY458757:LLZ458759 LVU458757:LVV458759 MFQ458757:MFR458759 MPM458757:MPN458759 MZI458757:MZJ458759 NJE458757:NJF458759 NTA458757:NTB458759 OCW458757:OCX458759 OMS458757:OMT458759 OWO458757:OWP458759 PGK458757:PGL458759 PQG458757:PQH458759 QAC458757:QAD458759 QJY458757:QJZ458759 QTU458757:QTV458759 RDQ458757:RDR458759 RNM458757:RNN458759 RXI458757:RXJ458759 SHE458757:SHF458759 SRA458757:SRB458759 TAW458757:TAX458759 TKS458757:TKT458759 TUO458757:TUP458759 UEK458757:UEL458759 UOG458757:UOH458759 UYC458757:UYD458759 VHY458757:VHZ458759 VRU458757:VRV458759 WBQ458757:WBR458759 WLM458757:WLN458759 WVI458757:WVJ458759 A524293:B524295 IW524293:IX524295 SS524293:ST524295 ACO524293:ACP524295 AMK524293:AML524295 AWG524293:AWH524295 BGC524293:BGD524295 BPY524293:BPZ524295 BZU524293:BZV524295 CJQ524293:CJR524295 CTM524293:CTN524295 DDI524293:DDJ524295 DNE524293:DNF524295 DXA524293:DXB524295 EGW524293:EGX524295 EQS524293:EQT524295 FAO524293:FAP524295 FKK524293:FKL524295 FUG524293:FUH524295 GEC524293:GED524295 GNY524293:GNZ524295 GXU524293:GXV524295 HHQ524293:HHR524295 HRM524293:HRN524295 IBI524293:IBJ524295 ILE524293:ILF524295 IVA524293:IVB524295 JEW524293:JEX524295 JOS524293:JOT524295 JYO524293:JYP524295 KIK524293:KIL524295 KSG524293:KSH524295 LCC524293:LCD524295 LLY524293:LLZ524295 LVU524293:LVV524295 MFQ524293:MFR524295 MPM524293:MPN524295 MZI524293:MZJ524295 NJE524293:NJF524295 NTA524293:NTB524295 OCW524293:OCX524295 OMS524293:OMT524295 OWO524293:OWP524295 PGK524293:PGL524295 PQG524293:PQH524295 QAC524293:QAD524295 QJY524293:QJZ524295 QTU524293:QTV524295 RDQ524293:RDR524295 RNM524293:RNN524295 RXI524293:RXJ524295 SHE524293:SHF524295 SRA524293:SRB524295 TAW524293:TAX524295 TKS524293:TKT524295 TUO524293:TUP524295 UEK524293:UEL524295 UOG524293:UOH524295 UYC524293:UYD524295 VHY524293:VHZ524295 VRU524293:VRV524295 WBQ524293:WBR524295 WLM524293:WLN524295 WVI524293:WVJ524295 A589829:B589831 IW589829:IX589831 SS589829:ST589831 ACO589829:ACP589831 AMK589829:AML589831 AWG589829:AWH589831 BGC589829:BGD589831 BPY589829:BPZ589831 BZU589829:BZV589831 CJQ589829:CJR589831 CTM589829:CTN589831 DDI589829:DDJ589831 DNE589829:DNF589831 DXA589829:DXB589831 EGW589829:EGX589831 EQS589829:EQT589831 FAO589829:FAP589831 FKK589829:FKL589831 FUG589829:FUH589831 GEC589829:GED589831 GNY589829:GNZ589831 GXU589829:GXV589831 HHQ589829:HHR589831 HRM589829:HRN589831 IBI589829:IBJ589831 ILE589829:ILF589831 IVA589829:IVB589831 JEW589829:JEX589831 JOS589829:JOT589831 JYO589829:JYP589831 KIK589829:KIL589831 KSG589829:KSH589831 LCC589829:LCD589831 LLY589829:LLZ589831 LVU589829:LVV589831 MFQ589829:MFR589831 MPM589829:MPN589831 MZI589829:MZJ589831 NJE589829:NJF589831 NTA589829:NTB589831 OCW589829:OCX589831 OMS589829:OMT589831 OWO589829:OWP589831 PGK589829:PGL589831 PQG589829:PQH589831 QAC589829:QAD589831 QJY589829:QJZ589831 QTU589829:QTV589831 RDQ589829:RDR589831 RNM589829:RNN589831 RXI589829:RXJ589831 SHE589829:SHF589831 SRA589829:SRB589831 TAW589829:TAX589831 TKS589829:TKT589831 TUO589829:TUP589831 UEK589829:UEL589831 UOG589829:UOH589831 UYC589829:UYD589831 VHY589829:VHZ589831 VRU589829:VRV589831 WBQ589829:WBR589831 WLM589829:WLN589831 WVI589829:WVJ589831 A655365:B655367 IW655365:IX655367 SS655365:ST655367 ACO655365:ACP655367 AMK655365:AML655367 AWG655365:AWH655367 BGC655365:BGD655367 BPY655365:BPZ655367 BZU655365:BZV655367 CJQ655365:CJR655367 CTM655365:CTN655367 DDI655365:DDJ655367 DNE655365:DNF655367 DXA655365:DXB655367 EGW655365:EGX655367 EQS655365:EQT655367 FAO655365:FAP655367 FKK655365:FKL655367 FUG655365:FUH655367 GEC655365:GED655367 GNY655365:GNZ655367 GXU655365:GXV655367 HHQ655365:HHR655367 HRM655365:HRN655367 IBI655365:IBJ655367 ILE655365:ILF655367 IVA655365:IVB655367 JEW655365:JEX655367 JOS655365:JOT655367 JYO655365:JYP655367 KIK655365:KIL655367 KSG655365:KSH655367 LCC655365:LCD655367 LLY655365:LLZ655367 LVU655365:LVV655367 MFQ655365:MFR655367 MPM655365:MPN655367 MZI655365:MZJ655367 NJE655365:NJF655367 NTA655365:NTB655367 OCW655365:OCX655367 OMS655365:OMT655367 OWO655365:OWP655367 PGK655365:PGL655367 PQG655365:PQH655367 QAC655365:QAD655367 QJY655365:QJZ655367 QTU655365:QTV655367 RDQ655365:RDR655367 RNM655365:RNN655367 RXI655365:RXJ655367 SHE655365:SHF655367 SRA655365:SRB655367 TAW655365:TAX655367 TKS655365:TKT655367 TUO655365:TUP655367 UEK655365:UEL655367 UOG655365:UOH655367 UYC655365:UYD655367 VHY655365:VHZ655367 VRU655365:VRV655367 WBQ655365:WBR655367 WLM655365:WLN655367 WVI655365:WVJ655367 A720901:B720903 IW720901:IX720903 SS720901:ST720903 ACO720901:ACP720903 AMK720901:AML720903 AWG720901:AWH720903 BGC720901:BGD720903 BPY720901:BPZ720903 BZU720901:BZV720903 CJQ720901:CJR720903 CTM720901:CTN720903 DDI720901:DDJ720903 DNE720901:DNF720903 DXA720901:DXB720903 EGW720901:EGX720903 EQS720901:EQT720903 FAO720901:FAP720903 FKK720901:FKL720903 FUG720901:FUH720903 GEC720901:GED720903 GNY720901:GNZ720903 GXU720901:GXV720903 HHQ720901:HHR720903 HRM720901:HRN720903 IBI720901:IBJ720903 ILE720901:ILF720903 IVA720901:IVB720903 JEW720901:JEX720903 JOS720901:JOT720903 JYO720901:JYP720903 KIK720901:KIL720903 KSG720901:KSH720903 LCC720901:LCD720903 LLY720901:LLZ720903 LVU720901:LVV720903 MFQ720901:MFR720903 MPM720901:MPN720903 MZI720901:MZJ720903 NJE720901:NJF720903 NTA720901:NTB720903 OCW720901:OCX720903 OMS720901:OMT720903 OWO720901:OWP720903 PGK720901:PGL720903 PQG720901:PQH720903 QAC720901:QAD720903 QJY720901:QJZ720903 QTU720901:QTV720903 RDQ720901:RDR720903 RNM720901:RNN720903 RXI720901:RXJ720903 SHE720901:SHF720903 SRA720901:SRB720903 TAW720901:TAX720903 TKS720901:TKT720903 TUO720901:TUP720903 UEK720901:UEL720903 UOG720901:UOH720903 UYC720901:UYD720903 VHY720901:VHZ720903 VRU720901:VRV720903 WBQ720901:WBR720903 WLM720901:WLN720903 WVI720901:WVJ720903 A786437:B786439 IW786437:IX786439 SS786437:ST786439 ACO786437:ACP786439 AMK786437:AML786439 AWG786437:AWH786439 BGC786437:BGD786439 BPY786437:BPZ786439 BZU786437:BZV786439 CJQ786437:CJR786439 CTM786437:CTN786439 DDI786437:DDJ786439 DNE786437:DNF786439 DXA786437:DXB786439 EGW786437:EGX786439 EQS786437:EQT786439 FAO786437:FAP786439 FKK786437:FKL786439 FUG786437:FUH786439 GEC786437:GED786439 GNY786437:GNZ786439 GXU786437:GXV786439 HHQ786437:HHR786439 HRM786437:HRN786439 IBI786437:IBJ786439 ILE786437:ILF786439 IVA786437:IVB786439 JEW786437:JEX786439 JOS786437:JOT786439 JYO786437:JYP786439 KIK786437:KIL786439 KSG786437:KSH786439 LCC786437:LCD786439 LLY786437:LLZ786439 LVU786437:LVV786439 MFQ786437:MFR786439 MPM786437:MPN786439 MZI786437:MZJ786439 NJE786437:NJF786439 NTA786437:NTB786439 OCW786437:OCX786439 OMS786437:OMT786439 OWO786437:OWP786439 PGK786437:PGL786439 PQG786437:PQH786439 QAC786437:QAD786439 QJY786437:QJZ786439 QTU786437:QTV786439 RDQ786437:RDR786439 RNM786437:RNN786439 RXI786437:RXJ786439 SHE786437:SHF786439 SRA786437:SRB786439 TAW786437:TAX786439 TKS786437:TKT786439 TUO786437:TUP786439 UEK786437:UEL786439 UOG786437:UOH786439 UYC786437:UYD786439 VHY786437:VHZ786439 VRU786437:VRV786439 WBQ786437:WBR786439 WLM786437:WLN786439 WVI786437:WVJ786439 A851973:B851975 IW851973:IX851975 SS851973:ST851975 ACO851973:ACP851975 AMK851973:AML851975 AWG851973:AWH851975 BGC851973:BGD851975 BPY851973:BPZ851975 BZU851973:BZV851975 CJQ851973:CJR851975 CTM851973:CTN851975 DDI851973:DDJ851975 DNE851973:DNF851975 DXA851973:DXB851975 EGW851973:EGX851975 EQS851973:EQT851975 FAO851973:FAP851975 FKK851973:FKL851975 FUG851973:FUH851975 GEC851973:GED851975 GNY851973:GNZ851975 GXU851973:GXV851975 HHQ851973:HHR851975 HRM851973:HRN851975 IBI851973:IBJ851975 ILE851973:ILF851975 IVA851973:IVB851975 JEW851973:JEX851975 JOS851973:JOT851975 JYO851973:JYP851975 KIK851973:KIL851975 KSG851973:KSH851975 LCC851973:LCD851975 LLY851973:LLZ851975 LVU851973:LVV851975 MFQ851973:MFR851975 MPM851973:MPN851975 MZI851973:MZJ851975 NJE851973:NJF851975 NTA851973:NTB851975 OCW851973:OCX851975 OMS851973:OMT851975 OWO851973:OWP851975 PGK851973:PGL851975 PQG851973:PQH851975 QAC851973:QAD851975 QJY851973:QJZ851975 QTU851973:QTV851975 RDQ851973:RDR851975 RNM851973:RNN851975 RXI851973:RXJ851975 SHE851973:SHF851975 SRA851973:SRB851975 TAW851973:TAX851975 TKS851973:TKT851975 TUO851973:TUP851975 UEK851973:UEL851975 UOG851973:UOH851975 UYC851973:UYD851975 VHY851973:VHZ851975 VRU851973:VRV851975 WBQ851973:WBR851975 WLM851973:WLN851975 WVI851973:WVJ851975 A917509:B917511 IW917509:IX917511 SS917509:ST917511 ACO917509:ACP917511 AMK917509:AML917511 AWG917509:AWH917511 BGC917509:BGD917511 BPY917509:BPZ917511 BZU917509:BZV917511 CJQ917509:CJR917511 CTM917509:CTN917511 DDI917509:DDJ917511 DNE917509:DNF917511 DXA917509:DXB917511 EGW917509:EGX917511 EQS917509:EQT917511 FAO917509:FAP917511 FKK917509:FKL917511 FUG917509:FUH917511 GEC917509:GED917511 GNY917509:GNZ917511 GXU917509:GXV917511 HHQ917509:HHR917511 HRM917509:HRN917511 IBI917509:IBJ917511 ILE917509:ILF917511 IVA917509:IVB917511 JEW917509:JEX917511 JOS917509:JOT917511 JYO917509:JYP917511 KIK917509:KIL917511 KSG917509:KSH917511 LCC917509:LCD917511 LLY917509:LLZ917511 LVU917509:LVV917511 MFQ917509:MFR917511 MPM917509:MPN917511 MZI917509:MZJ917511 NJE917509:NJF917511 NTA917509:NTB917511 OCW917509:OCX917511 OMS917509:OMT917511 OWO917509:OWP917511 PGK917509:PGL917511 PQG917509:PQH917511 QAC917509:QAD917511 QJY917509:QJZ917511 QTU917509:QTV917511 RDQ917509:RDR917511 RNM917509:RNN917511 RXI917509:RXJ917511 SHE917509:SHF917511 SRA917509:SRB917511 TAW917509:TAX917511 TKS917509:TKT917511 TUO917509:TUP917511 UEK917509:UEL917511 UOG917509:UOH917511 UYC917509:UYD917511 VHY917509:VHZ917511 VRU917509:VRV917511 WBQ917509:WBR917511 WLM917509:WLN917511 WVI917509:WVJ917511 A983045:B983047 IW983045:IX983047 SS983045:ST983047 ACO983045:ACP983047 AMK983045:AML983047 AWG983045:AWH983047 BGC983045:BGD983047 BPY983045:BPZ983047 BZU983045:BZV983047 CJQ983045:CJR983047 CTM983045:CTN983047 DDI983045:DDJ983047 DNE983045:DNF983047 DXA983045:DXB983047 EGW983045:EGX983047 EQS983045:EQT983047 FAO983045:FAP983047 FKK983045:FKL983047 FUG983045:FUH983047 GEC983045:GED983047 GNY983045:GNZ983047 GXU983045:GXV983047 HHQ983045:HHR983047 HRM983045:HRN983047 IBI983045:IBJ983047 ILE983045:ILF983047 IVA983045:IVB983047 JEW983045:JEX983047 JOS983045:JOT983047 JYO983045:JYP983047 KIK983045:KIL983047 KSG983045:KSH983047 LCC983045:LCD983047 LLY983045:LLZ983047 LVU983045:LVV983047 MFQ983045:MFR983047 MPM983045:MPN983047 MZI983045:MZJ983047 NJE983045:NJF983047 NTA983045:NTB983047 OCW983045:OCX983047 OMS983045:OMT983047 OWO983045:OWP983047 PGK983045:PGL983047 PQG983045:PQH983047 QAC983045:QAD983047 QJY983045:QJZ983047 QTU983045:QTV983047 RDQ983045:RDR983047 RNM983045:RNN983047 RXI983045:RXJ983047 SHE983045:SHF983047 SRA983045:SRB983047 TAW983045:TAX983047 TKS983045:TKT983047 TUO983045:TUP983047 UEK983045:UEL983047 UOG983045:UOH983047 UYC983045:UYD983047 VHY983045:VHZ983047 VRU983045:VRV983047 WBQ983045:WBR983047 WLM983045:WLN983047 WVI983045:WVJ983047" xr:uid="{CA59B467-1A35-4B80-AFA7-E2B25D387DF2}"/>
    <dataValidation type="list" allowBlank="1" showInputMessage="1" showErrorMessage="1" sqref="D5:D7 IY5:IY7 SU5:SU7 ACQ5:ACQ7 AMM5:AMM7 AWI5:AWI7 BGE5:BGE7 BQA5:BQA7 BZW5:BZW7 CJS5:CJS7 CTO5:CTO7 DDK5:DDK7 DNG5:DNG7 DXC5:DXC7 EGY5:EGY7 EQU5:EQU7 FAQ5:FAQ7 FKM5:FKM7 FUI5:FUI7 GEE5:GEE7 GOA5:GOA7 GXW5:GXW7 HHS5:HHS7 HRO5:HRO7 IBK5:IBK7 ILG5:ILG7 IVC5:IVC7 JEY5:JEY7 JOU5:JOU7 JYQ5:JYQ7 KIM5:KIM7 KSI5:KSI7 LCE5:LCE7 LMA5:LMA7 LVW5:LVW7 MFS5:MFS7 MPO5:MPO7 MZK5:MZK7 NJG5:NJG7 NTC5:NTC7 OCY5:OCY7 OMU5:OMU7 OWQ5:OWQ7 PGM5:PGM7 PQI5:PQI7 QAE5:QAE7 QKA5:QKA7 QTW5:QTW7 RDS5:RDS7 RNO5:RNO7 RXK5:RXK7 SHG5:SHG7 SRC5:SRC7 TAY5:TAY7 TKU5:TKU7 TUQ5:TUQ7 UEM5:UEM7 UOI5:UOI7 UYE5:UYE7 VIA5:VIA7 VRW5:VRW7 WBS5:WBS7 WLO5:WLO7 WVK5:WVK7 D65541:D65543 IZ65541:IZ65543 SV65541:SV65543 ACR65541:ACR65543 AMN65541:AMN65543 AWJ65541:AWJ65543 BGF65541:BGF65543 BQB65541:BQB65543 BZX65541:BZX65543 CJT65541:CJT65543 CTP65541:CTP65543 DDL65541:DDL65543 DNH65541:DNH65543 DXD65541:DXD65543 EGZ65541:EGZ65543 EQV65541:EQV65543 FAR65541:FAR65543 FKN65541:FKN65543 FUJ65541:FUJ65543 GEF65541:GEF65543 GOB65541:GOB65543 GXX65541:GXX65543 HHT65541:HHT65543 HRP65541:HRP65543 IBL65541:IBL65543 ILH65541:ILH65543 IVD65541:IVD65543 JEZ65541:JEZ65543 JOV65541:JOV65543 JYR65541:JYR65543 KIN65541:KIN65543 KSJ65541:KSJ65543 LCF65541:LCF65543 LMB65541:LMB65543 LVX65541:LVX65543 MFT65541:MFT65543 MPP65541:MPP65543 MZL65541:MZL65543 NJH65541:NJH65543 NTD65541:NTD65543 OCZ65541:OCZ65543 OMV65541:OMV65543 OWR65541:OWR65543 PGN65541:PGN65543 PQJ65541:PQJ65543 QAF65541:QAF65543 QKB65541:QKB65543 QTX65541:QTX65543 RDT65541:RDT65543 RNP65541:RNP65543 RXL65541:RXL65543 SHH65541:SHH65543 SRD65541:SRD65543 TAZ65541:TAZ65543 TKV65541:TKV65543 TUR65541:TUR65543 UEN65541:UEN65543 UOJ65541:UOJ65543 UYF65541:UYF65543 VIB65541:VIB65543 VRX65541:VRX65543 WBT65541:WBT65543 WLP65541:WLP65543 WVL65541:WVL65543 D131077:D131079 IZ131077:IZ131079 SV131077:SV131079 ACR131077:ACR131079 AMN131077:AMN131079 AWJ131077:AWJ131079 BGF131077:BGF131079 BQB131077:BQB131079 BZX131077:BZX131079 CJT131077:CJT131079 CTP131077:CTP131079 DDL131077:DDL131079 DNH131077:DNH131079 DXD131077:DXD131079 EGZ131077:EGZ131079 EQV131077:EQV131079 FAR131077:FAR131079 FKN131077:FKN131079 FUJ131077:FUJ131079 GEF131077:GEF131079 GOB131077:GOB131079 GXX131077:GXX131079 HHT131077:HHT131079 HRP131077:HRP131079 IBL131077:IBL131079 ILH131077:ILH131079 IVD131077:IVD131079 JEZ131077:JEZ131079 JOV131077:JOV131079 JYR131077:JYR131079 KIN131077:KIN131079 KSJ131077:KSJ131079 LCF131077:LCF131079 LMB131077:LMB131079 LVX131077:LVX131079 MFT131077:MFT131079 MPP131077:MPP131079 MZL131077:MZL131079 NJH131077:NJH131079 NTD131077:NTD131079 OCZ131077:OCZ131079 OMV131077:OMV131079 OWR131077:OWR131079 PGN131077:PGN131079 PQJ131077:PQJ131079 QAF131077:QAF131079 QKB131077:QKB131079 QTX131077:QTX131079 RDT131077:RDT131079 RNP131077:RNP131079 RXL131077:RXL131079 SHH131077:SHH131079 SRD131077:SRD131079 TAZ131077:TAZ131079 TKV131077:TKV131079 TUR131077:TUR131079 UEN131077:UEN131079 UOJ131077:UOJ131079 UYF131077:UYF131079 VIB131077:VIB131079 VRX131077:VRX131079 WBT131077:WBT131079 WLP131077:WLP131079 WVL131077:WVL131079 D196613:D196615 IZ196613:IZ196615 SV196613:SV196615 ACR196613:ACR196615 AMN196613:AMN196615 AWJ196613:AWJ196615 BGF196613:BGF196615 BQB196613:BQB196615 BZX196613:BZX196615 CJT196613:CJT196615 CTP196613:CTP196615 DDL196613:DDL196615 DNH196613:DNH196615 DXD196613:DXD196615 EGZ196613:EGZ196615 EQV196613:EQV196615 FAR196613:FAR196615 FKN196613:FKN196615 FUJ196613:FUJ196615 GEF196613:GEF196615 GOB196613:GOB196615 GXX196613:GXX196615 HHT196613:HHT196615 HRP196613:HRP196615 IBL196613:IBL196615 ILH196613:ILH196615 IVD196613:IVD196615 JEZ196613:JEZ196615 JOV196613:JOV196615 JYR196613:JYR196615 KIN196613:KIN196615 KSJ196613:KSJ196615 LCF196613:LCF196615 LMB196613:LMB196615 LVX196613:LVX196615 MFT196613:MFT196615 MPP196613:MPP196615 MZL196613:MZL196615 NJH196613:NJH196615 NTD196613:NTD196615 OCZ196613:OCZ196615 OMV196613:OMV196615 OWR196613:OWR196615 PGN196613:PGN196615 PQJ196613:PQJ196615 QAF196613:QAF196615 QKB196613:QKB196615 QTX196613:QTX196615 RDT196613:RDT196615 RNP196613:RNP196615 RXL196613:RXL196615 SHH196613:SHH196615 SRD196613:SRD196615 TAZ196613:TAZ196615 TKV196613:TKV196615 TUR196613:TUR196615 UEN196613:UEN196615 UOJ196613:UOJ196615 UYF196613:UYF196615 VIB196613:VIB196615 VRX196613:VRX196615 WBT196613:WBT196615 WLP196613:WLP196615 WVL196613:WVL196615 D262149:D262151 IZ262149:IZ262151 SV262149:SV262151 ACR262149:ACR262151 AMN262149:AMN262151 AWJ262149:AWJ262151 BGF262149:BGF262151 BQB262149:BQB262151 BZX262149:BZX262151 CJT262149:CJT262151 CTP262149:CTP262151 DDL262149:DDL262151 DNH262149:DNH262151 DXD262149:DXD262151 EGZ262149:EGZ262151 EQV262149:EQV262151 FAR262149:FAR262151 FKN262149:FKN262151 FUJ262149:FUJ262151 GEF262149:GEF262151 GOB262149:GOB262151 GXX262149:GXX262151 HHT262149:HHT262151 HRP262149:HRP262151 IBL262149:IBL262151 ILH262149:ILH262151 IVD262149:IVD262151 JEZ262149:JEZ262151 JOV262149:JOV262151 JYR262149:JYR262151 KIN262149:KIN262151 KSJ262149:KSJ262151 LCF262149:LCF262151 LMB262149:LMB262151 LVX262149:LVX262151 MFT262149:MFT262151 MPP262149:MPP262151 MZL262149:MZL262151 NJH262149:NJH262151 NTD262149:NTD262151 OCZ262149:OCZ262151 OMV262149:OMV262151 OWR262149:OWR262151 PGN262149:PGN262151 PQJ262149:PQJ262151 QAF262149:QAF262151 QKB262149:QKB262151 QTX262149:QTX262151 RDT262149:RDT262151 RNP262149:RNP262151 RXL262149:RXL262151 SHH262149:SHH262151 SRD262149:SRD262151 TAZ262149:TAZ262151 TKV262149:TKV262151 TUR262149:TUR262151 UEN262149:UEN262151 UOJ262149:UOJ262151 UYF262149:UYF262151 VIB262149:VIB262151 VRX262149:VRX262151 WBT262149:WBT262151 WLP262149:WLP262151 WVL262149:WVL262151 D327685:D327687 IZ327685:IZ327687 SV327685:SV327687 ACR327685:ACR327687 AMN327685:AMN327687 AWJ327685:AWJ327687 BGF327685:BGF327687 BQB327685:BQB327687 BZX327685:BZX327687 CJT327685:CJT327687 CTP327685:CTP327687 DDL327685:DDL327687 DNH327685:DNH327687 DXD327685:DXD327687 EGZ327685:EGZ327687 EQV327685:EQV327687 FAR327685:FAR327687 FKN327685:FKN327687 FUJ327685:FUJ327687 GEF327685:GEF327687 GOB327685:GOB327687 GXX327685:GXX327687 HHT327685:HHT327687 HRP327685:HRP327687 IBL327685:IBL327687 ILH327685:ILH327687 IVD327685:IVD327687 JEZ327685:JEZ327687 JOV327685:JOV327687 JYR327685:JYR327687 KIN327685:KIN327687 KSJ327685:KSJ327687 LCF327685:LCF327687 LMB327685:LMB327687 LVX327685:LVX327687 MFT327685:MFT327687 MPP327685:MPP327687 MZL327685:MZL327687 NJH327685:NJH327687 NTD327685:NTD327687 OCZ327685:OCZ327687 OMV327685:OMV327687 OWR327685:OWR327687 PGN327685:PGN327687 PQJ327685:PQJ327687 QAF327685:QAF327687 QKB327685:QKB327687 QTX327685:QTX327687 RDT327685:RDT327687 RNP327685:RNP327687 RXL327685:RXL327687 SHH327685:SHH327687 SRD327685:SRD327687 TAZ327685:TAZ327687 TKV327685:TKV327687 TUR327685:TUR327687 UEN327685:UEN327687 UOJ327685:UOJ327687 UYF327685:UYF327687 VIB327685:VIB327687 VRX327685:VRX327687 WBT327685:WBT327687 WLP327685:WLP327687 WVL327685:WVL327687 D393221:D393223 IZ393221:IZ393223 SV393221:SV393223 ACR393221:ACR393223 AMN393221:AMN393223 AWJ393221:AWJ393223 BGF393221:BGF393223 BQB393221:BQB393223 BZX393221:BZX393223 CJT393221:CJT393223 CTP393221:CTP393223 DDL393221:DDL393223 DNH393221:DNH393223 DXD393221:DXD393223 EGZ393221:EGZ393223 EQV393221:EQV393223 FAR393221:FAR393223 FKN393221:FKN393223 FUJ393221:FUJ393223 GEF393221:GEF393223 GOB393221:GOB393223 GXX393221:GXX393223 HHT393221:HHT393223 HRP393221:HRP393223 IBL393221:IBL393223 ILH393221:ILH393223 IVD393221:IVD393223 JEZ393221:JEZ393223 JOV393221:JOV393223 JYR393221:JYR393223 KIN393221:KIN393223 KSJ393221:KSJ393223 LCF393221:LCF393223 LMB393221:LMB393223 LVX393221:LVX393223 MFT393221:MFT393223 MPP393221:MPP393223 MZL393221:MZL393223 NJH393221:NJH393223 NTD393221:NTD393223 OCZ393221:OCZ393223 OMV393221:OMV393223 OWR393221:OWR393223 PGN393221:PGN393223 PQJ393221:PQJ393223 QAF393221:QAF393223 QKB393221:QKB393223 QTX393221:QTX393223 RDT393221:RDT393223 RNP393221:RNP393223 RXL393221:RXL393223 SHH393221:SHH393223 SRD393221:SRD393223 TAZ393221:TAZ393223 TKV393221:TKV393223 TUR393221:TUR393223 UEN393221:UEN393223 UOJ393221:UOJ393223 UYF393221:UYF393223 VIB393221:VIB393223 VRX393221:VRX393223 WBT393221:WBT393223 WLP393221:WLP393223 WVL393221:WVL393223 D458757:D458759 IZ458757:IZ458759 SV458757:SV458759 ACR458757:ACR458759 AMN458757:AMN458759 AWJ458757:AWJ458759 BGF458757:BGF458759 BQB458757:BQB458759 BZX458757:BZX458759 CJT458757:CJT458759 CTP458757:CTP458759 DDL458757:DDL458759 DNH458757:DNH458759 DXD458757:DXD458759 EGZ458757:EGZ458759 EQV458757:EQV458759 FAR458757:FAR458759 FKN458757:FKN458759 FUJ458757:FUJ458759 GEF458757:GEF458759 GOB458757:GOB458759 GXX458757:GXX458759 HHT458757:HHT458759 HRP458757:HRP458759 IBL458757:IBL458759 ILH458757:ILH458759 IVD458757:IVD458759 JEZ458757:JEZ458759 JOV458757:JOV458759 JYR458757:JYR458759 KIN458757:KIN458759 KSJ458757:KSJ458759 LCF458757:LCF458759 LMB458757:LMB458759 LVX458757:LVX458759 MFT458757:MFT458759 MPP458757:MPP458759 MZL458757:MZL458759 NJH458757:NJH458759 NTD458757:NTD458759 OCZ458757:OCZ458759 OMV458757:OMV458759 OWR458757:OWR458759 PGN458757:PGN458759 PQJ458757:PQJ458759 QAF458757:QAF458759 QKB458757:QKB458759 QTX458757:QTX458759 RDT458757:RDT458759 RNP458757:RNP458759 RXL458757:RXL458759 SHH458757:SHH458759 SRD458757:SRD458759 TAZ458757:TAZ458759 TKV458757:TKV458759 TUR458757:TUR458759 UEN458757:UEN458759 UOJ458757:UOJ458759 UYF458757:UYF458759 VIB458757:VIB458759 VRX458757:VRX458759 WBT458757:WBT458759 WLP458757:WLP458759 WVL458757:WVL458759 D524293:D524295 IZ524293:IZ524295 SV524293:SV524295 ACR524293:ACR524295 AMN524293:AMN524295 AWJ524293:AWJ524295 BGF524293:BGF524295 BQB524293:BQB524295 BZX524293:BZX524295 CJT524293:CJT524295 CTP524293:CTP524295 DDL524293:DDL524295 DNH524293:DNH524295 DXD524293:DXD524295 EGZ524293:EGZ524295 EQV524293:EQV524295 FAR524293:FAR524295 FKN524293:FKN524295 FUJ524293:FUJ524295 GEF524293:GEF524295 GOB524293:GOB524295 GXX524293:GXX524295 HHT524293:HHT524295 HRP524293:HRP524295 IBL524293:IBL524295 ILH524293:ILH524295 IVD524293:IVD524295 JEZ524293:JEZ524295 JOV524293:JOV524295 JYR524293:JYR524295 KIN524293:KIN524295 KSJ524293:KSJ524295 LCF524293:LCF524295 LMB524293:LMB524295 LVX524293:LVX524295 MFT524293:MFT524295 MPP524293:MPP524295 MZL524293:MZL524295 NJH524293:NJH524295 NTD524293:NTD524295 OCZ524293:OCZ524295 OMV524293:OMV524295 OWR524293:OWR524295 PGN524293:PGN524295 PQJ524293:PQJ524295 QAF524293:QAF524295 QKB524293:QKB524295 QTX524293:QTX524295 RDT524293:RDT524295 RNP524293:RNP524295 RXL524293:RXL524295 SHH524293:SHH524295 SRD524293:SRD524295 TAZ524293:TAZ524295 TKV524293:TKV524295 TUR524293:TUR524295 UEN524293:UEN524295 UOJ524293:UOJ524295 UYF524293:UYF524295 VIB524293:VIB524295 VRX524293:VRX524295 WBT524293:WBT524295 WLP524293:WLP524295 WVL524293:WVL524295 D589829:D589831 IZ589829:IZ589831 SV589829:SV589831 ACR589829:ACR589831 AMN589829:AMN589831 AWJ589829:AWJ589831 BGF589829:BGF589831 BQB589829:BQB589831 BZX589829:BZX589831 CJT589829:CJT589831 CTP589829:CTP589831 DDL589829:DDL589831 DNH589829:DNH589831 DXD589829:DXD589831 EGZ589829:EGZ589831 EQV589829:EQV589831 FAR589829:FAR589831 FKN589829:FKN589831 FUJ589829:FUJ589831 GEF589829:GEF589831 GOB589829:GOB589831 GXX589829:GXX589831 HHT589829:HHT589831 HRP589829:HRP589831 IBL589829:IBL589831 ILH589829:ILH589831 IVD589829:IVD589831 JEZ589829:JEZ589831 JOV589829:JOV589831 JYR589829:JYR589831 KIN589829:KIN589831 KSJ589829:KSJ589831 LCF589829:LCF589831 LMB589829:LMB589831 LVX589829:LVX589831 MFT589829:MFT589831 MPP589829:MPP589831 MZL589829:MZL589831 NJH589829:NJH589831 NTD589829:NTD589831 OCZ589829:OCZ589831 OMV589829:OMV589831 OWR589829:OWR589831 PGN589829:PGN589831 PQJ589829:PQJ589831 QAF589829:QAF589831 QKB589829:QKB589831 QTX589829:QTX589831 RDT589829:RDT589831 RNP589829:RNP589831 RXL589829:RXL589831 SHH589829:SHH589831 SRD589829:SRD589831 TAZ589829:TAZ589831 TKV589829:TKV589831 TUR589829:TUR589831 UEN589829:UEN589831 UOJ589829:UOJ589831 UYF589829:UYF589831 VIB589829:VIB589831 VRX589829:VRX589831 WBT589829:WBT589831 WLP589829:WLP589831 WVL589829:WVL589831 D655365:D655367 IZ655365:IZ655367 SV655365:SV655367 ACR655365:ACR655367 AMN655365:AMN655367 AWJ655365:AWJ655367 BGF655365:BGF655367 BQB655365:BQB655367 BZX655365:BZX655367 CJT655365:CJT655367 CTP655365:CTP655367 DDL655365:DDL655367 DNH655365:DNH655367 DXD655365:DXD655367 EGZ655365:EGZ655367 EQV655365:EQV655367 FAR655365:FAR655367 FKN655365:FKN655367 FUJ655365:FUJ655367 GEF655365:GEF655367 GOB655365:GOB655367 GXX655365:GXX655367 HHT655365:HHT655367 HRP655365:HRP655367 IBL655365:IBL655367 ILH655365:ILH655367 IVD655365:IVD655367 JEZ655365:JEZ655367 JOV655365:JOV655367 JYR655365:JYR655367 KIN655365:KIN655367 KSJ655365:KSJ655367 LCF655365:LCF655367 LMB655365:LMB655367 LVX655365:LVX655367 MFT655365:MFT655367 MPP655365:MPP655367 MZL655365:MZL655367 NJH655365:NJH655367 NTD655365:NTD655367 OCZ655365:OCZ655367 OMV655365:OMV655367 OWR655365:OWR655367 PGN655365:PGN655367 PQJ655365:PQJ655367 QAF655365:QAF655367 QKB655365:QKB655367 QTX655365:QTX655367 RDT655365:RDT655367 RNP655365:RNP655367 RXL655365:RXL655367 SHH655365:SHH655367 SRD655365:SRD655367 TAZ655365:TAZ655367 TKV655365:TKV655367 TUR655365:TUR655367 UEN655365:UEN655367 UOJ655365:UOJ655367 UYF655365:UYF655367 VIB655365:VIB655367 VRX655365:VRX655367 WBT655365:WBT655367 WLP655365:WLP655367 WVL655365:WVL655367 D720901:D720903 IZ720901:IZ720903 SV720901:SV720903 ACR720901:ACR720903 AMN720901:AMN720903 AWJ720901:AWJ720903 BGF720901:BGF720903 BQB720901:BQB720903 BZX720901:BZX720903 CJT720901:CJT720903 CTP720901:CTP720903 DDL720901:DDL720903 DNH720901:DNH720903 DXD720901:DXD720903 EGZ720901:EGZ720903 EQV720901:EQV720903 FAR720901:FAR720903 FKN720901:FKN720903 FUJ720901:FUJ720903 GEF720901:GEF720903 GOB720901:GOB720903 GXX720901:GXX720903 HHT720901:HHT720903 HRP720901:HRP720903 IBL720901:IBL720903 ILH720901:ILH720903 IVD720901:IVD720903 JEZ720901:JEZ720903 JOV720901:JOV720903 JYR720901:JYR720903 KIN720901:KIN720903 KSJ720901:KSJ720903 LCF720901:LCF720903 LMB720901:LMB720903 LVX720901:LVX720903 MFT720901:MFT720903 MPP720901:MPP720903 MZL720901:MZL720903 NJH720901:NJH720903 NTD720901:NTD720903 OCZ720901:OCZ720903 OMV720901:OMV720903 OWR720901:OWR720903 PGN720901:PGN720903 PQJ720901:PQJ720903 QAF720901:QAF720903 QKB720901:QKB720903 QTX720901:QTX720903 RDT720901:RDT720903 RNP720901:RNP720903 RXL720901:RXL720903 SHH720901:SHH720903 SRD720901:SRD720903 TAZ720901:TAZ720903 TKV720901:TKV720903 TUR720901:TUR720903 UEN720901:UEN720903 UOJ720901:UOJ720903 UYF720901:UYF720903 VIB720901:VIB720903 VRX720901:VRX720903 WBT720901:WBT720903 WLP720901:WLP720903 WVL720901:WVL720903 D786437:D786439 IZ786437:IZ786439 SV786437:SV786439 ACR786437:ACR786439 AMN786437:AMN786439 AWJ786437:AWJ786439 BGF786437:BGF786439 BQB786437:BQB786439 BZX786437:BZX786439 CJT786437:CJT786439 CTP786437:CTP786439 DDL786437:DDL786439 DNH786437:DNH786439 DXD786437:DXD786439 EGZ786437:EGZ786439 EQV786437:EQV786439 FAR786437:FAR786439 FKN786437:FKN786439 FUJ786437:FUJ786439 GEF786437:GEF786439 GOB786437:GOB786439 GXX786437:GXX786439 HHT786437:HHT786439 HRP786437:HRP786439 IBL786437:IBL786439 ILH786437:ILH786439 IVD786437:IVD786439 JEZ786437:JEZ786439 JOV786437:JOV786439 JYR786437:JYR786439 KIN786437:KIN786439 KSJ786437:KSJ786439 LCF786437:LCF786439 LMB786437:LMB786439 LVX786437:LVX786439 MFT786437:MFT786439 MPP786437:MPP786439 MZL786437:MZL786439 NJH786437:NJH786439 NTD786437:NTD786439 OCZ786437:OCZ786439 OMV786437:OMV786439 OWR786437:OWR786439 PGN786437:PGN786439 PQJ786437:PQJ786439 QAF786437:QAF786439 QKB786437:QKB786439 QTX786437:QTX786439 RDT786437:RDT786439 RNP786437:RNP786439 RXL786437:RXL786439 SHH786437:SHH786439 SRD786437:SRD786439 TAZ786437:TAZ786439 TKV786437:TKV786439 TUR786437:TUR786439 UEN786437:UEN786439 UOJ786437:UOJ786439 UYF786437:UYF786439 VIB786437:VIB786439 VRX786437:VRX786439 WBT786437:WBT786439 WLP786437:WLP786439 WVL786437:WVL786439 D851973:D851975 IZ851973:IZ851975 SV851973:SV851975 ACR851973:ACR851975 AMN851973:AMN851975 AWJ851973:AWJ851975 BGF851973:BGF851975 BQB851973:BQB851975 BZX851973:BZX851975 CJT851973:CJT851975 CTP851973:CTP851975 DDL851973:DDL851975 DNH851973:DNH851975 DXD851973:DXD851975 EGZ851973:EGZ851975 EQV851973:EQV851975 FAR851973:FAR851975 FKN851973:FKN851975 FUJ851973:FUJ851975 GEF851973:GEF851975 GOB851973:GOB851975 GXX851973:GXX851975 HHT851973:HHT851975 HRP851973:HRP851975 IBL851973:IBL851975 ILH851973:ILH851975 IVD851973:IVD851975 JEZ851973:JEZ851975 JOV851973:JOV851975 JYR851973:JYR851975 KIN851973:KIN851975 KSJ851973:KSJ851975 LCF851973:LCF851975 LMB851973:LMB851975 LVX851973:LVX851975 MFT851973:MFT851975 MPP851973:MPP851975 MZL851973:MZL851975 NJH851973:NJH851975 NTD851973:NTD851975 OCZ851973:OCZ851975 OMV851973:OMV851975 OWR851973:OWR851975 PGN851973:PGN851975 PQJ851973:PQJ851975 QAF851973:QAF851975 QKB851973:QKB851975 QTX851973:QTX851975 RDT851973:RDT851975 RNP851973:RNP851975 RXL851973:RXL851975 SHH851973:SHH851975 SRD851973:SRD851975 TAZ851973:TAZ851975 TKV851973:TKV851975 TUR851973:TUR851975 UEN851973:UEN851975 UOJ851973:UOJ851975 UYF851973:UYF851975 VIB851973:VIB851975 VRX851973:VRX851975 WBT851973:WBT851975 WLP851973:WLP851975 WVL851973:WVL851975 D917509:D917511 IZ917509:IZ917511 SV917509:SV917511 ACR917509:ACR917511 AMN917509:AMN917511 AWJ917509:AWJ917511 BGF917509:BGF917511 BQB917509:BQB917511 BZX917509:BZX917511 CJT917509:CJT917511 CTP917509:CTP917511 DDL917509:DDL917511 DNH917509:DNH917511 DXD917509:DXD917511 EGZ917509:EGZ917511 EQV917509:EQV917511 FAR917509:FAR917511 FKN917509:FKN917511 FUJ917509:FUJ917511 GEF917509:GEF917511 GOB917509:GOB917511 GXX917509:GXX917511 HHT917509:HHT917511 HRP917509:HRP917511 IBL917509:IBL917511 ILH917509:ILH917511 IVD917509:IVD917511 JEZ917509:JEZ917511 JOV917509:JOV917511 JYR917509:JYR917511 KIN917509:KIN917511 KSJ917509:KSJ917511 LCF917509:LCF917511 LMB917509:LMB917511 LVX917509:LVX917511 MFT917509:MFT917511 MPP917509:MPP917511 MZL917509:MZL917511 NJH917509:NJH917511 NTD917509:NTD917511 OCZ917509:OCZ917511 OMV917509:OMV917511 OWR917509:OWR917511 PGN917509:PGN917511 PQJ917509:PQJ917511 QAF917509:QAF917511 QKB917509:QKB917511 QTX917509:QTX917511 RDT917509:RDT917511 RNP917509:RNP917511 RXL917509:RXL917511 SHH917509:SHH917511 SRD917509:SRD917511 TAZ917509:TAZ917511 TKV917509:TKV917511 TUR917509:TUR917511 UEN917509:UEN917511 UOJ917509:UOJ917511 UYF917509:UYF917511 VIB917509:VIB917511 VRX917509:VRX917511 WBT917509:WBT917511 WLP917509:WLP917511 WVL917509:WVL917511 D983045:D983047 IZ983045:IZ983047 SV983045:SV983047 ACR983045:ACR983047 AMN983045:AMN983047 AWJ983045:AWJ983047 BGF983045:BGF983047 BQB983045:BQB983047 BZX983045:BZX983047 CJT983045:CJT983047 CTP983045:CTP983047 DDL983045:DDL983047 DNH983045:DNH983047 DXD983045:DXD983047 EGZ983045:EGZ983047 EQV983045:EQV983047 FAR983045:FAR983047 FKN983045:FKN983047 FUJ983045:FUJ983047 GEF983045:GEF983047 GOB983045:GOB983047 GXX983045:GXX983047 HHT983045:HHT983047 HRP983045:HRP983047 IBL983045:IBL983047 ILH983045:ILH983047 IVD983045:IVD983047 JEZ983045:JEZ983047 JOV983045:JOV983047 JYR983045:JYR983047 KIN983045:KIN983047 KSJ983045:KSJ983047 LCF983045:LCF983047 LMB983045:LMB983047 LVX983045:LVX983047 MFT983045:MFT983047 MPP983045:MPP983047 MZL983045:MZL983047 NJH983045:NJH983047 NTD983045:NTD983047 OCZ983045:OCZ983047 OMV983045:OMV983047 OWR983045:OWR983047 PGN983045:PGN983047 PQJ983045:PQJ983047 QAF983045:QAF983047 QKB983045:QKB983047 QTX983045:QTX983047 RDT983045:RDT983047 RNP983045:RNP983047 RXL983045:RXL983047 SHH983045:SHH983047 SRD983045:SRD983047 TAZ983045:TAZ983047 TKV983045:TKV983047 TUR983045:TUR983047 UEN983045:UEN983047 UOJ983045:UOJ983047 UYF983045:UYF983047 VIB983045:VIB983047 VRX983045:VRX983047 WBT983045:WBT983047 WLP983045:WLP983047 WVL983045:WVL983047" xr:uid="{5A08A2C2-BBF6-4628-BE13-0D63A98D65D4}">
      <formula1>"公開,部分公開,非公開,不存在,公開請求拒否,公開請求却下"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 </vt:lpstr>
      <vt:lpstr>'10月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2024-12-23T04:53:45Z</dcterms:created>
  <dcterms:modified xsi:type="dcterms:W3CDTF">2024-12-23T04:54:11Z</dcterms:modified>
</cp:coreProperties>
</file>