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建築後未使用" sheetId="1" r:id="rId1"/>
  </sheets>
  <definedNames>
    <definedName name="_xlnm.Print_Area" localSheetId="0">'建築後未使用'!$A$1:$J$62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8" authorId="0">
      <text>
        <r>
          <rPr>
            <b/>
            <sz val="12"/>
            <rFont val="ＭＳ Ｐゴシック"/>
            <family val="3"/>
          </rPr>
          <t>太枠内に必要事項を入力していただきますと、下段の証明書の各項目に自動表示します。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b/>
            <sz val="12"/>
            <rFont val="MS P ゴシック"/>
            <family val="3"/>
          </rPr>
          <t>備考欄には、認定長期優良住宅に該当する場合は「認定長期優良住宅」と、低炭素建築物に該当する場合は、「低炭素建築物」と記載してください。</t>
        </r>
      </text>
    </comment>
  </commentList>
</comments>
</file>

<file path=xl/sharedStrings.xml><?xml version="1.0" encoding="utf-8"?>
<sst xmlns="http://schemas.openxmlformats.org/spreadsheetml/2006/main" count="49" uniqueCount="38">
  <si>
    <t>（建築後未使用家屋用）</t>
  </si>
  <si>
    <t>住  宅  用  家  屋  証  明  申  請  書</t>
  </si>
  <si>
    <t>該当するものである旨の証明を申請します。</t>
  </si>
  <si>
    <t>取 得 者 の
住      　所</t>
  </si>
  <si>
    <t>取 得 者 の
氏　　    名</t>
  </si>
  <si>
    <t>家  屋  の
所　    在</t>
  </si>
  <si>
    <t>家屋番号</t>
  </si>
  <si>
    <t>構　　　 造</t>
  </si>
  <si>
    <t>床 面 積
　　（㎡）</t>
  </si>
  <si>
    <t>取　得  の
年  月  日</t>
  </si>
  <si>
    <t>※　備 考</t>
  </si>
  <si>
    <t>新  築  の
年  月  日</t>
  </si>
  <si>
    <t>新　   築 　　後
使 用 の 有 無</t>
  </si>
  <si>
    <t>有　　　・　　　無</t>
  </si>
  <si>
    <t>※確認</t>
  </si>
  <si>
    <t>提 出 先 ・ 登 記 所</t>
  </si>
  <si>
    <t>（あて先）</t>
  </si>
  <si>
    <t>大　阪　市　長</t>
  </si>
  <si>
    <t>申請者</t>
  </si>
  <si>
    <t>住    所</t>
  </si>
  <si>
    <t>住  宅  用  家  屋  証  明  書</t>
  </si>
  <si>
    <t>該当するものである旨を証明します。</t>
  </si>
  <si>
    <t>備 　考</t>
  </si>
  <si>
    <t>　　（注）　上記の家屋は建築後使用されたことのないものです。</t>
  </si>
  <si>
    <t>税　証　第 　　　　　　　　　　　号</t>
  </si>
  <si>
    <t>大　　阪　　市　　長</t>
  </si>
  <si>
    <t>年       月       日</t>
  </si>
  <si>
    <t>年       月       日</t>
  </si>
  <si>
    <t>(注１）</t>
  </si>
  <si>
    <t>(注２）</t>
  </si>
  <si>
    <t>登録免許税の軽減を申請する取得者が複数の場合は各々の住所・氏名・持分を</t>
  </si>
  <si>
    <t>記載してください。</t>
  </si>
  <si>
    <t>　　　　　 年　 　　月　　 　日</t>
  </si>
  <si>
    <t>　　　　　　年　　　　月　　　　日</t>
  </si>
  <si>
    <t>　 租税特別措置法施行令第４１条の規定に基づき、下記の家屋がこの規定に</t>
  </si>
  <si>
    <t xml:space="preserve">氏　　名 </t>
  </si>
  <si>
    <t>※備考欄には、「認定長期優良住宅」もしくは「低炭素建築物」に該当する場合は、</t>
  </si>
  <si>
    <t>その旨記載してください。それら以外の場合は、何も記載しないでください。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</si>
</sst>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textRotation="255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5"/>
  <sheetViews>
    <sheetView showZeros="0" tabSelected="1" view="pageBreakPreview" zoomScaleSheetLayoutView="100" zoomScalePageLayoutView="0" workbookViewId="0" topLeftCell="A25">
      <selection activeCell="M32" sqref="M32"/>
    </sheetView>
  </sheetViews>
  <sheetFormatPr defaultColWidth="9.00390625" defaultRowHeight="13.5"/>
  <cols>
    <col min="1" max="1" width="10.50390625" style="1" customWidth="1"/>
    <col min="2" max="7" width="8.625" style="1" customWidth="1"/>
    <col min="8" max="8" width="10.625" style="1" customWidth="1"/>
    <col min="9" max="9" width="3.625" style="1" customWidth="1"/>
    <col min="10" max="16384" width="9.00390625" style="1" customWidth="1"/>
  </cols>
  <sheetData>
    <row r="1" spans="8:10" ht="13.5">
      <c r="H1" s="22" t="s">
        <v>0</v>
      </c>
      <c r="I1" s="22"/>
      <c r="J1" s="22"/>
    </row>
    <row r="2" ht="13.5"/>
    <row r="3" spans="1:10" ht="28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ht="29.25" customHeight="1"/>
    <row r="5" spans="1:10" ht="30" customHeight="1">
      <c r="A5" s="23" t="s">
        <v>34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30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</row>
    <row r="7" ht="39.75" customHeight="1" thickBot="1"/>
    <row r="8" spans="1:10" ht="39.75" customHeight="1">
      <c r="A8" s="2" t="s">
        <v>3</v>
      </c>
      <c r="B8" s="24"/>
      <c r="C8" s="25"/>
      <c r="D8" s="25"/>
      <c r="E8" s="25"/>
      <c r="F8" s="25"/>
      <c r="G8" s="25"/>
      <c r="H8" s="25"/>
      <c r="I8" s="25"/>
      <c r="J8" s="26"/>
    </row>
    <row r="9" spans="1:10" ht="39.75" customHeight="1">
      <c r="A9" s="3" t="s">
        <v>4</v>
      </c>
      <c r="B9" s="27"/>
      <c r="C9" s="28"/>
      <c r="D9" s="28"/>
      <c r="E9" s="28"/>
      <c r="F9" s="28"/>
      <c r="G9" s="28"/>
      <c r="H9" s="28"/>
      <c r="I9" s="28"/>
      <c r="J9" s="29"/>
    </row>
    <row r="10" spans="1:10" ht="39.75" customHeight="1">
      <c r="A10" s="3" t="s">
        <v>5</v>
      </c>
      <c r="B10" s="27"/>
      <c r="C10" s="28"/>
      <c r="D10" s="28"/>
      <c r="E10" s="28"/>
      <c r="F10" s="30"/>
      <c r="G10" s="4" t="s">
        <v>6</v>
      </c>
      <c r="H10" s="35"/>
      <c r="I10" s="36"/>
      <c r="J10" s="37"/>
    </row>
    <row r="11" spans="1:10" ht="39.75" customHeight="1">
      <c r="A11" s="3" t="s">
        <v>7</v>
      </c>
      <c r="B11" s="27"/>
      <c r="C11" s="28"/>
      <c r="D11" s="28"/>
      <c r="E11" s="30"/>
      <c r="F11" s="5" t="s">
        <v>8</v>
      </c>
      <c r="G11" s="44"/>
      <c r="H11" s="44"/>
      <c r="I11" s="44"/>
      <c r="J11" s="45"/>
    </row>
    <row r="12" spans="1:10" ht="39.75" customHeight="1">
      <c r="A12" s="3" t="s">
        <v>9</v>
      </c>
      <c r="B12" s="14"/>
      <c r="C12" s="18" t="s">
        <v>26</v>
      </c>
      <c r="D12" s="18"/>
      <c r="E12" s="19"/>
      <c r="F12" s="4" t="s">
        <v>10</v>
      </c>
      <c r="G12" s="46"/>
      <c r="H12" s="46"/>
      <c r="I12" s="46"/>
      <c r="J12" s="47"/>
    </row>
    <row r="13" spans="1:10" ht="39.75" customHeight="1" thickBot="1">
      <c r="A13" s="6" t="s">
        <v>11</v>
      </c>
      <c r="B13" s="15"/>
      <c r="C13" s="50" t="s">
        <v>27</v>
      </c>
      <c r="D13" s="50"/>
      <c r="E13" s="51"/>
      <c r="F13" s="31" t="s">
        <v>12</v>
      </c>
      <c r="G13" s="32"/>
      <c r="H13" s="33" t="s">
        <v>13</v>
      </c>
      <c r="I13" s="33"/>
      <c r="J13" s="34"/>
    </row>
    <row r="14" spans="9:10" ht="35.25">
      <c r="I14" s="8" t="s">
        <v>14</v>
      </c>
      <c r="J14" s="9"/>
    </row>
    <row r="17" ht="21.75" customHeight="1">
      <c r="A17" s="10" t="s">
        <v>15</v>
      </c>
    </row>
    <row r="19" spans="7:10" ht="27.75" customHeight="1">
      <c r="G19" s="40" t="s">
        <v>32</v>
      </c>
      <c r="H19" s="40"/>
      <c r="I19" s="40"/>
      <c r="J19" s="40"/>
    </row>
    <row r="21" spans="1:4" ht="17.25">
      <c r="A21" s="11" t="s">
        <v>16</v>
      </c>
      <c r="B21" s="39" t="s">
        <v>17</v>
      </c>
      <c r="C21" s="39"/>
      <c r="D21" s="39"/>
    </row>
    <row r="22" spans="1:4" ht="17.25">
      <c r="A22" s="11"/>
      <c r="B22" s="12"/>
      <c r="C22" s="12"/>
      <c r="D22" s="12"/>
    </row>
    <row r="23" spans="4:10" ht="27" customHeight="1">
      <c r="D23" s="42" t="s">
        <v>18</v>
      </c>
      <c r="E23" s="16" t="s">
        <v>19</v>
      </c>
      <c r="F23" s="49"/>
      <c r="G23" s="49"/>
      <c r="H23" s="49"/>
      <c r="I23" s="49"/>
      <c r="J23" s="49"/>
    </row>
    <row r="24" spans="4:10" ht="41.25" customHeight="1">
      <c r="D24" s="42"/>
      <c r="E24" s="13" t="s">
        <v>35</v>
      </c>
      <c r="F24" s="41"/>
      <c r="G24" s="41"/>
      <c r="H24" s="41"/>
      <c r="I24" s="41"/>
      <c r="J24" s="41"/>
    </row>
    <row r="27" spans="1:5" ht="13.5">
      <c r="A27" s="16" t="s">
        <v>28</v>
      </c>
      <c r="B27" s="17" t="s">
        <v>36</v>
      </c>
      <c r="C27" s="17"/>
      <c r="D27" s="17"/>
      <c r="E27" s="17"/>
    </row>
    <row r="28" spans="1:10" ht="13.5">
      <c r="A28" s="16"/>
      <c r="B28" s="43" t="s">
        <v>37</v>
      </c>
      <c r="C28" s="43"/>
      <c r="D28" s="43"/>
      <c r="E28" s="43"/>
      <c r="F28" s="43"/>
      <c r="G28" s="43"/>
      <c r="H28" s="43"/>
      <c r="I28" s="43"/>
      <c r="J28" s="43"/>
    </row>
    <row r="29" spans="1:2" ht="13.5">
      <c r="A29" s="16" t="s">
        <v>29</v>
      </c>
      <c r="B29" s="1" t="s">
        <v>30</v>
      </c>
    </row>
    <row r="30" ht="13.5">
      <c r="B30" s="1" t="s">
        <v>31</v>
      </c>
    </row>
    <row r="32" spans="1:10" ht="28.5" customHeight="1">
      <c r="A32" s="38" t="s">
        <v>20</v>
      </c>
      <c r="B32" s="38"/>
      <c r="C32" s="38"/>
      <c r="D32" s="38"/>
      <c r="E32" s="38"/>
      <c r="F32" s="38"/>
      <c r="G32" s="38"/>
      <c r="H32" s="38"/>
      <c r="I32" s="38"/>
      <c r="J32" s="38"/>
    </row>
    <row r="33" ht="29.25" customHeight="1"/>
    <row r="34" spans="1:10" ht="30" customHeight="1">
      <c r="A34" s="23" t="s">
        <v>34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30" customHeight="1">
      <c r="A35" s="23" t="s">
        <v>21</v>
      </c>
      <c r="B35" s="23"/>
      <c r="C35" s="23"/>
      <c r="D35" s="23"/>
      <c r="E35" s="23"/>
      <c r="F35" s="23"/>
      <c r="G35" s="23"/>
      <c r="H35" s="23"/>
      <c r="I35" s="23"/>
      <c r="J35" s="23"/>
    </row>
    <row r="36" ht="39.75" customHeight="1" thickBot="1"/>
    <row r="37" spans="1:10" ht="39.75" customHeight="1">
      <c r="A37" s="2" t="s">
        <v>3</v>
      </c>
      <c r="B37" s="24">
        <f aca="true" t="shared" si="0" ref="B37:B42">B8</f>
        <v>0</v>
      </c>
      <c r="C37" s="25"/>
      <c r="D37" s="25"/>
      <c r="E37" s="25"/>
      <c r="F37" s="25"/>
      <c r="G37" s="25"/>
      <c r="H37" s="25"/>
      <c r="I37" s="25"/>
      <c r="J37" s="26"/>
    </row>
    <row r="38" spans="1:10" ht="39.75" customHeight="1">
      <c r="A38" s="3" t="s">
        <v>4</v>
      </c>
      <c r="B38" s="27">
        <f t="shared" si="0"/>
        <v>0</v>
      </c>
      <c r="C38" s="28"/>
      <c r="D38" s="28"/>
      <c r="E38" s="28"/>
      <c r="F38" s="28"/>
      <c r="G38" s="28"/>
      <c r="H38" s="28"/>
      <c r="I38" s="28"/>
      <c r="J38" s="29"/>
    </row>
    <row r="39" spans="1:10" ht="39.75" customHeight="1">
      <c r="A39" s="3" t="s">
        <v>5</v>
      </c>
      <c r="B39" s="27">
        <f t="shared" si="0"/>
        <v>0</v>
      </c>
      <c r="C39" s="28"/>
      <c r="D39" s="28"/>
      <c r="E39" s="28"/>
      <c r="F39" s="30"/>
      <c r="G39" s="4" t="s">
        <v>6</v>
      </c>
      <c r="H39" s="35">
        <f>H10</f>
        <v>0</v>
      </c>
      <c r="I39" s="36"/>
      <c r="J39" s="37"/>
    </row>
    <row r="40" spans="1:10" ht="39.75" customHeight="1">
      <c r="A40" s="3" t="s">
        <v>7</v>
      </c>
      <c r="B40" s="27">
        <f t="shared" si="0"/>
        <v>0</v>
      </c>
      <c r="C40" s="28"/>
      <c r="D40" s="28"/>
      <c r="E40" s="30"/>
      <c r="F40" s="5" t="s">
        <v>8</v>
      </c>
      <c r="G40" s="44">
        <f>G11</f>
        <v>0</v>
      </c>
      <c r="H40" s="44"/>
      <c r="I40" s="44"/>
      <c r="J40" s="45"/>
    </row>
    <row r="41" spans="1:10" ht="39.75" customHeight="1">
      <c r="A41" s="3" t="s">
        <v>9</v>
      </c>
      <c r="B41" s="14">
        <f>B12</f>
        <v>0</v>
      </c>
      <c r="C41" s="20" t="str">
        <f>C12</f>
        <v>年       月       日</v>
      </c>
      <c r="D41" s="20"/>
      <c r="E41" s="21"/>
      <c r="F41" s="4" t="s">
        <v>22</v>
      </c>
      <c r="G41" s="46">
        <f>G12</f>
        <v>0</v>
      </c>
      <c r="H41" s="46"/>
      <c r="I41" s="46"/>
      <c r="J41" s="47"/>
    </row>
    <row r="42" spans="1:10" ht="39.75" customHeight="1" thickBot="1">
      <c r="A42" s="6" t="s">
        <v>11</v>
      </c>
      <c r="B42" s="7">
        <f t="shared" si="0"/>
        <v>0</v>
      </c>
      <c r="C42" s="48" t="str">
        <f>C13</f>
        <v>年       月       日</v>
      </c>
      <c r="D42" s="48"/>
      <c r="E42" s="32"/>
      <c r="F42" s="31" t="s">
        <v>12</v>
      </c>
      <c r="G42" s="32"/>
      <c r="H42" s="33" t="str">
        <f>H13</f>
        <v>有　　　・　　　無</v>
      </c>
      <c r="I42" s="33"/>
      <c r="J42" s="34"/>
    </row>
    <row r="44" spans="1:7" ht="13.5">
      <c r="A44" s="43" t="s">
        <v>23</v>
      </c>
      <c r="B44" s="43"/>
      <c r="C44" s="43"/>
      <c r="D44" s="43"/>
      <c r="E44" s="43"/>
      <c r="F44" s="43"/>
      <c r="G44" s="43"/>
    </row>
    <row r="47" ht="21.75" customHeight="1">
      <c r="A47" s="10" t="s">
        <v>15</v>
      </c>
    </row>
    <row r="49" spans="7:10" ht="27.75" customHeight="1">
      <c r="G49" s="40" t="s">
        <v>24</v>
      </c>
      <c r="H49" s="40"/>
      <c r="I49" s="40"/>
      <c r="J49" s="40"/>
    </row>
    <row r="50" spans="7:10" ht="27" customHeight="1">
      <c r="G50" s="40" t="s">
        <v>33</v>
      </c>
      <c r="H50" s="40"/>
      <c r="I50" s="40"/>
      <c r="J50" s="40"/>
    </row>
    <row r="55" spans="5:7" ht="27" customHeight="1">
      <c r="E55" s="39" t="s">
        <v>25</v>
      </c>
      <c r="F55" s="39"/>
      <c r="G55" s="39"/>
    </row>
  </sheetData>
  <sheetProtection/>
  <mergeCells count="39">
    <mergeCell ref="G50:J50"/>
    <mergeCell ref="F42:G42"/>
    <mergeCell ref="H42:J42"/>
    <mergeCell ref="A3:J3"/>
    <mergeCell ref="A5:J5"/>
    <mergeCell ref="A6:J6"/>
    <mergeCell ref="G19:J19"/>
    <mergeCell ref="C13:E13"/>
    <mergeCell ref="G11:J11"/>
    <mergeCell ref="G12:J12"/>
    <mergeCell ref="H39:J39"/>
    <mergeCell ref="D23:D24"/>
    <mergeCell ref="A44:G44"/>
    <mergeCell ref="B40:E40"/>
    <mergeCell ref="G40:J40"/>
    <mergeCell ref="G41:J41"/>
    <mergeCell ref="C42:E42"/>
    <mergeCell ref="F23:J23"/>
    <mergeCell ref="B28:J28"/>
    <mergeCell ref="H10:J10"/>
    <mergeCell ref="A32:J32"/>
    <mergeCell ref="E55:G55"/>
    <mergeCell ref="B21:D21"/>
    <mergeCell ref="A34:J34"/>
    <mergeCell ref="G49:J49"/>
    <mergeCell ref="F24:J24"/>
    <mergeCell ref="B37:J37"/>
    <mergeCell ref="B38:J38"/>
    <mergeCell ref="B39:F39"/>
    <mergeCell ref="C12:E12"/>
    <mergeCell ref="C41:E41"/>
    <mergeCell ref="H1:J1"/>
    <mergeCell ref="A35:J35"/>
    <mergeCell ref="B8:J8"/>
    <mergeCell ref="B9:J9"/>
    <mergeCell ref="B11:E11"/>
    <mergeCell ref="B10:F10"/>
    <mergeCell ref="F13:G13"/>
    <mergeCell ref="H13:J1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scale="99" r:id="rId3"/>
  <rowBreaks count="1" manualBreakCount="1">
    <brk id="3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2019-03-29T05:54:01Z</dcterms:created>
  <dcterms:modified xsi:type="dcterms:W3CDTF">2021-05-14T08:15:14Z</dcterms:modified>
  <cp:category/>
  <cp:version/>
  <cp:contentType/>
  <cp:contentStatus/>
</cp:coreProperties>
</file>