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承認申請書" sheetId="1" r:id="rId1"/>
  </sheets>
  <definedNames>
    <definedName name="_xlnm.Print_Area" localSheetId="0">承認申請書!$A$1:$EE$392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<sst xmlns="http://schemas.openxmlformats.org/spreadsheetml/2006/main" count="63" uniqueCount="51">
  <si>
    <t>給与所得等に係る市民税・府民税特別徴収税額の納期の特例に関する承認申請書</t>
    <phoneticPr fontId="3"/>
  </si>
  <si>
    <t>令和</t>
    <rPh sb="0" eb="2">
      <t>レイワ</t>
    </rPh>
    <phoneticPr fontId="3"/>
  </si>
  <si>
    <t>年</t>
    <rPh sb="0" eb="1">
      <t>トシ</t>
    </rPh>
    <phoneticPr fontId="3"/>
  </si>
  <si>
    <t>月</t>
    <rPh sb="0" eb="1">
      <t>ツキ</t>
    </rPh>
    <phoneticPr fontId="3"/>
  </si>
  <si>
    <t>日</t>
    <rPh sb="0" eb="1">
      <t>ヒ</t>
    </rPh>
    <phoneticPr fontId="3"/>
  </si>
  <si>
    <t>大阪市長</t>
    <rPh sb="0" eb="2">
      <t>オオサカ</t>
    </rPh>
    <rPh sb="2" eb="4">
      <t>シチョウ</t>
    </rPh>
    <phoneticPr fontId="3"/>
  </si>
  <si>
    <t>あて</t>
    <phoneticPr fontId="3"/>
  </si>
  <si>
    <t>申請者（特別徴収義務者）</t>
    <rPh sb="0" eb="3">
      <t>シンセイシャ</t>
    </rPh>
    <rPh sb="4" eb="6">
      <t>トクベツ</t>
    </rPh>
    <rPh sb="6" eb="8">
      <t>チョウシュウ</t>
    </rPh>
    <rPh sb="8" eb="10">
      <t>ギム</t>
    </rPh>
    <rPh sb="10" eb="11">
      <t>シャ</t>
    </rPh>
    <phoneticPr fontId="3"/>
  </si>
  <si>
    <t>住所
または
所在地</t>
    <rPh sb="0" eb="2">
      <t>ジュウショ</t>
    </rPh>
    <rPh sb="7" eb="10">
      <t>ショザイチ</t>
    </rPh>
    <phoneticPr fontId="3"/>
  </si>
  <si>
    <r>
      <rPr>
        <sz val="11"/>
        <color theme="1"/>
        <rFont val="ＭＳ 明朝"/>
        <family val="1"/>
        <charset val="128"/>
      </rPr>
      <t>氏名
または
名称</t>
    </r>
    <r>
      <rPr>
        <sz val="7"/>
        <color theme="1"/>
        <rFont val="ＭＳ 明朝"/>
        <family val="1"/>
        <charset val="128"/>
      </rPr>
      <t/>
    </r>
    <rPh sb="0" eb="2">
      <t>シメイ</t>
    </rPh>
    <rPh sb="7" eb="9">
      <t>メイショウ</t>
    </rPh>
    <phoneticPr fontId="3"/>
  </si>
  <si>
    <r>
      <t xml:space="preserve">法人番号
</t>
    </r>
    <r>
      <rPr>
        <sz val="6"/>
        <color theme="1"/>
        <rFont val="ＭＳ 明朝"/>
        <family val="1"/>
        <charset val="128"/>
      </rPr>
      <t>(個人番号は記載不要)</t>
    </r>
    <rPh sb="0" eb="2">
      <t>ホウジン</t>
    </rPh>
    <rPh sb="2" eb="4">
      <t>バンゴウ</t>
    </rPh>
    <rPh sb="6" eb="8">
      <t>コジン</t>
    </rPh>
    <rPh sb="8" eb="10">
      <t>バンゴウ</t>
    </rPh>
    <rPh sb="11" eb="13">
      <t>キサイ</t>
    </rPh>
    <rPh sb="13" eb="15">
      <t>フヨウ</t>
    </rPh>
    <phoneticPr fontId="3"/>
  </si>
  <si>
    <t>電話番号</t>
    <rPh sb="0" eb="2">
      <t>デンワ</t>
    </rPh>
    <rPh sb="2" eb="4">
      <t>バンゴウ</t>
    </rPh>
    <phoneticPr fontId="3"/>
  </si>
  <si>
    <t>　大阪市市税条例第45条及び第68条第２項の規定による給与所得等に係る市民税及び府民税特別徴収税額の納期の特例適用の承認を申請します。</t>
    <phoneticPr fontId="3"/>
  </si>
  <si>
    <t>納期の特例を受けようとする税額</t>
    <rPh sb="0" eb="2">
      <t>ノウキ</t>
    </rPh>
    <rPh sb="3" eb="5">
      <t>トクレイ</t>
    </rPh>
    <rPh sb="6" eb="7">
      <t>ウ</t>
    </rPh>
    <rPh sb="13" eb="15">
      <t>ゼイガク</t>
    </rPh>
    <phoneticPr fontId="3"/>
  </si>
  <si>
    <t>　月分以後の給与所得等に係る市民税及び府民税特別徴収税額</t>
    <rPh sb="3" eb="5">
      <t>イゴ</t>
    </rPh>
    <rPh sb="6" eb="8">
      <t>キュウヨ</t>
    </rPh>
    <rPh sb="8" eb="10">
      <t>ショトク</t>
    </rPh>
    <rPh sb="10" eb="11">
      <t>トウ</t>
    </rPh>
    <rPh sb="12" eb="13">
      <t>カカ</t>
    </rPh>
    <rPh sb="19" eb="21">
      <t>フミン</t>
    </rPh>
    <rPh sb="21" eb="22">
      <t>ゼイ</t>
    </rPh>
    <rPh sb="22" eb="24">
      <t>トクベツ</t>
    </rPh>
    <rPh sb="24" eb="26">
      <t>チョウシュウ</t>
    </rPh>
    <rPh sb="26" eb="28">
      <t>ゼイガク</t>
    </rPh>
    <phoneticPr fontId="3"/>
  </si>
  <si>
    <r>
      <t>申請の日前 6 月間の各月末の給与の支払を受けた人員及び各月の支払金額</t>
    </r>
    <r>
      <rPr>
        <sz val="9"/>
        <color theme="1"/>
        <rFont val="ＭＳ 明朝"/>
        <family val="1"/>
        <charset val="128"/>
      </rPr>
      <t>（外書は臨時勤務者に係るもの）</t>
    </r>
    <rPh sb="0" eb="2">
      <t>シンセイ</t>
    </rPh>
    <rPh sb="3" eb="4">
      <t>ヒ</t>
    </rPh>
    <rPh sb="4" eb="5">
      <t>マエ</t>
    </rPh>
    <rPh sb="8" eb="10">
      <t>ゲッカン</t>
    </rPh>
    <rPh sb="11" eb="14">
      <t>カクゲツマツ</t>
    </rPh>
    <rPh sb="15" eb="17">
      <t>キュウヨ</t>
    </rPh>
    <rPh sb="18" eb="20">
      <t>シハライ</t>
    </rPh>
    <rPh sb="21" eb="22">
      <t>ウ</t>
    </rPh>
    <rPh sb="24" eb="26">
      <t>ジンイン</t>
    </rPh>
    <rPh sb="26" eb="27">
      <t>オヨ</t>
    </rPh>
    <rPh sb="28" eb="30">
      <t>カクツキ</t>
    </rPh>
    <rPh sb="31" eb="33">
      <t>シハライ</t>
    </rPh>
    <rPh sb="33" eb="35">
      <t>キンガク</t>
    </rPh>
    <rPh sb="36" eb="38">
      <t>ガイショ</t>
    </rPh>
    <rPh sb="39" eb="41">
      <t>リンジ</t>
    </rPh>
    <rPh sb="41" eb="43">
      <t>キンム</t>
    </rPh>
    <rPh sb="43" eb="44">
      <t>シャ</t>
    </rPh>
    <rPh sb="45" eb="46">
      <t>カカ</t>
    </rPh>
    <phoneticPr fontId="3"/>
  </si>
  <si>
    <t>人員</t>
    <rPh sb="0" eb="2">
      <t>ジンイン</t>
    </rPh>
    <phoneticPr fontId="3"/>
  </si>
  <si>
    <t>支払金額</t>
    <rPh sb="0" eb="2">
      <t>シハラ</t>
    </rPh>
    <rPh sb="2" eb="4">
      <t>キンガク</t>
    </rPh>
    <phoneticPr fontId="3"/>
  </si>
  <si>
    <t>人員（外）</t>
    <rPh sb="0" eb="2">
      <t>ジンイン</t>
    </rPh>
    <rPh sb="3" eb="4">
      <t>ソト</t>
    </rPh>
    <phoneticPr fontId="3"/>
  </si>
  <si>
    <t>支払金額（外）</t>
    <rPh sb="0" eb="2">
      <t>シハラ</t>
    </rPh>
    <rPh sb="2" eb="4">
      <t>キンガク</t>
    </rPh>
    <rPh sb="5" eb="6">
      <t>ソト</t>
    </rPh>
    <phoneticPr fontId="3"/>
  </si>
  <si>
    <t>やむを得ない理由により現に滞納している徴収金がある場合には、その理由</t>
    <rPh sb="3" eb="4">
      <t>エ</t>
    </rPh>
    <rPh sb="6" eb="8">
      <t>リユウ</t>
    </rPh>
    <rPh sb="11" eb="12">
      <t>ゲン</t>
    </rPh>
    <rPh sb="13" eb="15">
      <t>タイノウ</t>
    </rPh>
    <rPh sb="19" eb="21">
      <t>チョウシュウ</t>
    </rPh>
    <rPh sb="21" eb="22">
      <t>キン</t>
    </rPh>
    <rPh sb="25" eb="27">
      <t>バアイ</t>
    </rPh>
    <rPh sb="32" eb="34">
      <t>リユウ</t>
    </rPh>
    <phoneticPr fontId="3"/>
  </si>
  <si>
    <t>申請日前 1 年以内に納期の特例の承認が取り消されたことがある場合には、その年月日</t>
    <phoneticPr fontId="3"/>
  </si>
  <si>
    <t>月</t>
    <phoneticPr fontId="3"/>
  </si>
  <si>
    <t>日</t>
    <rPh sb="0" eb="1">
      <t>ニチ</t>
    </rPh>
    <phoneticPr fontId="3"/>
  </si>
  <si>
    <t>【記載上の注意事項等】</t>
    <phoneticPr fontId="3"/>
  </si>
  <si>
    <t>給与所得等に係る市民税・府民税特別徴収税額の納期の特例について</t>
    <phoneticPr fontId="3"/>
  </si>
  <si>
    <t xml:space="preserve">(1) 納期の特例の承認を受けることができる者
</t>
    <phoneticPr fontId="3"/>
  </si>
  <si>
    <t xml:space="preserve">  この特例の承認を受けることができるのは、給与の支払いを受ける者が常時10人未満の事務所等の特別徴収義務者です。
</t>
    <phoneticPr fontId="3"/>
  </si>
  <si>
    <t>(2) 上記(1)における注意事項</t>
    <phoneticPr fontId="3"/>
  </si>
  <si>
    <t>ア</t>
    <phoneticPr fontId="3"/>
  </si>
  <si>
    <t>　「事務所等」というのは、事務所、事業所その他これに準ずるもので、給与の支払事務を取り扱うものをいいます。</t>
    <phoneticPr fontId="3"/>
  </si>
  <si>
    <t>イ</t>
    <phoneticPr fontId="3"/>
  </si>
  <si>
    <t>　「常時10名未満」というのは、常には10人に満たないということであって、繁忙時期等において臨時に雇い入れた者があるような場合には、その人数を除いた人数が10人未満であるということです。</t>
    <phoneticPr fontId="3"/>
  </si>
  <si>
    <t>ウ</t>
    <phoneticPr fontId="3"/>
  </si>
  <si>
    <t xml:space="preserve">　市税に滞納がある特別徴収義務者については、この特例の承認を受けられないことがあります。また、納期の特例の承認を受けた後において市税に滞納がありますと、この特例の承認を取り消す場合がありますのでご注意ください。
</t>
    <phoneticPr fontId="3"/>
  </si>
  <si>
    <t>(3) 納入期間及び納入期限</t>
    <phoneticPr fontId="3"/>
  </si>
  <si>
    <t xml:space="preserve">　この特例の承認を受けた場合には、次に掲げる期間に係る給与又は退職手当等から徴収した市民税・府民税特別徴収税額を、それぞれの納入期限までにまとめて納入することができます。
</t>
    <phoneticPr fontId="3"/>
  </si>
  <si>
    <t>区分</t>
    <rPh sb="0" eb="2">
      <t>クブン</t>
    </rPh>
    <phoneticPr fontId="3"/>
  </si>
  <si>
    <t>納入期限</t>
    <phoneticPr fontId="3"/>
  </si>
  <si>
    <t>６月から11月までの期間</t>
    <phoneticPr fontId="3"/>
  </si>
  <si>
    <t>12月から翌年５月までの期間</t>
    <phoneticPr fontId="3"/>
  </si>
  <si>
    <t>翌年６月10日</t>
    <phoneticPr fontId="3"/>
  </si>
  <si>
    <t>※承認を受けた日の属する期間は、その日の属する月から、その期間の最終月までとなります。</t>
    <phoneticPr fontId="3"/>
  </si>
  <si>
    <t>(4) 納期の特例の要件に該当しなくなった場合</t>
    <phoneticPr fontId="3"/>
  </si>
  <si>
    <t>　この特例の承認を受けた後において、給与の支払いを受ける者が常時10人以上となった場合には、その旨を遅滞なく届け出てください。</t>
    <phoneticPr fontId="3"/>
  </si>
  <si>
    <t>※ 以下の欄には記載しないでください。</t>
    <phoneticPr fontId="3"/>
  </si>
  <si>
    <t>収納対策担当処理欄</t>
    <phoneticPr fontId="3"/>
  </si>
  <si>
    <t>調査所見</t>
    <phoneticPr fontId="3"/>
  </si>
  <si>
    <t>担当課長</t>
    <phoneticPr fontId="3"/>
  </si>
  <si>
    <t>担当課長代理</t>
    <phoneticPr fontId="3"/>
  </si>
  <si>
    <t>担当係長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</si>
</sst>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2"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7"/>
      <color theme="1"/>
      <name val="ＭＳ 明朝"/>
      <family val="1"/>
      <charset val="128"/>
    </font>
    <font>
      <sz val="6"/>
      <color theme="1"/>
      <name val="ＭＳ 明朝"/>
      <family val="1"/>
      <charset val="128"/>
    </font>
    <font>
      <sz val="10"/>
      <color theme="1"/>
      <name val="ＭＳ 明朝"/>
      <family val="1"/>
      <charset val="128"/>
    </font>
    <font>
      <sz val="11"/>
      <color theme="1"/>
      <name val="ＭＳ ゴシック"/>
      <family val="3"/>
      <charset val="128"/>
    </font>
    <font>
      <sz val="11"/>
      <color theme="1"/>
      <name val="OCRB"/>
      <family val="3"/>
    </font>
  </fonts>
  <fills count="2">
    <fill>
      <patternFill patternType="none"/>
    </fill>
    <fill>
      <patternFill patternType="gray125"/>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4">
    <xf numFmtId="0" fontId="0" fillId="0" borderId="0" xfId="0">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top" wrapText="1"/>
    </xf>
    <xf numFmtId="0" fontId="4" fillId="0" borderId="0" xfId="0" applyFont="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2" xfId="0" applyFont="1" applyBorder="1" applyProtection="1">
      <alignment vertical="center"/>
    </xf>
    <xf numFmtId="0" fontId="4" fillId="0" borderId="16" xfId="0" applyFont="1" applyBorder="1" applyAlignment="1" applyProtection="1">
      <alignment horizontal="center" vertical="center"/>
    </xf>
    <xf numFmtId="0" fontId="4" fillId="0" borderId="16" xfId="0" applyFont="1" applyBorder="1" applyProtection="1">
      <alignment vertical="center"/>
    </xf>
    <xf numFmtId="0" fontId="4" fillId="0" borderId="0" xfId="0" applyFont="1" applyBorder="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vertical="top" wrapText="1"/>
    </xf>
    <xf numFmtId="0" fontId="4" fillId="0" borderId="0" xfId="0" applyFont="1" applyAlignment="1" applyProtection="1">
      <alignment vertical="top"/>
    </xf>
    <xf numFmtId="0" fontId="2"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4" fillId="0" borderId="0" xfId="0" applyFont="1" applyAlignment="1" applyProtection="1">
      <alignment horizontal="center" vertical="center"/>
    </xf>
    <xf numFmtId="0" fontId="11" fillId="0" borderId="1" xfId="0" applyNumberFormat="1" applyFont="1" applyBorder="1" applyAlignment="1" applyProtection="1">
      <alignment horizontal="center" vertical="center"/>
      <protection locked="0"/>
    </xf>
    <xf numFmtId="0" fontId="11" fillId="0" borderId="2" xfId="0" applyNumberFormat="1" applyFont="1" applyBorder="1" applyAlignment="1" applyProtection="1">
      <alignment horizontal="center" vertical="center"/>
      <protection locked="0"/>
    </xf>
    <xf numFmtId="0" fontId="11" fillId="0" borderId="3" xfId="0" applyNumberFormat="1" applyFont="1" applyBorder="1" applyAlignment="1" applyProtection="1">
      <alignment horizontal="center" vertical="center"/>
      <protection locked="0"/>
    </xf>
    <xf numFmtId="0" fontId="11" fillId="0" borderId="4" xfId="0" applyNumberFormat="1" applyFont="1" applyBorder="1" applyAlignment="1" applyProtection="1">
      <alignment horizontal="center" vertical="center"/>
      <protection locked="0"/>
    </xf>
    <xf numFmtId="0" fontId="11" fillId="0" borderId="0" xfId="0" applyNumberFormat="1" applyFont="1" applyBorder="1" applyAlignment="1" applyProtection="1">
      <alignment horizontal="center" vertical="center"/>
      <protection locked="0"/>
    </xf>
    <xf numFmtId="0" fontId="11" fillId="0" borderId="5" xfId="0" applyNumberFormat="1" applyFont="1" applyBorder="1" applyAlignment="1" applyProtection="1">
      <alignment horizontal="center" vertical="center"/>
      <protection locked="0"/>
    </xf>
    <xf numFmtId="0" fontId="11" fillId="0" borderId="6" xfId="0" applyNumberFormat="1" applyFont="1" applyBorder="1" applyAlignment="1" applyProtection="1">
      <alignment horizontal="center" vertical="center"/>
      <protection locked="0"/>
    </xf>
    <xf numFmtId="0" fontId="11" fillId="0" borderId="7" xfId="0" applyNumberFormat="1" applyFont="1" applyBorder="1" applyAlignment="1" applyProtection="1">
      <alignment horizontal="center" vertical="center"/>
      <protection locked="0"/>
    </xf>
    <xf numFmtId="0" fontId="11" fillId="0" borderId="8" xfId="0" applyNumberFormat="1" applyFont="1" applyBorder="1" applyAlignment="1" applyProtection="1">
      <alignment horizontal="center" vertical="center"/>
      <protection locked="0"/>
    </xf>
    <xf numFmtId="0" fontId="4" fillId="0" borderId="9" xfId="0" applyFont="1" applyBorder="1" applyAlignment="1" applyProtection="1">
      <alignment horizontal="distributed" vertical="center" indent="7"/>
    </xf>
    <xf numFmtId="0" fontId="4" fillId="0" borderId="10" xfId="0" applyFont="1" applyBorder="1" applyAlignment="1" applyProtection="1">
      <alignment horizontal="distributed" vertical="center" indent="7"/>
    </xf>
    <xf numFmtId="0" fontId="4" fillId="0" borderId="11" xfId="0" applyFont="1" applyBorder="1" applyAlignment="1" applyProtection="1">
      <alignment horizontal="distributed" vertical="center" wrapText="1" indent="1"/>
    </xf>
    <xf numFmtId="0" fontId="4" fillId="0" borderId="12" xfId="0" applyFont="1" applyBorder="1" applyAlignment="1" applyProtection="1">
      <alignment horizontal="distributed" vertical="center" indent="1"/>
    </xf>
    <xf numFmtId="0" fontId="4" fillId="0" borderId="13" xfId="0" applyFont="1" applyBorder="1" applyAlignment="1" applyProtection="1">
      <alignment horizontal="distributed" vertical="center" indent="1"/>
    </xf>
    <xf numFmtId="0" fontId="4" fillId="0" borderId="14" xfId="0" applyFont="1" applyBorder="1" applyAlignment="1" applyProtection="1">
      <alignment horizontal="distributed" vertical="center" indent="1"/>
    </xf>
    <xf numFmtId="0" fontId="4" fillId="0" borderId="0" xfId="0" applyFont="1" applyBorder="1" applyAlignment="1" applyProtection="1">
      <alignment horizontal="distributed" vertical="center" indent="1"/>
    </xf>
    <xf numFmtId="0" fontId="4" fillId="0" borderId="5" xfId="0" applyFont="1" applyBorder="1" applyAlignment="1" applyProtection="1">
      <alignment horizontal="distributed" vertical="center" indent="1"/>
    </xf>
    <xf numFmtId="0" fontId="4" fillId="0" borderId="15" xfId="0" applyFont="1" applyBorder="1" applyAlignment="1" applyProtection="1">
      <alignment horizontal="distributed" vertical="center" indent="1"/>
    </xf>
    <xf numFmtId="0" fontId="4" fillId="0" borderId="16" xfId="0" applyFont="1" applyBorder="1" applyAlignment="1" applyProtection="1">
      <alignment horizontal="distributed" vertical="center" indent="1"/>
    </xf>
    <xf numFmtId="0" fontId="4" fillId="0" borderId="17" xfId="0" applyFont="1" applyBorder="1" applyAlignment="1" applyProtection="1">
      <alignment horizontal="distributed" vertical="center" inden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6" fillId="0" borderId="11" xfId="0" applyFont="1" applyBorder="1" applyAlignment="1" applyProtection="1">
      <alignment horizontal="distributed" vertical="center" wrapText="1" indent="1"/>
    </xf>
    <xf numFmtId="0" fontId="6" fillId="0" borderId="12" xfId="0" applyFont="1" applyBorder="1" applyAlignment="1" applyProtection="1">
      <alignment horizontal="distributed" vertical="center" indent="1"/>
    </xf>
    <xf numFmtId="0" fontId="6" fillId="0" borderId="13" xfId="0" applyFont="1" applyBorder="1" applyAlignment="1" applyProtection="1">
      <alignment horizontal="distributed" vertical="center" indent="1"/>
    </xf>
    <xf numFmtId="0" fontId="6" fillId="0" borderId="14" xfId="0" applyFont="1" applyBorder="1" applyAlignment="1" applyProtection="1">
      <alignment horizontal="distributed" vertical="center" indent="1"/>
    </xf>
    <xf numFmtId="0" fontId="6" fillId="0" borderId="0" xfId="0" applyFont="1" applyBorder="1" applyAlignment="1" applyProtection="1">
      <alignment horizontal="distributed" vertical="center" indent="1"/>
    </xf>
    <xf numFmtId="0" fontId="6" fillId="0" borderId="5" xfId="0" applyFont="1" applyBorder="1" applyAlignment="1" applyProtection="1">
      <alignment horizontal="distributed" vertical="center" indent="1"/>
    </xf>
    <xf numFmtId="0" fontId="6" fillId="0" borderId="15" xfId="0" applyFont="1" applyBorder="1" applyAlignment="1" applyProtection="1">
      <alignment horizontal="distributed" vertical="center" indent="1"/>
    </xf>
    <xf numFmtId="0" fontId="6" fillId="0" borderId="16" xfId="0" applyFont="1" applyBorder="1" applyAlignment="1" applyProtection="1">
      <alignment horizontal="distributed" vertical="center" indent="1"/>
    </xf>
    <xf numFmtId="0" fontId="6" fillId="0" borderId="17" xfId="0" applyFont="1" applyBorder="1" applyAlignment="1" applyProtection="1">
      <alignment horizontal="distributed" vertical="center" inden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2"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19" xfId="0" applyFont="1" applyBorder="1" applyAlignment="1" applyProtection="1">
      <alignment horizontal="left" vertical="center"/>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9" fillId="0" borderId="9" xfId="0" applyFont="1" applyBorder="1" applyAlignment="1" applyProtection="1">
      <alignment vertical="center"/>
    </xf>
    <xf numFmtId="0" fontId="11" fillId="0" borderId="38"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9" xfId="0" applyFont="1" applyBorder="1" applyAlignment="1" applyProtection="1">
      <alignment vertical="center"/>
    </xf>
    <xf numFmtId="0" fontId="4" fillId="0" borderId="14" xfId="0" applyFont="1" applyBorder="1" applyAlignment="1" applyProtection="1">
      <alignment horizontal="center" vertical="center" wrapText="1"/>
    </xf>
    <xf numFmtId="0" fontId="11" fillId="0" borderId="37"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21" xfId="0" applyFont="1" applyBorder="1" applyAlignment="1" applyProtection="1">
      <alignment horizontal="center" vertical="center"/>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176" fontId="11" fillId="0" borderId="22" xfId="1" applyNumberFormat="1" applyFont="1" applyBorder="1" applyAlignment="1" applyProtection="1">
      <alignment horizontal="center" vertical="center" wrapText="1"/>
      <protection locked="0"/>
    </xf>
    <xf numFmtId="176" fontId="11" fillId="0" borderId="23" xfId="1" applyNumberFormat="1" applyFont="1" applyBorder="1" applyAlignment="1" applyProtection="1">
      <alignment horizontal="center" vertical="center" wrapText="1"/>
      <protection locked="0"/>
    </xf>
    <xf numFmtId="176" fontId="11" fillId="0" borderId="24" xfId="1" applyNumberFormat="1" applyFont="1" applyBorder="1" applyAlignment="1" applyProtection="1">
      <alignment horizontal="center" vertical="center" wrapText="1"/>
      <protection locked="0"/>
    </xf>
    <xf numFmtId="176" fontId="11" fillId="0" borderId="26" xfId="1" applyNumberFormat="1" applyFont="1" applyBorder="1" applyAlignment="1" applyProtection="1">
      <alignment horizontal="center" vertical="center" wrapText="1"/>
      <protection locked="0"/>
    </xf>
    <xf numFmtId="176" fontId="11" fillId="0" borderId="9" xfId="1" applyNumberFormat="1" applyFont="1" applyBorder="1" applyAlignment="1" applyProtection="1">
      <alignment horizontal="center" vertical="center" wrapText="1"/>
      <protection locked="0"/>
    </xf>
    <xf numFmtId="176" fontId="11" fillId="0" borderId="27" xfId="1" applyNumberFormat="1" applyFont="1" applyBorder="1" applyAlignment="1" applyProtection="1">
      <alignment horizontal="center" vertical="center" wrapText="1"/>
      <protection locked="0"/>
    </xf>
    <xf numFmtId="176" fontId="11" fillId="0" borderId="28" xfId="1" applyNumberFormat="1" applyFont="1" applyBorder="1" applyAlignment="1" applyProtection="1">
      <alignment horizontal="center" vertical="center" wrapText="1"/>
      <protection locked="0"/>
    </xf>
    <xf numFmtId="176" fontId="11" fillId="0" borderId="29" xfId="1" applyNumberFormat="1" applyFont="1" applyBorder="1" applyAlignment="1" applyProtection="1">
      <alignment horizontal="center" vertical="center" wrapText="1"/>
      <protection locked="0"/>
    </xf>
    <xf numFmtId="176" fontId="11" fillId="0" borderId="30" xfId="1" applyNumberFormat="1" applyFont="1" applyBorder="1" applyAlignment="1" applyProtection="1">
      <alignment horizontal="center" vertical="center" wrapText="1"/>
      <protection locked="0"/>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4" fillId="0" borderId="25"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0" xfId="0" applyFont="1" applyAlignment="1" applyProtection="1">
      <alignment horizontal="center" vertical="top"/>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4" fillId="0" borderId="0" xfId="0" applyFont="1" applyAlignment="1" applyProtection="1">
      <alignment horizontal="left" vertical="center"/>
    </xf>
    <xf numFmtId="0" fontId="4" fillId="0" borderId="9" xfId="0" applyFont="1" applyBorder="1" applyAlignment="1" applyProtection="1">
      <alignment horizontal="center" vertical="center"/>
    </xf>
    <xf numFmtId="0" fontId="4" fillId="0" borderId="12"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10" fillId="0" borderId="0" xfId="0" applyFont="1" applyAlignment="1" applyProtection="1">
      <alignment horizontal="left" vertical="center"/>
    </xf>
    <xf numFmtId="56" fontId="4" fillId="0" borderId="11" xfId="0" applyNumberFormat="1" applyFont="1" applyBorder="1" applyAlignment="1" applyProtection="1">
      <alignment horizontal="center" vertical="center"/>
    </xf>
    <xf numFmtId="0" fontId="4" fillId="0" borderId="9" xfId="0" applyFont="1" applyBorder="1" applyAlignment="1" applyProtection="1">
      <alignment horizontal="center" vertical="center" textRotation="255"/>
    </xf>
    <xf numFmtId="0" fontId="4" fillId="0" borderId="9" xfId="0" applyFont="1" applyBorder="1" applyAlignment="1" applyProtection="1">
      <alignment horizontal="distributed" vertical="center" indent="14"/>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78</xdr:col>
      <xdr:colOff>31888</xdr:colOff>
      <xdr:row>156</xdr:row>
      <xdr:rowOff>36854</xdr:rowOff>
    </xdr:from>
    <xdr:to>
      <xdr:col>82</xdr:col>
      <xdr:colOff>46384</xdr:colOff>
      <xdr:row>163</xdr:row>
      <xdr:rowOff>30643</xdr:rowOff>
    </xdr:to>
    <xdr:sp macro="" textlink="">
      <xdr:nvSpPr>
        <xdr:cNvPr id="2" name="正方形/長方形 1"/>
        <xdr:cNvSpPr/>
      </xdr:nvSpPr>
      <xdr:spPr>
        <a:xfrm>
          <a:off x="3746638" y="7466354"/>
          <a:ext cx="204996" cy="327164"/>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endParaRPr kumimoji="1" lang="en-US" altLang="ja-JP" sz="1000">
            <a:solidFill>
              <a:schemeClr val="tx1"/>
            </a:solidFill>
            <a:effectLst/>
            <a:latin typeface="+mn-lt"/>
            <a:ea typeface="+mn-ea"/>
            <a:cs typeface="+mn-cs"/>
          </a:endParaRPr>
        </a:p>
      </xdr:txBody>
    </xdr:sp>
    <xdr:clientData/>
  </xdr:twoCellAnchor>
  <xdr:twoCellAnchor>
    <xdr:from>
      <xdr:col>46</xdr:col>
      <xdr:colOff>15594</xdr:colOff>
      <xdr:row>117</xdr:row>
      <xdr:rowOff>33133</xdr:rowOff>
    </xdr:from>
    <xdr:to>
      <xdr:col>50</xdr:col>
      <xdr:colOff>38372</xdr:colOff>
      <xdr:row>121</xdr:row>
      <xdr:rowOff>33133</xdr:rowOff>
    </xdr:to>
    <xdr:sp macro="" textlink="">
      <xdr:nvSpPr>
        <xdr:cNvPr id="3" name="正方形/長方形 2"/>
        <xdr:cNvSpPr/>
      </xdr:nvSpPr>
      <xdr:spPr>
        <a:xfrm>
          <a:off x="2206344" y="5605258"/>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97</xdr:col>
      <xdr:colOff>4763</xdr:colOff>
      <xdr:row>111</xdr:row>
      <xdr:rowOff>28576</xdr:rowOff>
    </xdr:from>
    <xdr:to>
      <xdr:col>101</xdr:col>
      <xdr:colOff>27541</xdr:colOff>
      <xdr:row>117</xdr:row>
      <xdr:rowOff>28577</xdr:rowOff>
    </xdr:to>
    <xdr:sp macro="" textlink="">
      <xdr:nvSpPr>
        <xdr:cNvPr id="4" name="正方形/長方形 3"/>
        <xdr:cNvSpPr/>
      </xdr:nvSpPr>
      <xdr:spPr>
        <a:xfrm>
          <a:off x="4624388" y="5314951"/>
          <a:ext cx="213278" cy="285751"/>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endParaRPr kumimoji="1" lang="en-US" altLang="ja-JP" sz="700">
            <a:solidFill>
              <a:schemeClr val="tx1"/>
            </a:solidFill>
            <a:effectLst/>
            <a:latin typeface="+mn-lt"/>
            <a:ea typeface="+mn-ea"/>
            <a:cs typeface="+mn-cs"/>
          </a:endParaRPr>
        </a:p>
      </xdr:txBody>
    </xdr:sp>
    <xdr:clientData/>
  </xdr:twoCellAnchor>
  <xdr:twoCellAnchor>
    <xdr:from>
      <xdr:col>46</xdr:col>
      <xdr:colOff>15594</xdr:colOff>
      <xdr:row>126</xdr:row>
      <xdr:rowOff>31889</xdr:rowOff>
    </xdr:from>
    <xdr:to>
      <xdr:col>50</xdr:col>
      <xdr:colOff>38372</xdr:colOff>
      <xdr:row>130</xdr:row>
      <xdr:rowOff>31889</xdr:rowOff>
    </xdr:to>
    <xdr:sp macro="" textlink="">
      <xdr:nvSpPr>
        <xdr:cNvPr id="5" name="正方形/長方形 4"/>
        <xdr:cNvSpPr/>
      </xdr:nvSpPr>
      <xdr:spPr>
        <a:xfrm>
          <a:off x="2206344" y="6032639"/>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46</xdr:col>
      <xdr:colOff>15594</xdr:colOff>
      <xdr:row>135</xdr:row>
      <xdr:rowOff>41829</xdr:rowOff>
    </xdr:from>
    <xdr:to>
      <xdr:col>50</xdr:col>
      <xdr:colOff>38372</xdr:colOff>
      <xdr:row>139</xdr:row>
      <xdr:rowOff>41829</xdr:rowOff>
    </xdr:to>
    <xdr:sp macro="" textlink="">
      <xdr:nvSpPr>
        <xdr:cNvPr id="6" name="正方形/長方形 5"/>
        <xdr:cNvSpPr/>
      </xdr:nvSpPr>
      <xdr:spPr>
        <a:xfrm>
          <a:off x="2206344" y="6471204"/>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46</xdr:col>
      <xdr:colOff>17450</xdr:colOff>
      <xdr:row>144</xdr:row>
      <xdr:rowOff>31890</xdr:rowOff>
    </xdr:from>
    <xdr:to>
      <xdr:col>50</xdr:col>
      <xdr:colOff>36516</xdr:colOff>
      <xdr:row>148</xdr:row>
      <xdr:rowOff>31890</xdr:rowOff>
    </xdr:to>
    <xdr:sp macro="" textlink="">
      <xdr:nvSpPr>
        <xdr:cNvPr id="7" name="正方形/長方形 6"/>
        <xdr:cNvSpPr/>
      </xdr:nvSpPr>
      <xdr:spPr>
        <a:xfrm>
          <a:off x="2208200" y="6889890"/>
          <a:ext cx="209566"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46</xdr:col>
      <xdr:colOff>15594</xdr:colOff>
      <xdr:row>162</xdr:row>
      <xdr:rowOff>36243</xdr:rowOff>
    </xdr:from>
    <xdr:to>
      <xdr:col>50</xdr:col>
      <xdr:colOff>38372</xdr:colOff>
      <xdr:row>166</xdr:row>
      <xdr:rowOff>36243</xdr:rowOff>
    </xdr:to>
    <xdr:sp macro="" textlink="">
      <xdr:nvSpPr>
        <xdr:cNvPr id="8" name="正方形/長方形 7"/>
        <xdr:cNvSpPr/>
      </xdr:nvSpPr>
      <xdr:spPr>
        <a:xfrm>
          <a:off x="2206344" y="7751493"/>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78</xdr:col>
      <xdr:colOff>21873</xdr:colOff>
      <xdr:row>117</xdr:row>
      <xdr:rowOff>33133</xdr:rowOff>
    </xdr:from>
    <xdr:to>
      <xdr:col>82</xdr:col>
      <xdr:colOff>44651</xdr:colOff>
      <xdr:row>121</xdr:row>
      <xdr:rowOff>33133</xdr:rowOff>
    </xdr:to>
    <xdr:sp macro="" textlink="">
      <xdr:nvSpPr>
        <xdr:cNvPr id="9" name="正方形/長方形 8"/>
        <xdr:cNvSpPr/>
      </xdr:nvSpPr>
      <xdr:spPr>
        <a:xfrm>
          <a:off x="3736623" y="5605258"/>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78</xdr:col>
      <xdr:colOff>21873</xdr:colOff>
      <xdr:row>126</xdr:row>
      <xdr:rowOff>31889</xdr:rowOff>
    </xdr:from>
    <xdr:to>
      <xdr:col>82</xdr:col>
      <xdr:colOff>44651</xdr:colOff>
      <xdr:row>130</xdr:row>
      <xdr:rowOff>31889</xdr:rowOff>
    </xdr:to>
    <xdr:sp macro="" textlink="">
      <xdr:nvSpPr>
        <xdr:cNvPr id="10" name="正方形/長方形 9"/>
        <xdr:cNvSpPr/>
      </xdr:nvSpPr>
      <xdr:spPr>
        <a:xfrm>
          <a:off x="3736623" y="6032639"/>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78</xdr:col>
      <xdr:colOff>21873</xdr:colOff>
      <xdr:row>135</xdr:row>
      <xdr:rowOff>41829</xdr:rowOff>
    </xdr:from>
    <xdr:to>
      <xdr:col>82</xdr:col>
      <xdr:colOff>44651</xdr:colOff>
      <xdr:row>139</xdr:row>
      <xdr:rowOff>41829</xdr:rowOff>
    </xdr:to>
    <xdr:sp macro="" textlink="">
      <xdr:nvSpPr>
        <xdr:cNvPr id="11" name="正方形/長方形 10"/>
        <xdr:cNvSpPr/>
      </xdr:nvSpPr>
      <xdr:spPr>
        <a:xfrm>
          <a:off x="3736623" y="6471204"/>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78</xdr:col>
      <xdr:colOff>21873</xdr:colOff>
      <xdr:row>144</xdr:row>
      <xdr:rowOff>31890</xdr:rowOff>
    </xdr:from>
    <xdr:to>
      <xdr:col>82</xdr:col>
      <xdr:colOff>44651</xdr:colOff>
      <xdr:row>148</xdr:row>
      <xdr:rowOff>31890</xdr:rowOff>
    </xdr:to>
    <xdr:sp macro="" textlink="">
      <xdr:nvSpPr>
        <xdr:cNvPr id="12" name="正方形/長方形 11"/>
        <xdr:cNvSpPr/>
      </xdr:nvSpPr>
      <xdr:spPr>
        <a:xfrm>
          <a:off x="3736623" y="6889890"/>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78</xdr:col>
      <xdr:colOff>21873</xdr:colOff>
      <xdr:row>162</xdr:row>
      <xdr:rowOff>32515</xdr:rowOff>
    </xdr:from>
    <xdr:to>
      <xdr:col>82</xdr:col>
      <xdr:colOff>44651</xdr:colOff>
      <xdr:row>166</xdr:row>
      <xdr:rowOff>32513</xdr:rowOff>
    </xdr:to>
    <xdr:sp macro="" textlink="">
      <xdr:nvSpPr>
        <xdr:cNvPr id="13" name="正方形/長方形 12"/>
        <xdr:cNvSpPr/>
      </xdr:nvSpPr>
      <xdr:spPr>
        <a:xfrm>
          <a:off x="3736623" y="7747765"/>
          <a:ext cx="213278" cy="190498"/>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78</xdr:col>
      <xdr:colOff>21873</xdr:colOff>
      <xdr:row>153</xdr:row>
      <xdr:rowOff>37688</xdr:rowOff>
    </xdr:from>
    <xdr:to>
      <xdr:col>82</xdr:col>
      <xdr:colOff>44651</xdr:colOff>
      <xdr:row>157</xdr:row>
      <xdr:rowOff>37688</xdr:rowOff>
    </xdr:to>
    <xdr:sp macro="" textlink="">
      <xdr:nvSpPr>
        <xdr:cNvPr id="14" name="正方形/長方形 13"/>
        <xdr:cNvSpPr/>
      </xdr:nvSpPr>
      <xdr:spPr>
        <a:xfrm>
          <a:off x="3736623" y="7324313"/>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46</xdr:col>
      <xdr:colOff>17450</xdr:colOff>
      <xdr:row>153</xdr:row>
      <xdr:rowOff>37688</xdr:rowOff>
    </xdr:from>
    <xdr:to>
      <xdr:col>50</xdr:col>
      <xdr:colOff>36516</xdr:colOff>
      <xdr:row>157</xdr:row>
      <xdr:rowOff>37689</xdr:rowOff>
    </xdr:to>
    <xdr:sp macro="" textlink="">
      <xdr:nvSpPr>
        <xdr:cNvPr id="15" name="正方形/長方形 14"/>
        <xdr:cNvSpPr/>
      </xdr:nvSpPr>
      <xdr:spPr>
        <a:xfrm>
          <a:off x="2208200" y="7324313"/>
          <a:ext cx="209566" cy="190501"/>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128</xdr:col>
      <xdr:colOff>41413</xdr:colOff>
      <xdr:row>156</xdr:row>
      <xdr:rowOff>8279</xdr:rowOff>
    </xdr:from>
    <xdr:to>
      <xdr:col>133</xdr:col>
      <xdr:colOff>8284</xdr:colOff>
      <xdr:row>162</xdr:row>
      <xdr:rowOff>49693</xdr:rowOff>
    </xdr:to>
    <xdr:sp macro="" textlink="">
      <xdr:nvSpPr>
        <xdr:cNvPr id="16" name="正方形/長方形 15"/>
        <xdr:cNvSpPr/>
      </xdr:nvSpPr>
      <xdr:spPr>
        <a:xfrm>
          <a:off x="6137413" y="7437779"/>
          <a:ext cx="204996" cy="327164"/>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endParaRPr kumimoji="1" lang="en-US" altLang="ja-JP" sz="1000">
            <a:solidFill>
              <a:schemeClr val="tx1"/>
            </a:solidFill>
            <a:effectLst/>
            <a:latin typeface="+mn-lt"/>
            <a:ea typeface="+mn-ea"/>
            <a:cs typeface="+mn-cs"/>
          </a:endParaRPr>
        </a:p>
      </xdr:txBody>
    </xdr:sp>
    <xdr:clientData/>
  </xdr:twoCellAnchor>
  <xdr:twoCellAnchor>
    <xdr:from>
      <xdr:col>97</xdr:col>
      <xdr:colOff>15594</xdr:colOff>
      <xdr:row>117</xdr:row>
      <xdr:rowOff>33133</xdr:rowOff>
    </xdr:from>
    <xdr:to>
      <xdr:col>101</xdr:col>
      <xdr:colOff>38372</xdr:colOff>
      <xdr:row>121</xdr:row>
      <xdr:rowOff>33133</xdr:rowOff>
    </xdr:to>
    <xdr:sp macro="" textlink="">
      <xdr:nvSpPr>
        <xdr:cNvPr id="17" name="正方形/長方形 16"/>
        <xdr:cNvSpPr/>
      </xdr:nvSpPr>
      <xdr:spPr>
        <a:xfrm>
          <a:off x="4635219" y="5605258"/>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97</xdr:col>
      <xdr:colOff>15594</xdr:colOff>
      <xdr:row>126</xdr:row>
      <xdr:rowOff>31889</xdr:rowOff>
    </xdr:from>
    <xdr:to>
      <xdr:col>101</xdr:col>
      <xdr:colOff>38372</xdr:colOff>
      <xdr:row>130</xdr:row>
      <xdr:rowOff>31889</xdr:rowOff>
    </xdr:to>
    <xdr:sp macro="" textlink="">
      <xdr:nvSpPr>
        <xdr:cNvPr id="18" name="正方形/長方形 17"/>
        <xdr:cNvSpPr/>
      </xdr:nvSpPr>
      <xdr:spPr>
        <a:xfrm>
          <a:off x="4635219" y="6032639"/>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97</xdr:col>
      <xdr:colOff>15594</xdr:colOff>
      <xdr:row>135</xdr:row>
      <xdr:rowOff>41829</xdr:rowOff>
    </xdr:from>
    <xdr:to>
      <xdr:col>101</xdr:col>
      <xdr:colOff>38372</xdr:colOff>
      <xdr:row>139</xdr:row>
      <xdr:rowOff>41829</xdr:rowOff>
    </xdr:to>
    <xdr:sp macro="" textlink="">
      <xdr:nvSpPr>
        <xdr:cNvPr id="19" name="正方形/長方形 18"/>
        <xdr:cNvSpPr/>
      </xdr:nvSpPr>
      <xdr:spPr>
        <a:xfrm>
          <a:off x="4635219" y="6471204"/>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97</xdr:col>
      <xdr:colOff>17450</xdr:colOff>
      <xdr:row>144</xdr:row>
      <xdr:rowOff>31890</xdr:rowOff>
    </xdr:from>
    <xdr:to>
      <xdr:col>101</xdr:col>
      <xdr:colOff>36516</xdr:colOff>
      <xdr:row>148</xdr:row>
      <xdr:rowOff>31890</xdr:rowOff>
    </xdr:to>
    <xdr:sp macro="" textlink="">
      <xdr:nvSpPr>
        <xdr:cNvPr id="20" name="正方形/長方形 19"/>
        <xdr:cNvSpPr/>
      </xdr:nvSpPr>
      <xdr:spPr>
        <a:xfrm>
          <a:off x="4637075" y="6889890"/>
          <a:ext cx="209566"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97</xdr:col>
      <xdr:colOff>15594</xdr:colOff>
      <xdr:row>162</xdr:row>
      <xdr:rowOff>36243</xdr:rowOff>
    </xdr:from>
    <xdr:to>
      <xdr:col>101</xdr:col>
      <xdr:colOff>38372</xdr:colOff>
      <xdr:row>166</xdr:row>
      <xdr:rowOff>36243</xdr:rowOff>
    </xdr:to>
    <xdr:sp macro="" textlink="">
      <xdr:nvSpPr>
        <xdr:cNvPr id="21" name="正方形/長方形 20"/>
        <xdr:cNvSpPr/>
      </xdr:nvSpPr>
      <xdr:spPr>
        <a:xfrm>
          <a:off x="4635219" y="7751493"/>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129</xdr:col>
      <xdr:colOff>21253</xdr:colOff>
      <xdr:row>117</xdr:row>
      <xdr:rowOff>33133</xdr:rowOff>
    </xdr:from>
    <xdr:to>
      <xdr:col>133</xdr:col>
      <xdr:colOff>44031</xdr:colOff>
      <xdr:row>121</xdr:row>
      <xdr:rowOff>33133</xdr:rowOff>
    </xdr:to>
    <xdr:sp macro="" textlink="">
      <xdr:nvSpPr>
        <xdr:cNvPr id="22" name="正方形/長方形 21"/>
        <xdr:cNvSpPr/>
      </xdr:nvSpPr>
      <xdr:spPr>
        <a:xfrm>
          <a:off x="6164878" y="5605258"/>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129</xdr:col>
      <xdr:colOff>21253</xdr:colOff>
      <xdr:row>126</xdr:row>
      <xdr:rowOff>31889</xdr:rowOff>
    </xdr:from>
    <xdr:to>
      <xdr:col>133</xdr:col>
      <xdr:colOff>44031</xdr:colOff>
      <xdr:row>130</xdr:row>
      <xdr:rowOff>31889</xdr:rowOff>
    </xdr:to>
    <xdr:sp macro="" textlink="">
      <xdr:nvSpPr>
        <xdr:cNvPr id="23" name="正方形/長方形 22"/>
        <xdr:cNvSpPr/>
      </xdr:nvSpPr>
      <xdr:spPr>
        <a:xfrm>
          <a:off x="6164878" y="6032639"/>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129</xdr:col>
      <xdr:colOff>21253</xdr:colOff>
      <xdr:row>135</xdr:row>
      <xdr:rowOff>41829</xdr:rowOff>
    </xdr:from>
    <xdr:to>
      <xdr:col>133</xdr:col>
      <xdr:colOff>44031</xdr:colOff>
      <xdr:row>139</xdr:row>
      <xdr:rowOff>41829</xdr:rowOff>
    </xdr:to>
    <xdr:sp macro="" textlink="">
      <xdr:nvSpPr>
        <xdr:cNvPr id="24" name="正方形/長方形 23"/>
        <xdr:cNvSpPr/>
      </xdr:nvSpPr>
      <xdr:spPr>
        <a:xfrm>
          <a:off x="6164878" y="6471204"/>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129</xdr:col>
      <xdr:colOff>21253</xdr:colOff>
      <xdr:row>144</xdr:row>
      <xdr:rowOff>31890</xdr:rowOff>
    </xdr:from>
    <xdr:to>
      <xdr:col>133</xdr:col>
      <xdr:colOff>44031</xdr:colOff>
      <xdr:row>148</xdr:row>
      <xdr:rowOff>31890</xdr:rowOff>
    </xdr:to>
    <xdr:sp macro="" textlink="">
      <xdr:nvSpPr>
        <xdr:cNvPr id="25" name="正方形/長方形 24"/>
        <xdr:cNvSpPr/>
      </xdr:nvSpPr>
      <xdr:spPr>
        <a:xfrm>
          <a:off x="6164878" y="6889890"/>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129</xdr:col>
      <xdr:colOff>21253</xdr:colOff>
      <xdr:row>162</xdr:row>
      <xdr:rowOff>36243</xdr:rowOff>
    </xdr:from>
    <xdr:to>
      <xdr:col>133</xdr:col>
      <xdr:colOff>44031</xdr:colOff>
      <xdr:row>166</xdr:row>
      <xdr:rowOff>36242</xdr:rowOff>
    </xdr:to>
    <xdr:sp macro="" textlink="">
      <xdr:nvSpPr>
        <xdr:cNvPr id="26" name="正方形/長方形 25"/>
        <xdr:cNvSpPr/>
      </xdr:nvSpPr>
      <xdr:spPr>
        <a:xfrm>
          <a:off x="6164878" y="7751493"/>
          <a:ext cx="213278" cy="190499"/>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129</xdr:col>
      <xdr:colOff>21253</xdr:colOff>
      <xdr:row>153</xdr:row>
      <xdr:rowOff>37688</xdr:rowOff>
    </xdr:from>
    <xdr:to>
      <xdr:col>133</xdr:col>
      <xdr:colOff>44031</xdr:colOff>
      <xdr:row>157</xdr:row>
      <xdr:rowOff>37688</xdr:rowOff>
    </xdr:to>
    <xdr:sp macro="" textlink="">
      <xdr:nvSpPr>
        <xdr:cNvPr id="27" name="正方形/長方形 26"/>
        <xdr:cNvSpPr/>
      </xdr:nvSpPr>
      <xdr:spPr>
        <a:xfrm>
          <a:off x="6164878" y="7324313"/>
          <a:ext cx="213278" cy="190500"/>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円</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97</xdr:col>
      <xdr:colOff>17450</xdr:colOff>
      <xdr:row>153</xdr:row>
      <xdr:rowOff>37688</xdr:rowOff>
    </xdr:from>
    <xdr:to>
      <xdr:col>101</xdr:col>
      <xdr:colOff>36516</xdr:colOff>
      <xdr:row>157</xdr:row>
      <xdr:rowOff>37689</xdr:rowOff>
    </xdr:to>
    <xdr:sp macro="" textlink="">
      <xdr:nvSpPr>
        <xdr:cNvPr id="28" name="正方形/長方形 27"/>
        <xdr:cNvSpPr/>
      </xdr:nvSpPr>
      <xdr:spPr>
        <a:xfrm>
          <a:off x="4637075" y="7324313"/>
          <a:ext cx="209566" cy="190501"/>
        </a:xfrm>
        <a:prstGeom prst="rect">
          <a:avLst/>
        </a:prstGeom>
        <a:noFill/>
        <a:ln>
          <a:noFill/>
        </a:ln>
      </xdr:spPr>
      <xdr:style>
        <a:lnRef idx="1">
          <a:schemeClr val="accent1"/>
        </a:lnRef>
        <a:fillRef idx="0">
          <a:schemeClr val="accent1"/>
        </a:fillRef>
        <a:effectRef idx="0">
          <a:schemeClr val="accent1"/>
        </a:effectRef>
        <a:fontRef idx="minor">
          <a:schemeClr val="tx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700">
              <a:solidFill>
                <a:schemeClr val="tx1"/>
              </a:solidFill>
              <a:effectLst/>
              <a:latin typeface="ＭＳ ゴシック" panose="020B0609070205080204" pitchFamily="49" charset="-128"/>
              <a:ea typeface="ＭＳ ゴシック" panose="020B0609070205080204" pitchFamily="49" charset="-128"/>
              <a:cs typeface="+mn-cs"/>
            </a:rPr>
            <a:t>人</a:t>
          </a:r>
          <a:endParaRPr kumimoji="1" lang="en-US" altLang="ja-JP" sz="7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H392"/>
  <sheetViews>
    <sheetView showGridLines="0" showRowColHeaders="0" tabSelected="1" view="pageBreakPreview" zoomScale="115" zoomScaleNormal="115" zoomScaleSheetLayoutView="115" workbookViewId="0">
      <selection activeCell="CC9" sqref="CC9:CL15"/>
    </sheetView>
  </sheetViews>
  <sheetFormatPr defaultColWidth="0.625" defaultRowHeight="3.75" customHeight="1" x14ac:dyDescent="0.4"/>
  <cols>
    <col min="1" max="137" width="0.625" style="1"/>
    <col min="138" max="138" width="0.75" style="1" customWidth="1"/>
    <col min="139" max="16384" width="0.625" style="1"/>
  </cols>
  <sheetData>
    <row r="2" spans="1:136" ht="3.75" customHeight="1" x14ac:dyDescent="0.4">
      <c r="A2" s="17" t="s">
        <v>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row>
    <row r="3" spans="1:136" ht="3.75" customHeight="1" x14ac:dyDescent="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row>
    <row r="4" spans="1:136" ht="3.75" customHeight="1" x14ac:dyDescent="0.4">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row>
    <row r="5" spans="1:136" ht="3.75" customHeight="1" x14ac:dyDescent="0.4">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row>
    <row r="6" spans="1:136" ht="3.75" customHeight="1"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row>
    <row r="8" spans="1:136" ht="3.75" customHeight="1" thickBot="1" x14ac:dyDescent="0.45"/>
    <row r="9" spans="1:136" ht="3.75" customHeight="1" x14ac:dyDescent="0.4">
      <c r="BP9" s="18" t="s">
        <v>1</v>
      </c>
      <c r="BQ9" s="18"/>
      <c r="BR9" s="18"/>
      <c r="BS9" s="18"/>
      <c r="BT9" s="18"/>
      <c r="BU9" s="18"/>
      <c r="BV9" s="18"/>
      <c r="BW9" s="18"/>
      <c r="BX9" s="18"/>
      <c r="BY9" s="18"/>
      <c r="BZ9" s="18"/>
      <c r="CA9" s="18"/>
      <c r="CB9" s="18"/>
      <c r="CC9" s="19"/>
      <c r="CD9" s="20"/>
      <c r="CE9" s="20"/>
      <c r="CF9" s="20"/>
      <c r="CG9" s="20"/>
      <c r="CH9" s="20"/>
      <c r="CI9" s="20"/>
      <c r="CJ9" s="20"/>
      <c r="CK9" s="20"/>
      <c r="CL9" s="21"/>
      <c r="CM9" s="28" t="s">
        <v>2</v>
      </c>
      <c r="CN9" s="28"/>
      <c r="CO9" s="28"/>
      <c r="CP9" s="28"/>
      <c r="CQ9" s="28"/>
      <c r="CR9" s="28"/>
      <c r="CS9" s="28"/>
      <c r="CT9" s="29"/>
      <c r="CU9" s="30"/>
      <c r="CV9" s="30"/>
      <c r="CW9" s="30"/>
      <c r="CX9" s="30"/>
      <c r="CY9" s="30"/>
      <c r="CZ9" s="30"/>
      <c r="DA9" s="30"/>
      <c r="DB9" s="30"/>
      <c r="DC9" s="30"/>
      <c r="DD9" s="30"/>
      <c r="DE9" s="31"/>
      <c r="DF9" s="28" t="s">
        <v>3</v>
      </c>
      <c r="DG9" s="28"/>
      <c r="DH9" s="28"/>
      <c r="DI9" s="28"/>
      <c r="DJ9" s="28"/>
      <c r="DK9" s="28"/>
      <c r="DL9" s="28"/>
      <c r="DM9" s="19"/>
      <c r="DN9" s="20"/>
      <c r="DO9" s="20"/>
      <c r="DP9" s="20"/>
      <c r="DQ9" s="20"/>
      <c r="DR9" s="20"/>
      <c r="DS9" s="20"/>
      <c r="DT9" s="20"/>
      <c r="DU9" s="20"/>
      <c r="DV9" s="20"/>
      <c r="DW9" s="20"/>
      <c r="DX9" s="21"/>
      <c r="DY9" s="28" t="s">
        <v>4</v>
      </c>
      <c r="DZ9" s="28"/>
      <c r="EA9" s="28"/>
      <c r="EB9" s="28"/>
      <c r="EC9" s="28"/>
      <c r="ED9" s="28"/>
      <c r="EE9" s="28"/>
    </row>
    <row r="10" spans="1:136" ht="3.75" customHeight="1" x14ac:dyDescent="0.4">
      <c r="BP10" s="18"/>
      <c r="BQ10" s="18"/>
      <c r="BR10" s="18"/>
      <c r="BS10" s="18"/>
      <c r="BT10" s="18"/>
      <c r="BU10" s="18"/>
      <c r="BV10" s="18"/>
      <c r="BW10" s="18"/>
      <c r="BX10" s="18"/>
      <c r="BY10" s="18"/>
      <c r="BZ10" s="18"/>
      <c r="CA10" s="18"/>
      <c r="CB10" s="18"/>
      <c r="CC10" s="22"/>
      <c r="CD10" s="23"/>
      <c r="CE10" s="23"/>
      <c r="CF10" s="23"/>
      <c r="CG10" s="23"/>
      <c r="CH10" s="23"/>
      <c r="CI10" s="23"/>
      <c r="CJ10" s="23"/>
      <c r="CK10" s="23"/>
      <c r="CL10" s="24"/>
      <c r="CM10" s="28"/>
      <c r="CN10" s="28"/>
      <c r="CO10" s="28"/>
      <c r="CP10" s="28"/>
      <c r="CQ10" s="28"/>
      <c r="CR10" s="28"/>
      <c r="CS10" s="28"/>
      <c r="CT10" s="32"/>
      <c r="CU10" s="33"/>
      <c r="CV10" s="33"/>
      <c r="CW10" s="33"/>
      <c r="CX10" s="33"/>
      <c r="CY10" s="33"/>
      <c r="CZ10" s="33"/>
      <c r="DA10" s="33"/>
      <c r="DB10" s="33"/>
      <c r="DC10" s="33"/>
      <c r="DD10" s="33"/>
      <c r="DE10" s="34"/>
      <c r="DF10" s="28"/>
      <c r="DG10" s="28"/>
      <c r="DH10" s="28"/>
      <c r="DI10" s="28"/>
      <c r="DJ10" s="28"/>
      <c r="DK10" s="28"/>
      <c r="DL10" s="28"/>
      <c r="DM10" s="22"/>
      <c r="DN10" s="23"/>
      <c r="DO10" s="23"/>
      <c r="DP10" s="23"/>
      <c r="DQ10" s="23"/>
      <c r="DR10" s="23"/>
      <c r="DS10" s="23"/>
      <c r="DT10" s="23"/>
      <c r="DU10" s="23"/>
      <c r="DV10" s="23"/>
      <c r="DW10" s="23"/>
      <c r="DX10" s="24"/>
      <c r="DY10" s="28"/>
      <c r="DZ10" s="28"/>
      <c r="EA10" s="28"/>
      <c r="EB10" s="28"/>
      <c r="EC10" s="28"/>
      <c r="ED10" s="28"/>
      <c r="EE10" s="28"/>
    </row>
    <row r="11" spans="1:136" ht="3.75" customHeight="1" x14ac:dyDescent="0.4">
      <c r="BP11" s="18"/>
      <c r="BQ11" s="18"/>
      <c r="BR11" s="18"/>
      <c r="BS11" s="18"/>
      <c r="BT11" s="18"/>
      <c r="BU11" s="18"/>
      <c r="BV11" s="18"/>
      <c r="BW11" s="18"/>
      <c r="BX11" s="18"/>
      <c r="BY11" s="18"/>
      <c r="BZ11" s="18"/>
      <c r="CA11" s="18"/>
      <c r="CB11" s="18"/>
      <c r="CC11" s="22"/>
      <c r="CD11" s="23"/>
      <c r="CE11" s="23"/>
      <c r="CF11" s="23"/>
      <c r="CG11" s="23"/>
      <c r="CH11" s="23"/>
      <c r="CI11" s="23"/>
      <c r="CJ11" s="23"/>
      <c r="CK11" s="23"/>
      <c r="CL11" s="24"/>
      <c r="CM11" s="28"/>
      <c r="CN11" s="28"/>
      <c r="CO11" s="28"/>
      <c r="CP11" s="28"/>
      <c r="CQ11" s="28"/>
      <c r="CR11" s="28"/>
      <c r="CS11" s="28"/>
      <c r="CT11" s="32"/>
      <c r="CU11" s="33"/>
      <c r="CV11" s="33"/>
      <c r="CW11" s="33"/>
      <c r="CX11" s="33"/>
      <c r="CY11" s="33"/>
      <c r="CZ11" s="33"/>
      <c r="DA11" s="33"/>
      <c r="DB11" s="33"/>
      <c r="DC11" s="33"/>
      <c r="DD11" s="33"/>
      <c r="DE11" s="34"/>
      <c r="DF11" s="28"/>
      <c r="DG11" s="28"/>
      <c r="DH11" s="28"/>
      <c r="DI11" s="28"/>
      <c r="DJ11" s="28"/>
      <c r="DK11" s="28"/>
      <c r="DL11" s="28"/>
      <c r="DM11" s="22"/>
      <c r="DN11" s="23"/>
      <c r="DO11" s="23"/>
      <c r="DP11" s="23"/>
      <c r="DQ11" s="23"/>
      <c r="DR11" s="23"/>
      <c r="DS11" s="23"/>
      <c r="DT11" s="23"/>
      <c r="DU11" s="23"/>
      <c r="DV11" s="23"/>
      <c r="DW11" s="23"/>
      <c r="DX11" s="24"/>
      <c r="DY11" s="28"/>
      <c r="DZ11" s="28"/>
      <c r="EA11" s="28"/>
      <c r="EB11" s="28"/>
      <c r="EC11" s="28"/>
      <c r="ED11" s="28"/>
      <c r="EE11" s="28"/>
    </row>
    <row r="12" spans="1:136" ht="3.75" customHeight="1" x14ac:dyDescent="0.4">
      <c r="BP12" s="18"/>
      <c r="BQ12" s="18"/>
      <c r="BR12" s="18"/>
      <c r="BS12" s="18"/>
      <c r="BT12" s="18"/>
      <c r="BU12" s="18"/>
      <c r="BV12" s="18"/>
      <c r="BW12" s="18"/>
      <c r="BX12" s="18"/>
      <c r="BY12" s="18"/>
      <c r="BZ12" s="18"/>
      <c r="CA12" s="18"/>
      <c r="CB12" s="18"/>
      <c r="CC12" s="22"/>
      <c r="CD12" s="23"/>
      <c r="CE12" s="23"/>
      <c r="CF12" s="23"/>
      <c r="CG12" s="23"/>
      <c r="CH12" s="23"/>
      <c r="CI12" s="23"/>
      <c r="CJ12" s="23"/>
      <c r="CK12" s="23"/>
      <c r="CL12" s="24"/>
      <c r="CM12" s="28"/>
      <c r="CN12" s="28"/>
      <c r="CO12" s="28"/>
      <c r="CP12" s="28"/>
      <c r="CQ12" s="28"/>
      <c r="CR12" s="28"/>
      <c r="CS12" s="28"/>
      <c r="CT12" s="32"/>
      <c r="CU12" s="33"/>
      <c r="CV12" s="33"/>
      <c r="CW12" s="33"/>
      <c r="CX12" s="33"/>
      <c r="CY12" s="33"/>
      <c r="CZ12" s="33"/>
      <c r="DA12" s="33"/>
      <c r="DB12" s="33"/>
      <c r="DC12" s="33"/>
      <c r="DD12" s="33"/>
      <c r="DE12" s="34"/>
      <c r="DF12" s="28"/>
      <c r="DG12" s="28"/>
      <c r="DH12" s="28"/>
      <c r="DI12" s="28"/>
      <c r="DJ12" s="28"/>
      <c r="DK12" s="28"/>
      <c r="DL12" s="28"/>
      <c r="DM12" s="22"/>
      <c r="DN12" s="23"/>
      <c r="DO12" s="23"/>
      <c r="DP12" s="23"/>
      <c r="DQ12" s="23"/>
      <c r="DR12" s="23"/>
      <c r="DS12" s="23"/>
      <c r="DT12" s="23"/>
      <c r="DU12" s="23"/>
      <c r="DV12" s="23"/>
      <c r="DW12" s="23"/>
      <c r="DX12" s="24"/>
      <c r="DY12" s="28"/>
      <c r="DZ12" s="28"/>
      <c r="EA12" s="28"/>
      <c r="EB12" s="28"/>
      <c r="EC12" s="28"/>
      <c r="ED12" s="28"/>
      <c r="EE12" s="28"/>
    </row>
    <row r="13" spans="1:136" ht="3.75" customHeight="1" x14ac:dyDescent="0.4">
      <c r="BP13" s="18"/>
      <c r="BQ13" s="18"/>
      <c r="BR13" s="18"/>
      <c r="BS13" s="18"/>
      <c r="BT13" s="18"/>
      <c r="BU13" s="18"/>
      <c r="BV13" s="18"/>
      <c r="BW13" s="18"/>
      <c r="BX13" s="18"/>
      <c r="BY13" s="18"/>
      <c r="BZ13" s="18"/>
      <c r="CA13" s="18"/>
      <c r="CB13" s="18"/>
      <c r="CC13" s="22"/>
      <c r="CD13" s="23"/>
      <c r="CE13" s="23"/>
      <c r="CF13" s="23"/>
      <c r="CG13" s="23"/>
      <c r="CH13" s="23"/>
      <c r="CI13" s="23"/>
      <c r="CJ13" s="23"/>
      <c r="CK13" s="23"/>
      <c r="CL13" s="24"/>
      <c r="CM13" s="28"/>
      <c r="CN13" s="28"/>
      <c r="CO13" s="28"/>
      <c r="CP13" s="28"/>
      <c r="CQ13" s="28"/>
      <c r="CR13" s="28"/>
      <c r="CS13" s="28"/>
      <c r="CT13" s="32"/>
      <c r="CU13" s="33"/>
      <c r="CV13" s="33"/>
      <c r="CW13" s="33"/>
      <c r="CX13" s="33"/>
      <c r="CY13" s="33"/>
      <c r="CZ13" s="33"/>
      <c r="DA13" s="33"/>
      <c r="DB13" s="33"/>
      <c r="DC13" s="33"/>
      <c r="DD13" s="33"/>
      <c r="DE13" s="34"/>
      <c r="DF13" s="28"/>
      <c r="DG13" s="28"/>
      <c r="DH13" s="28"/>
      <c r="DI13" s="28"/>
      <c r="DJ13" s="28"/>
      <c r="DK13" s="28"/>
      <c r="DL13" s="28"/>
      <c r="DM13" s="22"/>
      <c r="DN13" s="23"/>
      <c r="DO13" s="23"/>
      <c r="DP13" s="23"/>
      <c r="DQ13" s="23"/>
      <c r="DR13" s="23"/>
      <c r="DS13" s="23"/>
      <c r="DT13" s="23"/>
      <c r="DU13" s="23"/>
      <c r="DV13" s="23"/>
      <c r="DW13" s="23"/>
      <c r="DX13" s="24"/>
      <c r="DY13" s="28"/>
      <c r="DZ13" s="28"/>
      <c r="EA13" s="28"/>
      <c r="EB13" s="28"/>
      <c r="EC13" s="28"/>
      <c r="ED13" s="28"/>
      <c r="EE13" s="28"/>
    </row>
    <row r="14" spans="1:136" ht="3.75" customHeight="1" x14ac:dyDescent="0.4">
      <c r="BP14" s="18"/>
      <c r="BQ14" s="18"/>
      <c r="BR14" s="18"/>
      <c r="BS14" s="18"/>
      <c r="BT14" s="18"/>
      <c r="BU14" s="18"/>
      <c r="BV14" s="18"/>
      <c r="BW14" s="18"/>
      <c r="BX14" s="18"/>
      <c r="BY14" s="18"/>
      <c r="BZ14" s="18"/>
      <c r="CA14" s="18"/>
      <c r="CB14" s="18"/>
      <c r="CC14" s="22"/>
      <c r="CD14" s="23"/>
      <c r="CE14" s="23"/>
      <c r="CF14" s="23"/>
      <c r="CG14" s="23"/>
      <c r="CH14" s="23"/>
      <c r="CI14" s="23"/>
      <c r="CJ14" s="23"/>
      <c r="CK14" s="23"/>
      <c r="CL14" s="24"/>
      <c r="CM14" s="28"/>
      <c r="CN14" s="28"/>
      <c r="CO14" s="28"/>
      <c r="CP14" s="28"/>
      <c r="CQ14" s="28"/>
      <c r="CR14" s="28"/>
      <c r="CS14" s="28"/>
      <c r="CT14" s="32"/>
      <c r="CU14" s="33"/>
      <c r="CV14" s="33"/>
      <c r="CW14" s="33"/>
      <c r="CX14" s="33"/>
      <c r="CY14" s="33"/>
      <c r="CZ14" s="33"/>
      <c r="DA14" s="33"/>
      <c r="DB14" s="33"/>
      <c r="DC14" s="33"/>
      <c r="DD14" s="33"/>
      <c r="DE14" s="34"/>
      <c r="DF14" s="28"/>
      <c r="DG14" s="28"/>
      <c r="DH14" s="28"/>
      <c r="DI14" s="28"/>
      <c r="DJ14" s="28"/>
      <c r="DK14" s="28"/>
      <c r="DL14" s="28"/>
      <c r="DM14" s="22"/>
      <c r="DN14" s="23"/>
      <c r="DO14" s="23"/>
      <c r="DP14" s="23"/>
      <c r="DQ14" s="23"/>
      <c r="DR14" s="23"/>
      <c r="DS14" s="23"/>
      <c r="DT14" s="23"/>
      <c r="DU14" s="23"/>
      <c r="DV14" s="23"/>
      <c r="DW14" s="23"/>
      <c r="DX14" s="24"/>
      <c r="DY14" s="28"/>
      <c r="DZ14" s="28"/>
      <c r="EA14" s="28"/>
      <c r="EB14" s="28"/>
      <c r="EC14" s="28"/>
      <c r="ED14" s="28"/>
      <c r="EE14" s="28"/>
    </row>
    <row r="15" spans="1:136" ht="3.75" customHeight="1" thickBot="1" x14ac:dyDescent="0.45">
      <c r="BP15" s="18"/>
      <c r="BQ15" s="18"/>
      <c r="BR15" s="18"/>
      <c r="BS15" s="18"/>
      <c r="BT15" s="18"/>
      <c r="BU15" s="18"/>
      <c r="BV15" s="18"/>
      <c r="BW15" s="18"/>
      <c r="BX15" s="18"/>
      <c r="BY15" s="18"/>
      <c r="BZ15" s="18"/>
      <c r="CA15" s="18"/>
      <c r="CB15" s="18"/>
      <c r="CC15" s="25"/>
      <c r="CD15" s="26"/>
      <c r="CE15" s="26"/>
      <c r="CF15" s="26"/>
      <c r="CG15" s="26"/>
      <c r="CH15" s="26"/>
      <c r="CI15" s="26"/>
      <c r="CJ15" s="26"/>
      <c r="CK15" s="26"/>
      <c r="CL15" s="27"/>
      <c r="CM15" s="28"/>
      <c r="CN15" s="28"/>
      <c r="CO15" s="28"/>
      <c r="CP15" s="28"/>
      <c r="CQ15" s="28"/>
      <c r="CR15" s="28"/>
      <c r="CS15" s="28"/>
      <c r="CT15" s="35"/>
      <c r="CU15" s="36"/>
      <c r="CV15" s="36"/>
      <c r="CW15" s="36"/>
      <c r="CX15" s="36"/>
      <c r="CY15" s="36"/>
      <c r="CZ15" s="36"/>
      <c r="DA15" s="36"/>
      <c r="DB15" s="36"/>
      <c r="DC15" s="36"/>
      <c r="DD15" s="36"/>
      <c r="DE15" s="37"/>
      <c r="DF15" s="28"/>
      <c r="DG15" s="28"/>
      <c r="DH15" s="28"/>
      <c r="DI15" s="28"/>
      <c r="DJ15" s="28"/>
      <c r="DK15" s="28"/>
      <c r="DL15" s="28"/>
      <c r="DM15" s="25"/>
      <c r="DN15" s="26"/>
      <c r="DO15" s="26"/>
      <c r="DP15" s="26"/>
      <c r="DQ15" s="26"/>
      <c r="DR15" s="26"/>
      <c r="DS15" s="26"/>
      <c r="DT15" s="26"/>
      <c r="DU15" s="26"/>
      <c r="DV15" s="26"/>
      <c r="DW15" s="26"/>
      <c r="DX15" s="27"/>
      <c r="DY15" s="28"/>
      <c r="DZ15" s="28"/>
      <c r="EA15" s="28"/>
      <c r="EB15" s="28"/>
      <c r="EC15" s="28"/>
      <c r="ED15" s="28"/>
      <c r="EE15" s="28"/>
    </row>
    <row r="16" spans="1:136" ht="3.75" customHeight="1" x14ac:dyDescent="0.4">
      <c r="B16" s="28" t="s">
        <v>5</v>
      </c>
      <c r="C16" s="28"/>
      <c r="D16" s="28"/>
      <c r="E16" s="28"/>
      <c r="F16" s="28"/>
      <c r="G16" s="28"/>
      <c r="H16" s="28"/>
      <c r="I16" s="28"/>
      <c r="J16" s="28"/>
      <c r="K16" s="28"/>
      <c r="L16" s="28"/>
      <c r="M16" s="28"/>
      <c r="N16" s="28"/>
      <c r="O16" s="28"/>
      <c r="P16" s="28"/>
      <c r="Q16" s="28"/>
      <c r="R16" s="28"/>
      <c r="S16" s="28"/>
      <c r="T16" s="28"/>
      <c r="U16" s="28"/>
      <c r="V16" s="2"/>
      <c r="W16" s="28" t="s">
        <v>6</v>
      </c>
      <c r="X16" s="28"/>
      <c r="Y16" s="28"/>
      <c r="Z16" s="28"/>
      <c r="AA16" s="28"/>
      <c r="AB16" s="28"/>
    </row>
    <row r="17" spans="2:138" ht="3.75" customHeight="1" x14ac:dyDescent="0.4">
      <c r="B17" s="28"/>
      <c r="C17" s="28"/>
      <c r="D17" s="28"/>
      <c r="E17" s="28"/>
      <c r="F17" s="28"/>
      <c r="G17" s="28"/>
      <c r="H17" s="28"/>
      <c r="I17" s="28"/>
      <c r="J17" s="28"/>
      <c r="K17" s="28"/>
      <c r="L17" s="28"/>
      <c r="M17" s="28"/>
      <c r="N17" s="28"/>
      <c r="O17" s="28"/>
      <c r="P17" s="28"/>
      <c r="Q17" s="28"/>
      <c r="R17" s="28"/>
      <c r="S17" s="28"/>
      <c r="T17" s="28"/>
      <c r="U17" s="28"/>
      <c r="V17" s="2"/>
      <c r="W17" s="28"/>
      <c r="X17" s="28"/>
      <c r="Y17" s="28"/>
      <c r="Z17" s="28"/>
      <c r="AA17" s="28"/>
      <c r="AB17" s="28"/>
    </row>
    <row r="18" spans="2:138" ht="3.75" customHeight="1" x14ac:dyDescent="0.4">
      <c r="B18" s="28"/>
      <c r="C18" s="28"/>
      <c r="D18" s="28"/>
      <c r="E18" s="28"/>
      <c r="F18" s="28"/>
      <c r="G18" s="28"/>
      <c r="H18" s="28"/>
      <c r="I18" s="28"/>
      <c r="J18" s="28"/>
      <c r="K18" s="28"/>
      <c r="L18" s="28"/>
      <c r="M18" s="28"/>
      <c r="N18" s="28"/>
      <c r="O18" s="28"/>
      <c r="P18" s="28"/>
      <c r="Q18" s="28"/>
      <c r="R18" s="28"/>
      <c r="S18" s="28"/>
      <c r="T18" s="28"/>
      <c r="U18" s="28"/>
      <c r="V18" s="2"/>
      <c r="W18" s="28"/>
      <c r="X18" s="28"/>
      <c r="Y18" s="28"/>
      <c r="Z18" s="28"/>
      <c r="AA18" s="28"/>
      <c r="AB18" s="28"/>
    </row>
    <row r="19" spans="2:138" ht="3.75" customHeight="1" x14ac:dyDescent="0.4">
      <c r="B19" s="28"/>
      <c r="C19" s="28"/>
      <c r="D19" s="28"/>
      <c r="E19" s="28"/>
      <c r="F19" s="28"/>
      <c r="G19" s="28"/>
      <c r="H19" s="28"/>
      <c r="I19" s="28"/>
      <c r="J19" s="28"/>
      <c r="K19" s="28"/>
      <c r="L19" s="28"/>
      <c r="M19" s="28"/>
      <c r="N19" s="28"/>
      <c r="O19" s="28"/>
      <c r="P19" s="28"/>
      <c r="Q19" s="28"/>
      <c r="R19" s="28"/>
      <c r="S19" s="28"/>
      <c r="T19" s="28"/>
      <c r="U19" s="28"/>
      <c r="V19" s="2"/>
      <c r="W19" s="28"/>
      <c r="X19" s="28"/>
      <c r="Y19" s="28"/>
      <c r="Z19" s="28"/>
      <c r="AA19" s="28"/>
      <c r="AB19" s="28"/>
    </row>
    <row r="20" spans="2:138" ht="3.75" customHeight="1" x14ac:dyDescent="0.4">
      <c r="B20" s="38" t="s">
        <v>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F20" s="3"/>
      <c r="EG20" s="3"/>
      <c r="EH20" s="3"/>
    </row>
    <row r="21" spans="2:138" ht="3.75" customHeight="1" x14ac:dyDescent="0.4">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F21" s="3"/>
      <c r="EG21" s="3"/>
      <c r="EH21" s="3"/>
    </row>
    <row r="22" spans="2:138" ht="3.75" customHeight="1" x14ac:dyDescent="0.4">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F22" s="3"/>
      <c r="EG22" s="3"/>
      <c r="EH22" s="3"/>
    </row>
    <row r="23" spans="2:138" ht="3.75" customHeight="1" x14ac:dyDescent="0.4">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F23" s="3"/>
      <c r="EG23" s="3"/>
      <c r="EH23" s="3"/>
    </row>
    <row r="24" spans="2:138" ht="3.75" customHeight="1" thickBot="1" x14ac:dyDescent="0.45">
      <c r="B24" s="38"/>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F24" s="3"/>
      <c r="EG24" s="3"/>
      <c r="EH24" s="3"/>
    </row>
    <row r="25" spans="2:138" ht="3.75" customHeight="1" x14ac:dyDescent="0.4">
      <c r="B25" s="40" t="s">
        <v>8</v>
      </c>
      <c r="C25" s="41"/>
      <c r="D25" s="41"/>
      <c r="E25" s="41"/>
      <c r="F25" s="41"/>
      <c r="G25" s="41"/>
      <c r="H25" s="41"/>
      <c r="I25" s="41"/>
      <c r="J25" s="41"/>
      <c r="K25" s="41"/>
      <c r="L25" s="41"/>
      <c r="M25" s="41"/>
      <c r="N25" s="41"/>
      <c r="O25" s="41"/>
      <c r="P25" s="41"/>
      <c r="Q25" s="41"/>
      <c r="R25" s="41"/>
      <c r="S25" s="41"/>
      <c r="T25" s="41"/>
      <c r="U25" s="42"/>
      <c r="V25" s="49"/>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1"/>
      <c r="EF25" s="4"/>
      <c r="EG25" s="3"/>
      <c r="EH25" s="3"/>
    </row>
    <row r="26" spans="2:138" ht="3.75" customHeight="1" x14ac:dyDescent="0.4">
      <c r="B26" s="43"/>
      <c r="C26" s="44"/>
      <c r="D26" s="44"/>
      <c r="E26" s="44"/>
      <c r="F26" s="44"/>
      <c r="G26" s="44"/>
      <c r="H26" s="44"/>
      <c r="I26" s="44"/>
      <c r="J26" s="44"/>
      <c r="K26" s="44"/>
      <c r="L26" s="44"/>
      <c r="M26" s="44"/>
      <c r="N26" s="44"/>
      <c r="O26" s="44"/>
      <c r="P26" s="44"/>
      <c r="Q26" s="44"/>
      <c r="R26" s="44"/>
      <c r="S26" s="44"/>
      <c r="T26" s="44"/>
      <c r="U26" s="45"/>
      <c r="V26" s="52"/>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4"/>
      <c r="EF26" s="4"/>
      <c r="EG26" s="3"/>
      <c r="EH26" s="3"/>
    </row>
    <row r="27" spans="2:138" ht="3.75" customHeight="1" x14ac:dyDescent="0.4">
      <c r="B27" s="43"/>
      <c r="C27" s="44"/>
      <c r="D27" s="44"/>
      <c r="E27" s="44"/>
      <c r="F27" s="44"/>
      <c r="G27" s="44"/>
      <c r="H27" s="44"/>
      <c r="I27" s="44"/>
      <c r="J27" s="44"/>
      <c r="K27" s="44"/>
      <c r="L27" s="44"/>
      <c r="M27" s="44"/>
      <c r="N27" s="44"/>
      <c r="O27" s="44"/>
      <c r="P27" s="44"/>
      <c r="Q27" s="44"/>
      <c r="R27" s="44"/>
      <c r="S27" s="44"/>
      <c r="T27" s="44"/>
      <c r="U27" s="45"/>
      <c r="V27" s="52"/>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4"/>
      <c r="EF27" s="4"/>
      <c r="EG27" s="3"/>
      <c r="EH27" s="3"/>
    </row>
    <row r="28" spans="2:138" ht="3.75" customHeight="1" x14ac:dyDescent="0.4">
      <c r="B28" s="43"/>
      <c r="C28" s="44"/>
      <c r="D28" s="44"/>
      <c r="E28" s="44"/>
      <c r="F28" s="44"/>
      <c r="G28" s="44"/>
      <c r="H28" s="44"/>
      <c r="I28" s="44"/>
      <c r="J28" s="44"/>
      <c r="K28" s="44"/>
      <c r="L28" s="44"/>
      <c r="M28" s="44"/>
      <c r="N28" s="44"/>
      <c r="O28" s="44"/>
      <c r="P28" s="44"/>
      <c r="Q28" s="44"/>
      <c r="R28" s="44"/>
      <c r="S28" s="44"/>
      <c r="T28" s="44"/>
      <c r="U28" s="45"/>
      <c r="V28" s="52"/>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4"/>
      <c r="EF28" s="4"/>
      <c r="EG28" s="3"/>
      <c r="EH28" s="3"/>
    </row>
    <row r="29" spans="2:138" ht="3.75" customHeight="1" x14ac:dyDescent="0.4">
      <c r="B29" s="43"/>
      <c r="C29" s="44"/>
      <c r="D29" s="44"/>
      <c r="E29" s="44"/>
      <c r="F29" s="44"/>
      <c r="G29" s="44"/>
      <c r="H29" s="44"/>
      <c r="I29" s="44"/>
      <c r="J29" s="44"/>
      <c r="K29" s="44"/>
      <c r="L29" s="44"/>
      <c r="M29" s="44"/>
      <c r="N29" s="44"/>
      <c r="O29" s="44"/>
      <c r="P29" s="44"/>
      <c r="Q29" s="44"/>
      <c r="R29" s="44"/>
      <c r="S29" s="44"/>
      <c r="T29" s="44"/>
      <c r="U29" s="45"/>
      <c r="V29" s="52"/>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4"/>
      <c r="EF29" s="4"/>
      <c r="EG29" s="3"/>
      <c r="EH29" s="3"/>
    </row>
    <row r="30" spans="2:138" ht="3.75" customHeight="1" x14ac:dyDescent="0.4">
      <c r="B30" s="43"/>
      <c r="C30" s="44"/>
      <c r="D30" s="44"/>
      <c r="E30" s="44"/>
      <c r="F30" s="44"/>
      <c r="G30" s="44"/>
      <c r="H30" s="44"/>
      <c r="I30" s="44"/>
      <c r="J30" s="44"/>
      <c r="K30" s="44"/>
      <c r="L30" s="44"/>
      <c r="M30" s="44"/>
      <c r="N30" s="44"/>
      <c r="O30" s="44"/>
      <c r="P30" s="44"/>
      <c r="Q30" s="44"/>
      <c r="R30" s="44"/>
      <c r="S30" s="44"/>
      <c r="T30" s="44"/>
      <c r="U30" s="45"/>
      <c r="V30" s="52"/>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4"/>
      <c r="EF30" s="4"/>
      <c r="EG30" s="3"/>
    </row>
    <row r="31" spans="2:138" ht="3.75" customHeight="1" x14ac:dyDescent="0.4">
      <c r="B31" s="43"/>
      <c r="C31" s="44"/>
      <c r="D31" s="44"/>
      <c r="E31" s="44"/>
      <c r="F31" s="44"/>
      <c r="G31" s="44"/>
      <c r="H31" s="44"/>
      <c r="I31" s="44"/>
      <c r="J31" s="44"/>
      <c r="K31" s="44"/>
      <c r="L31" s="44"/>
      <c r="M31" s="44"/>
      <c r="N31" s="44"/>
      <c r="O31" s="44"/>
      <c r="P31" s="44"/>
      <c r="Q31" s="44"/>
      <c r="R31" s="44"/>
      <c r="S31" s="44"/>
      <c r="T31" s="44"/>
      <c r="U31" s="45"/>
      <c r="V31" s="52"/>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4"/>
      <c r="EF31" s="4"/>
      <c r="EG31" s="3"/>
    </row>
    <row r="32" spans="2:138" ht="3.75" customHeight="1" x14ac:dyDescent="0.4">
      <c r="B32" s="43"/>
      <c r="C32" s="44"/>
      <c r="D32" s="44"/>
      <c r="E32" s="44"/>
      <c r="F32" s="44"/>
      <c r="G32" s="44"/>
      <c r="H32" s="44"/>
      <c r="I32" s="44"/>
      <c r="J32" s="44"/>
      <c r="K32" s="44"/>
      <c r="L32" s="44"/>
      <c r="M32" s="44"/>
      <c r="N32" s="44"/>
      <c r="O32" s="44"/>
      <c r="P32" s="44"/>
      <c r="Q32" s="44"/>
      <c r="R32" s="44"/>
      <c r="S32" s="44"/>
      <c r="T32" s="44"/>
      <c r="U32" s="45"/>
      <c r="V32" s="52"/>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4"/>
      <c r="EF32" s="4"/>
      <c r="EG32" s="3"/>
    </row>
    <row r="33" spans="2:137" ht="3.75" customHeight="1" x14ac:dyDescent="0.4">
      <c r="B33" s="43"/>
      <c r="C33" s="44"/>
      <c r="D33" s="44"/>
      <c r="E33" s="44"/>
      <c r="F33" s="44"/>
      <c r="G33" s="44"/>
      <c r="H33" s="44"/>
      <c r="I33" s="44"/>
      <c r="J33" s="44"/>
      <c r="K33" s="44"/>
      <c r="L33" s="44"/>
      <c r="M33" s="44"/>
      <c r="N33" s="44"/>
      <c r="O33" s="44"/>
      <c r="P33" s="44"/>
      <c r="Q33" s="44"/>
      <c r="R33" s="44"/>
      <c r="S33" s="44"/>
      <c r="T33" s="44"/>
      <c r="U33" s="45"/>
      <c r="V33" s="52"/>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4"/>
      <c r="EF33" s="4"/>
      <c r="EG33" s="3"/>
    </row>
    <row r="34" spans="2:137" ht="3.75" customHeight="1" x14ac:dyDescent="0.4">
      <c r="B34" s="43"/>
      <c r="C34" s="44"/>
      <c r="D34" s="44"/>
      <c r="E34" s="44"/>
      <c r="F34" s="44"/>
      <c r="G34" s="44"/>
      <c r="H34" s="44"/>
      <c r="I34" s="44"/>
      <c r="J34" s="44"/>
      <c r="K34" s="44"/>
      <c r="L34" s="44"/>
      <c r="M34" s="44"/>
      <c r="N34" s="44"/>
      <c r="O34" s="44"/>
      <c r="P34" s="44"/>
      <c r="Q34" s="44"/>
      <c r="R34" s="44"/>
      <c r="S34" s="44"/>
      <c r="T34" s="44"/>
      <c r="U34" s="45"/>
      <c r="V34" s="52"/>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4"/>
      <c r="EF34" s="4"/>
      <c r="EG34" s="3"/>
    </row>
    <row r="35" spans="2:137" ht="3.75" customHeight="1" x14ac:dyDescent="0.4">
      <c r="B35" s="43"/>
      <c r="C35" s="44"/>
      <c r="D35" s="44"/>
      <c r="E35" s="44"/>
      <c r="F35" s="44"/>
      <c r="G35" s="44"/>
      <c r="H35" s="44"/>
      <c r="I35" s="44"/>
      <c r="J35" s="44"/>
      <c r="K35" s="44"/>
      <c r="L35" s="44"/>
      <c r="M35" s="44"/>
      <c r="N35" s="44"/>
      <c r="O35" s="44"/>
      <c r="P35" s="44"/>
      <c r="Q35" s="44"/>
      <c r="R35" s="44"/>
      <c r="S35" s="44"/>
      <c r="T35" s="44"/>
      <c r="U35" s="45"/>
      <c r="V35" s="52"/>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4"/>
      <c r="EF35" s="4"/>
      <c r="EG35" s="3"/>
    </row>
    <row r="36" spans="2:137" ht="3.75" customHeight="1" x14ac:dyDescent="0.4">
      <c r="B36" s="43"/>
      <c r="C36" s="44"/>
      <c r="D36" s="44"/>
      <c r="E36" s="44"/>
      <c r="F36" s="44"/>
      <c r="G36" s="44"/>
      <c r="H36" s="44"/>
      <c r="I36" s="44"/>
      <c r="J36" s="44"/>
      <c r="K36" s="44"/>
      <c r="L36" s="44"/>
      <c r="M36" s="44"/>
      <c r="N36" s="44"/>
      <c r="O36" s="44"/>
      <c r="P36" s="44"/>
      <c r="Q36" s="44"/>
      <c r="R36" s="44"/>
      <c r="S36" s="44"/>
      <c r="T36" s="44"/>
      <c r="U36" s="45"/>
      <c r="V36" s="52"/>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4"/>
      <c r="EF36" s="4"/>
      <c r="EG36" s="3"/>
    </row>
    <row r="37" spans="2:137" ht="3.75" customHeight="1" x14ac:dyDescent="0.4">
      <c r="B37" s="43"/>
      <c r="C37" s="44"/>
      <c r="D37" s="44"/>
      <c r="E37" s="44"/>
      <c r="F37" s="44"/>
      <c r="G37" s="44"/>
      <c r="H37" s="44"/>
      <c r="I37" s="44"/>
      <c r="J37" s="44"/>
      <c r="K37" s="44"/>
      <c r="L37" s="44"/>
      <c r="M37" s="44"/>
      <c r="N37" s="44"/>
      <c r="O37" s="44"/>
      <c r="P37" s="44"/>
      <c r="Q37" s="44"/>
      <c r="R37" s="44"/>
      <c r="S37" s="44"/>
      <c r="T37" s="44"/>
      <c r="U37" s="45"/>
      <c r="V37" s="52"/>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4"/>
      <c r="EF37" s="4"/>
      <c r="EG37" s="3"/>
    </row>
    <row r="38" spans="2:137" ht="3.75" customHeight="1" x14ac:dyDescent="0.4">
      <c r="B38" s="43"/>
      <c r="C38" s="44"/>
      <c r="D38" s="44"/>
      <c r="E38" s="44"/>
      <c r="F38" s="44"/>
      <c r="G38" s="44"/>
      <c r="H38" s="44"/>
      <c r="I38" s="44"/>
      <c r="J38" s="44"/>
      <c r="K38" s="44"/>
      <c r="L38" s="44"/>
      <c r="M38" s="44"/>
      <c r="N38" s="44"/>
      <c r="O38" s="44"/>
      <c r="P38" s="44"/>
      <c r="Q38" s="44"/>
      <c r="R38" s="44"/>
      <c r="S38" s="44"/>
      <c r="T38" s="44"/>
      <c r="U38" s="45"/>
      <c r="V38" s="52"/>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4"/>
      <c r="EF38" s="4"/>
      <c r="EG38" s="3"/>
    </row>
    <row r="39" spans="2:137" ht="3.75" customHeight="1" x14ac:dyDescent="0.4">
      <c r="B39" s="43"/>
      <c r="C39" s="44"/>
      <c r="D39" s="44"/>
      <c r="E39" s="44"/>
      <c r="F39" s="44"/>
      <c r="G39" s="44"/>
      <c r="H39" s="44"/>
      <c r="I39" s="44"/>
      <c r="J39" s="44"/>
      <c r="K39" s="44"/>
      <c r="L39" s="44"/>
      <c r="M39" s="44"/>
      <c r="N39" s="44"/>
      <c r="O39" s="44"/>
      <c r="P39" s="44"/>
      <c r="Q39" s="44"/>
      <c r="R39" s="44"/>
      <c r="S39" s="44"/>
      <c r="T39" s="44"/>
      <c r="U39" s="45"/>
      <c r="V39" s="52"/>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4"/>
      <c r="EF39" s="4"/>
      <c r="EG39" s="3"/>
    </row>
    <row r="40" spans="2:137" ht="3.75" customHeight="1" thickBot="1" x14ac:dyDescent="0.45">
      <c r="B40" s="46"/>
      <c r="C40" s="47"/>
      <c r="D40" s="47"/>
      <c r="E40" s="47"/>
      <c r="F40" s="47"/>
      <c r="G40" s="47"/>
      <c r="H40" s="47"/>
      <c r="I40" s="47"/>
      <c r="J40" s="47"/>
      <c r="K40" s="47"/>
      <c r="L40" s="47"/>
      <c r="M40" s="47"/>
      <c r="N40" s="47"/>
      <c r="O40" s="47"/>
      <c r="P40" s="47"/>
      <c r="Q40" s="47"/>
      <c r="R40" s="47"/>
      <c r="S40" s="47"/>
      <c r="T40" s="47"/>
      <c r="U40" s="48"/>
      <c r="V40" s="55"/>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7"/>
      <c r="EF40" s="4"/>
      <c r="EG40" s="3"/>
    </row>
    <row r="41" spans="2:137" ht="3.75" customHeight="1" x14ac:dyDescent="0.4">
      <c r="B41" s="58" t="s">
        <v>9</v>
      </c>
      <c r="C41" s="59"/>
      <c r="D41" s="59"/>
      <c r="E41" s="59"/>
      <c r="F41" s="59"/>
      <c r="G41" s="59"/>
      <c r="H41" s="59"/>
      <c r="I41" s="59"/>
      <c r="J41" s="59"/>
      <c r="K41" s="59"/>
      <c r="L41" s="59"/>
      <c r="M41" s="59"/>
      <c r="N41" s="59"/>
      <c r="O41" s="59"/>
      <c r="P41" s="59"/>
      <c r="Q41" s="59"/>
      <c r="R41" s="59"/>
      <c r="S41" s="59"/>
      <c r="T41" s="59"/>
      <c r="U41" s="60"/>
      <c r="V41" s="78"/>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80"/>
      <c r="EF41" s="4"/>
      <c r="EG41" s="3"/>
    </row>
    <row r="42" spans="2:137" ht="3.75" customHeight="1" x14ac:dyDescent="0.4">
      <c r="B42" s="61"/>
      <c r="C42" s="62"/>
      <c r="D42" s="62"/>
      <c r="E42" s="62"/>
      <c r="F42" s="62"/>
      <c r="G42" s="62"/>
      <c r="H42" s="62"/>
      <c r="I42" s="62"/>
      <c r="J42" s="62"/>
      <c r="K42" s="62"/>
      <c r="L42" s="62"/>
      <c r="M42" s="62"/>
      <c r="N42" s="62"/>
      <c r="O42" s="62"/>
      <c r="P42" s="62"/>
      <c r="Q42" s="62"/>
      <c r="R42" s="62"/>
      <c r="S42" s="62"/>
      <c r="T42" s="62"/>
      <c r="U42" s="63"/>
      <c r="V42" s="81"/>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3"/>
      <c r="EF42" s="4"/>
      <c r="EG42" s="3"/>
    </row>
    <row r="43" spans="2:137" ht="3.75" customHeight="1" x14ac:dyDescent="0.4">
      <c r="B43" s="61"/>
      <c r="C43" s="62"/>
      <c r="D43" s="62"/>
      <c r="E43" s="62"/>
      <c r="F43" s="62"/>
      <c r="G43" s="62"/>
      <c r="H43" s="62"/>
      <c r="I43" s="62"/>
      <c r="J43" s="62"/>
      <c r="K43" s="62"/>
      <c r="L43" s="62"/>
      <c r="M43" s="62"/>
      <c r="N43" s="62"/>
      <c r="O43" s="62"/>
      <c r="P43" s="62"/>
      <c r="Q43" s="62"/>
      <c r="R43" s="62"/>
      <c r="S43" s="62"/>
      <c r="T43" s="62"/>
      <c r="U43" s="63"/>
      <c r="V43" s="81"/>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3"/>
      <c r="EF43" s="4"/>
      <c r="EG43" s="3"/>
    </row>
    <row r="44" spans="2:137" ht="3.75" customHeight="1" x14ac:dyDescent="0.4">
      <c r="B44" s="61"/>
      <c r="C44" s="62"/>
      <c r="D44" s="62"/>
      <c r="E44" s="62"/>
      <c r="F44" s="62"/>
      <c r="G44" s="62"/>
      <c r="H44" s="62"/>
      <c r="I44" s="62"/>
      <c r="J44" s="62"/>
      <c r="K44" s="62"/>
      <c r="L44" s="62"/>
      <c r="M44" s="62"/>
      <c r="N44" s="62"/>
      <c r="O44" s="62"/>
      <c r="P44" s="62"/>
      <c r="Q44" s="62"/>
      <c r="R44" s="62"/>
      <c r="S44" s="62"/>
      <c r="T44" s="62"/>
      <c r="U44" s="63"/>
      <c r="V44" s="81"/>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3"/>
      <c r="EF44" s="4"/>
      <c r="EG44" s="3"/>
    </row>
    <row r="45" spans="2:137" ht="3.75" customHeight="1" x14ac:dyDescent="0.4">
      <c r="B45" s="61"/>
      <c r="C45" s="62"/>
      <c r="D45" s="62"/>
      <c r="E45" s="62"/>
      <c r="F45" s="62"/>
      <c r="G45" s="62"/>
      <c r="H45" s="62"/>
      <c r="I45" s="62"/>
      <c r="J45" s="62"/>
      <c r="K45" s="62"/>
      <c r="L45" s="62"/>
      <c r="M45" s="62"/>
      <c r="N45" s="62"/>
      <c r="O45" s="62"/>
      <c r="P45" s="62"/>
      <c r="Q45" s="62"/>
      <c r="R45" s="62"/>
      <c r="S45" s="62"/>
      <c r="T45" s="62"/>
      <c r="U45" s="63"/>
      <c r="V45" s="81"/>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3"/>
      <c r="EF45" s="4"/>
      <c r="EG45" s="3"/>
    </row>
    <row r="46" spans="2:137" ht="3.75" customHeight="1" x14ac:dyDescent="0.4">
      <c r="B46" s="61"/>
      <c r="C46" s="62"/>
      <c r="D46" s="62"/>
      <c r="E46" s="62"/>
      <c r="F46" s="62"/>
      <c r="G46" s="62"/>
      <c r="H46" s="62"/>
      <c r="I46" s="62"/>
      <c r="J46" s="62"/>
      <c r="K46" s="62"/>
      <c r="L46" s="62"/>
      <c r="M46" s="62"/>
      <c r="N46" s="62"/>
      <c r="O46" s="62"/>
      <c r="P46" s="62"/>
      <c r="Q46" s="62"/>
      <c r="R46" s="62"/>
      <c r="S46" s="62"/>
      <c r="T46" s="62"/>
      <c r="U46" s="63"/>
      <c r="V46" s="81"/>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3"/>
      <c r="EF46" s="4"/>
      <c r="EG46" s="3"/>
    </row>
    <row r="47" spans="2:137" ht="3.75" customHeight="1" x14ac:dyDescent="0.4">
      <c r="B47" s="61"/>
      <c r="C47" s="62"/>
      <c r="D47" s="62"/>
      <c r="E47" s="62"/>
      <c r="F47" s="62"/>
      <c r="G47" s="62"/>
      <c r="H47" s="62"/>
      <c r="I47" s="62"/>
      <c r="J47" s="62"/>
      <c r="K47" s="62"/>
      <c r="L47" s="62"/>
      <c r="M47" s="62"/>
      <c r="N47" s="62"/>
      <c r="O47" s="62"/>
      <c r="P47" s="62"/>
      <c r="Q47" s="62"/>
      <c r="R47" s="62"/>
      <c r="S47" s="62"/>
      <c r="T47" s="62"/>
      <c r="U47" s="63"/>
      <c r="V47" s="81"/>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3"/>
      <c r="EF47" s="4"/>
      <c r="EG47" s="3"/>
    </row>
    <row r="48" spans="2:137" ht="3.75" customHeight="1" x14ac:dyDescent="0.4">
      <c r="B48" s="61"/>
      <c r="C48" s="62"/>
      <c r="D48" s="62"/>
      <c r="E48" s="62"/>
      <c r="F48" s="62"/>
      <c r="G48" s="62"/>
      <c r="H48" s="62"/>
      <c r="I48" s="62"/>
      <c r="J48" s="62"/>
      <c r="K48" s="62"/>
      <c r="L48" s="62"/>
      <c r="M48" s="62"/>
      <c r="N48" s="62"/>
      <c r="O48" s="62"/>
      <c r="P48" s="62"/>
      <c r="Q48" s="62"/>
      <c r="R48" s="62"/>
      <c r="S48" s="62"/>
      <c r="T48" s="62"/>
      <c r="U48" s="63"/>
      <c r="V48" s="81"/>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3"/>
      <c r="EF48" s="4"/>
      <c r="EG48" s="3"/>
    </row>
    <row r="49" spans="2:137" ht="3.75" customHeight="1" x14ac:dyDescent="0.4">
      <c r="B49" s="61"/>
      <c r="C49" s="62"/>
      <c r="D49" s="62"/>
      <c r="E49" s="62"/>
      <c r="F49" s="62"/>
      <c r="G49" s="62"/>
      <c r="H49" s="62"/>
      <c r="I49" s="62"/>
      <c r="J49" s="62"/>
      <c r="K49" s="62"/>
      <c r="L49" s="62"/>
      <c r="M49" s="62"/>
      <c r="N49" s="62"/>
      <c r="O49" s="62"/>
      <c r="P49" s="62"/>
      <c r="Q49" s="62"/>
      <c r="R49" s="62"/>
      <c r="S49" s="62"/>
      <c r="T49" s="62"/>
      <c r="U49" s="63"/>
      <c r="V49" s="81"/>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3"/>
      <c r="EF49" s="4"/>
      <c r="EG49" s="3"/>
    </row>
    <row r="50" spans="2:137" ht="3.75" customHeight="1" x14ac:dyDescent="0.4">
      <c r="B50" s="61"/>
      <c r="C50" s="62"/>
      <c r="D50" s="62"/>
      <c r="E50" s="62"/>
      <c r="F50" s="62"/>
      <c r="G50" s="62"/>
      <c r="H50" s="62"/>
      <c r="I50" s="62"/>
      <c r="J50" s="62"/>
      <c r="K50" s="62"/>
      <c r="L50" s="62"/>
      <c r="M50" s="62"/>
      <c r="N50" s="62"/>
      <c r="O50" s="62"/>
      <c r="P50" s="62"/>
      <c r="Q50" s="62"/>
      <c r="R50" s="62"/>
      <c r="S50" s="62"/>
      <c r="T50" s="62"/>
      <c r="U50" s="63"/>
      <c r="V50" s="81"/>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3"/>
      <c r="EF50" s="4"/>
      <c r="EG50" s="3"/>
    </row>
    <row r="51" spans="2:137" ht="3.75" customHeight="1" x14ac:dyDescent="0.4">
      <c r="B51" s="61"/>
      <c r="C51" s="62"/>
      <c r="D51" s="62"/>
      <c r="E51" s="62"/>
      <c r="F51" s="62"/>
      <c r="G51" s="62"/>
      <c r="H51" s="62"/>
      <c r="I51" s="62"/>
      <c r="J51" s="62"/>
      <c r="K51" s="62"/>
      <c r="L51" s="62"/>
      <c r="M51" s="62"/>
      <c r="N51" s="62"/>
      <c r="O51" s="62"/>
      <c r="P51" s="62"/>
      <c r="Q51" s="62"/>
      <c r="R51" s="62"/>
      <c r="S51" s="62"/>
      <c r="T51" s="62"/>
      <c r="U51" s="63"/>
      <c r="V51" s="81"/>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3"/>
      <c r="EF51" s="4"/>
      <c r="EG51" s="3"/>
    </row>
    <row r="52" spans="2:137" ht="3.75" customHeight="1" x14ac:dyDescent="0.4">
      <c r="B52" s="61"/>
      <c r="C52" s="62"/>
      <c r="D52" s="62"/>
      <c r="E52" s="62"/>
      <c r="F52" s="62"/>
      <c r="G52" s="62"/>
      <c r="H52" s="62"/>
      <c r="I52" s="62"/>
      <c r="J52" s="62"/>
      <c r="K52" s="62"/>
      <c r="L52" s="62"/>
      <c r="M52" s="62"/>
      <c r="N52" s="62"/>
      <c r="O52" s="62"/>
      <c r="P52" s="62"/>
      <c r="Q52" s="62"/>
      <c r="R52" s="62"/>
      <c r="S52" s="62"/>
      <c r="T52" s="62"/>
      <c r="U52" s="63"/>
      <c r="V52" s="81"/>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3"/>
      <c r="EF52" s="4"/>
      <c r="EG52" s="3"/>
    </row>
    <row r="53" spans="2:137" ht="3.75" customHeight="1" x14ac:dyDescent="0.4">
      <c r="B53" s="61"/>
      <c r="C53" s="62"/>
      <c r="D53" s="62"/>
      <c r="E53" s="62"/>
      <c r="F53" s="62"/>
      <c r="G53" s="62"/>
      <c r="H53" s="62"/>
      <c r="I53" s="62"/>
      <c r="J53" s="62"/>
      <c r="K53" s="62"/>
      <c r="L53" s="62"/>
      <c r="M53" s="62"/>
      <c r="N53" s="62"/>
      <c r="O53" s="62"/>
      <c r="P53" s="62"/>
      <c r="Q53" s="62"/>
      <c r="R53" s="62"/>
      <c r="S53" s="62"/>
      <c r="T53" s="62"/>
      <c r="U53" s="63"/>
      <c r="V53" s="81"/>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3"/>
      <c r="EF53" s="4"/>
      <c r="EG53" s="3"/>
    </row>
    <row r="54" spans="2:137" ht="3.75" customHeight="1" x14ac:dyDescent="0.4">
      <c r="B54" s="61"/>
      <c r="C54" s="62"/>
      <c r="D54" s="62"/>
      <c r="E54" s="62"/>
      <c r="F54" s="62"/>
      <c r="G54" s="62"/>
      <c r="H54" s="62"/>
      <c r="I54" s="62"/>
      <c r="J54" s="62"/>
      <c r="K54" s="62"/>
      <c r="L54" s="62"/>
      <c r="M54" s="62"/>
      <c r="N54" s="62"/>
      <c r="O54" s="62"/>
      <c r="P54" s="62"/>
      <c r="Q54" s="62"/>
      <c r="R54" s="62"/>
      <c r="S54" s="62"/>
      <c r="T54" s="62"/>
      <c r="U54" s="63"/>
      <c r="V54" s="81"/>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3"/>
      <c r="EF54" s="4"/>
      <c r="EG54" s="3"/>
    </row>
    <row r="55" spans="2:137" ht="3.75" customHeight="1" x14ac:dyDescent="0.4">
      <c r="B55" s="61"/>
      <c r="C55" s="62"/>
      <c r="D55" s="62"/>
      <c r="E55" s="62"/>
      <c r="F55" s="62"/>
      <c r="G55" s="62"/>
      <c r="H55" s="62"/>
      <c r="I55" s="62"/>
      <c r="J55" s="62"/>
      <c r="K55" s="62"/>
      <c r="L55" s="62"/>
      <c r="M55" s="62"/>
      <c r="N55" s="62"/>
      <c r="O55" s="62"/>
      <c r="P55" s="62"/>
      <c r="Q55" s="62"/>
      <c r="R55" s="62"/>
      <c r="S55" s="62"/>
      <c r="T55" s="62"/>
      <c r="U55" s="63"/>
      <c r="V55" s="81"/>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3"/>
      <c r="EF55" s="4"/>
      <c r="EG55" s="3"/>
    </row>
    <row r="56" spans="2:137" ht="3.75" customHeight="1" thickBot="1" x14ac:dyDescent="0.45">
      <c r="B56" s="64"/>
      <c r="C56" s="65"/>
      <c r="D56" s="65"/>
      <c r="E56" s="65"/>
      <c r="F56" s="65"/>
      <c r="G56" s="65"/>
      <c r="H56" s="65"/>
      <c r="I56" s="65"/>
      <c r="J56" s="65"/>
      <c r="K56" s="65"/>
      <c r="L56" s="65"/>
      <c r="M56" s="65"/>
      <c r="N56" s="65"/>
      <c r="O56" s="65"/>
      <c r="P56" s="65"/>
      <c r="Q56" s="65"/>
      <c r="R56" s="65"/>
      <c r="S56" s="65"/>
      <c r="T56" s="65"/>
      <c r="U56" s="66"/>
      <c r="V56" s="84"/>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6"/>
      <c r="EF56" s="4"/>
      <c r="EG56" s="3"/>
    </row>
    <row r="57" spans="2:137" ht="3.75" customHeight="1" x14ac:dyDescent="0.4">
      <c r="B57" s="94" t="s">
        <v>10</v>
      </c>
      <c r="C57" s="18"/>
      <c r="D57" s="18"/>
      <c r="E57" s="18"/>
      <c r="F57" s="18"/>
      <c r="G57" s="18"/>
      <c r="H57" s="18"/>
      <c r="I57" s="18"/>
      <c r="J57" s="18"/>
      <c r="K57" s="18"/>
      <c r="L57" s="18"/>
      <c r="M57" s="18"/>
      <c r="N57" s="18"/>
      <c r="O57" s="18"/>
      <c r="P57" s="18"/>
      <c r="Q57" s="18"/>
      <c r="R57" s="18"/>
      <c r="S57" s="18"/>
      <c r="T57" s="18"/>
      <c r="U57" s="18"/>
      <c r="V57" s="95"/>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90"/>
      <c r="DX57" s="4"/>
      <c r="DY57" s="3"/>
    </row>
    <row r="58" spans="2:137" ht="3.75" customHeight="1" x14ac:dyDescent="0.4">
      <c r="B58" s="69"/>
      <c r="C58" s="18"/>
      <c r="D58" s="18"/>
      <c r="E58" s="18"/>
      <c r="F58" s="18"/>
      <c r="G58" s="18"/>
      <c r="H58" s="18"/>
      <c r="I58" s="18"/>
      <c r="J58" s="18"/>
      <c r="K58" s="18"/>
      <c r="L58" s="18"/>
      <c r="M58" s="18"/>
      <c r="N58" s="18"/>
      <c r="O58" s="18"/>
      <c r="P58" s="18"/>
      <c r="Q58" s="18"/>
      <c r="R58" s="18"/>
      <c r="S58" s="18"/>
      <c r="T58" s="18"/>
      <c r="U58" s="18"/>
      <c r="V58" s="95"/>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90"/>
      <c r="DX58" s="4"/>
      <c r="DY58" s="3"/>
    </row>
    <row r="59" spans="2:137" ht="3.75" customHeight="1" x14ac:dyDescent="0.4">
      <c r="B59" s="69"/>
      <c r="C59" s="18"/>
      <c r="D59" s="18"/>
      <c r="E59" s="18"/>
      <c r="F59" s="18"/>
      <c r="G59" s="18"/>
      <c r="H59" s="18"/>
      <c r="I59" s="18"/>
      <c r="J59" s="18"/>
      <c r="K59" s="18"/>
      <c r="L59" s="18"/>
      <c r="M59" s="18"/>
      <c r="N59" s="18"/>
      <c r="O59" s="18"/>
      <c r="P59" s="18"/>
      <c r="Q59" s="18"/>
      <c r="R59" s="18"/>
      <c r="S59" s="18"/>
      <c r="T59" s="18"/>
      <c r="U59" s="18"/>
      <c r="V59" s="95"/>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90"/>
      <c r="DX59" s="4"/>
      <c r="DY59" s="3"/>
    </row>
    <row r="60" spans="2:137" ht="3.75" customHeight="1" x14ac:dyDescent="0.4">
      <c r="B60" s="69"/>
      <c r="C60" s="18"/>
      <c r="D60" s="18"/>
      <c r="E60" s="18"/>
      <c r="F60" s="18"/>
      <c r="G60" s="18"/>
      <c r="H60" s="18"/>
      <c r="I60" s="18"/>
      <c r="J60" s="18"/>
      <c r="K60" s="18"/>
      <c r="L60" s="18"/>
      <c r="M60" s="18"/>
      <c r="N60" s="18"/>
      <c r="O60" s="18"/>
      <c r="P60" s="18"/>
      <c r="Q60" s="18"/>
      <c r="R60" s="18"/>
      <c r="S60" s="18"/>
      <c r="T60" s="18"/>
      <c r="U60" s="18"/>
      <c r="V60" s="95"/>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90"/>
      <c r="DX60" s="4"/>
      <c r="DY60" s="3"/>
    </row>
    <row r="61" spans="2:137" ht="3.75" customHeight="1" x14ac:dyDescent="0.4">
      <c r="B61" s="69"/>
      <c r="C61" s="18"/>
      <c r="D61" s="18"/>
      <c r="E61" s="18"/>
      <c r="F61" s="18"/>
      <c r="G61" s="18"/>
      <c r="H61" s="18"/>
      <c r="I61" s="18"/>
      <c r="J61" s="18"/>
      <c r="K61" s="18"/>
      <c r="L61" s="18"/>
      <c r="M61" s="18"/>
      <c r="N61" s="18"/>
      <c r="O61" s="18"/>
      <c r="P61" s="18"/>
      <c r="Q61" s="18"/>
      <c r="R61" s="18"/>
      <c r="S61" s="18"/>
      <c r="T61" s="18"/>
      <c r="U61" s="18"/>
      <c r="V61" s="95"/>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90"/>
      <c r="DX61" s="4"/>
      <c r="DY61" s="3"/>
    </row>
    <row r="62" spans="2:137" ht="3.75" customHeight="1" x14ac:dyDescent="0.4">
      <c r="B62" s="69"/>
      <c r="C62" s="18"/>
      <c r="D62" s="18"/>
      <c r="E62" s="18"/>
      <c r="F62" s="18"/>
      <c r="G62" s="18"/>
      <c r="H62" s="18"/>
      <c r="I62" s="18"/>
      <c r="J62" s="18"/>
      <c r="K62" s="18"/>
      <c r="L62" s="18"/>
      <c r="M62" s="18"/>
      <c r="N62" s="18"/>
      <c r="O62" s="18"/>
      <c r="P62" s="18"/>
      <c r="Q62" s="18"/>
      <c r="R62" s="18"/>
      <c r="S62" s="18"/>
      <c r="T62" s="18"/>
      <c r="U62" s="18"/>
      <c r="V62" s="95"/>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90"/>
      <c r="DX62" s="4"/>
      <c r="DY62" s="3"/>
    </row>
    <row r="63" spans="2:137" ht="3.75" customHeight="1" x14ac:dyDescent="0.4">
      <c r="B63" s="69"/>
      <c r="C63" s="18"/>
      <c r="D63" s="18"/>
      <c r="E63" s="18"/>
      <c r="F63" s="18"/>
      <c r="G63" s="18"/>
      <c r="H63" s="18"/>
      <c r="I63" s="18"/>
      <c r="J63" s="18"/>
      <c r="K63" s="18"/>
      <c r="L63" s="18"/>
      <c r="M63" s="18"/>
      <c r="N63" s="18"/>
      <c r="O63" s="18"/>
      <c r="P63" s="18"/>
      <c r="Q63" s="18"/>
      <c r="R63" s="18"/>
      <c r="S63" s="18"/>
      <c r="T63" s="18"/>
      <c r="U63" s="18"/>
      <c r="V63" s="95"/>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90"/>
      <c r="DX63" s="4"/>
      <c r="DY63" s="3"/>
    </row>
    <row r="64" spans="2:137" ht="3.75" customHeight="1" x14ac:dyDescent="0.4">
      <c r="B64" s="69"/>
      <c r="C64" s="18"/>
      <c r="D64" s="18"/>
      <c r="E64" s="18"/>
      <c r="F64" s="18"/>
      <c r="G64" s="18"/>
      <c r="H64" s="18"/>
      <c r="I64" s="18"/>
      <c r="J64" s="18"/>
      <c r="K64" s="18"/>
      <c r="L64" s="18"/>
      <c r="M64" s="18"/>
      <c r="N64" s="18"/>
      <c r="O64" s="18"/>
      <c r="P64" s="18"/>
      <c r="Q64" s="18"/>
      <c r="R64" s="18"/>
      <c r="S64" s="18"/>
      <c r="T64" s="18"/>
      <c r="U64" s="18"/>
      <c r="V64" s="95"/>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90"/>
      <c r="DX64" s="4"/>
      <c r="DY64" s="3"/>
    </row>
    <row r="65" spans="2:137" ht="3.75" customHeight="1" x14ac:dyDescent="0.4">
      <c r="B65" s="69"/>
      <c r="C65" s="18"/>
      <c r="D65" s="18"/>
      <c r="E65" s="18"/>
      <c r="F65" s="18"/>
      <c r="G65" s="18"/>
      <c r="H65" s="18"/>
      <c r="I65" s="18"/>
      <c r="J65" s="18"/>
      <c r="K65" s="18"/>
      <c r="L65" s="18"/>
      <c r="M65" s="18"/>
      <c r="N65" s="18"/>
      <c r="O65" s="18"/>
      <c r="P65" s="18"/>
      <c r="Q65" s="18"/>
      <c r="R65" s="18"/>
      <c r="S65" s="18"/>
      <c r="T65" s="18"/>
      <c r="U65" s="18"/>
      <c r="V65" s="95"/>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90"/>
      <c r="DX65" s="4"/>
      <c r="DY65" s="3"/>
    </row>
    <row r="66" spans="2:137" ht="3.75" customHeight="1" thickBot="1" x14ac:dyDescent="0.45">
      <c r="B66" s="70"/>
      <c r="C66" s="71"/>
      <c r="D66" s="71"/>
      <c r="E66" s="71"/>
      <c r="F66" s="71"/>
      <c r="G66" s="71"/>
      <c r="H66" s="71"/>
      <c r="I66" s="71"/>
      <c r="J66" s="71"/>
      <c r="K66" s="71"/>
      <c r="L66" s="71"/>
      <c r="M66" s="71"/>
      <c r="N66" s="71"/>
      <c r="O66" s="71"/>
      <c r="P66" s="71"/>
      <c r="Q66" s="71"/>
      <c r="R66" s="71"/>
      <c r="S66" s="71"/>
      <c r="T66" s="71"/>
      <c r="U66" s="71"/>
      <c r="V66" s="96"/>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91"/>
      <c r="DX66" s="4"/>
      <c r="DY66" s="3"/>
    </row>
    <row r="67" spans="2:137" ht="3.75" customHeight="1" x14ac:dyDescent="0.4">
      <c r="B67" s="67" t="s">
        <v>11</v>
      </c>
      <c r="C67" s="68"/>
      <c r="D67" s="68"/>
      <c r="E67" s="68"/>
      <c r="F67" s="68"/>
      <c r="G67" s="68"/>
      <c r="H67" s="68"/>
      <c r="I67" s="68"/>
      <c r="J67" s="68"/>
      <c r="K67" s="68"/>
      <c r="L67" s="68"/>
      <c r="M67" s="68"/>
      <c r="N67" s="68"/>
      <c r="O67" s="68"/>
      <c r="P67" s="68"/>
      <c r="Q67" s="68"/>
      <c r="R67" s="68"/>
      <c r="S67" s="68"/>
      <c r="T67" s="68"/>
      <c r="U67" s="68"/>
      <c r="V67" s="19"/>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1"/>
      <c r="CR67" s="4"/>
      <c r="CS67" s="3"/>
    </row>
    <row r="68" spans="2:137" ht="3.75" customHeight="1" x14ac:dyDescent="0.4">
      <c r="B68" s="69"/>
      <c r="C68" s="18"/>
      <c r="D68" s="18"/>
      <c r="E68" s="18"/>
      <c r="F68" s="18"/>
      <c r="G68" s="18"/>
      <c r="H68" s="18"/>
      <c r="I68" s="18"/>
      <c r="J68" s="18"/>
      <c r="K68" s="18"/>
      <c r="L68" s="18"/>
      <c r="M68" s="18"/>
      <c r="N68" s="18"/>
      <c r="O68" s="18"/>
      <c r="P68" s="18"/>
      <c r="Q68" s="18"/>
      <c r="R68" s="18"/>
      <c r="S68" s="18"/>
      <c r="T68" s="18"/>
      <c r="U68" s="18"/>
      <c r="V68" s="22"/>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4"/>
      <c r="CR68" s="4"/>
      <c r="CS68" s="3"/>
    </row>
    <row r="69" spans="2:137" ht="3.75" customHeight="1" x14ac:dyDescent="0.4">
      <c r="B69" s="69"/>
      <c r="C69" s="18"/>
      <c r="D69" s="18"/>
      <c r="E69" s="18"/>
      <c r="F69" s="18"/>
      <c r="G69" s="18"/>
      <c r="H69" s="18"/>
      <c r="I69" s="18"/>
      <c r="J69" s="18"/>
      <c r="K69" s="18"/>
      <c r="L69" s="18"/>
      <c r="M69" s="18"/>
      <c r="N69" s="18"/>
      <c r="O69" s="18"/>
      <c r="P69" s="18"/>
      <c r="Q69" s="18"/>
      <c r="R69" s="18"/>
      <c r="S69" s="18"/>
      <c r="T69" s="18"/>
      <c r="U69" s="18"/>
      <c r="V69" s="22"/>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4"/>
      <c r="CR69" s="4"/>
      <c r="CS69" s="3"/>
    </row>
    <row r="70" spans="2:137" ht="3.75" customHeight="1" x14ac:dyDescent="0.4">
      <c r="B70" s="69"/>
      <c r="C70" s="18"/>
      <c r="D70" s="18"/>
      <c r="E70" s="18"/>
      <c r="F70" s="18"/>
      <c r="G70" s="18"/>
      <c r="H70" s="18"/>
      <c r="I70" s="18"/>
      <c r="J70" s="18"/>
      <c r="K70" s="18"/>
      <c r="L70" s="18"/>
      <c r="M70" s="18"/>
      <c r="N70" s="18"/>
      <c r="O70" s="18"/>
      <c r="P70" s="18"/>
      <c r="Q70" s="18"/>
      <c r="R70" s="18"/>
      <c r="S70" s="18"/>
      <c r="T70" s="18"/>
      <c r="U70" s="18"/>
      <c r="V70" s="22"/>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4"/>
      <c r="CR70" s="4"/>
      <c r="CS70" s="3"/>
    </row>
    <row r="71" spans="2:137" ht="3.75" customHeight="1" x14ac:dyDescent="0.4">
      <c r="B71" s="69"/>
      <c r="C71" s="18"/>
      <c r="D71" s="18"/>
      <c r="E71" s="18"/>
      <c r="F71" s="18"/>
      <c r="G71" s="18"/>
      <c r="H71" s="18"/>
      <c r="I71" s="18"/>
      <c r="J71" s="18"/>
      <c r="K71" s="18"/>
      <c r="L71" s="18"/>
      <c r="M71" s="18"/>
      <c r="N71" s="18"/>
      <c r="O71" s="18"/>
      <c r="P71" s="18"/>
      <c r="Q71" s="18"/>
      <c r="R71" s="18"/>
      <c r="S71" s="18"/>
      <c r="T71" s="18"/>
      <c r="U71" s="18"/>
      <c r="V71" s="22"/>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4"/>
      <c r="CR71" s="4"/>
      <c r="CS71" s="3"/>
    </row>
    <row r="72" spans="2:137" ht="3.75" customHeight="1" x14ac:dyDescent="0.4">
      <c r="B72" s="69"/>
      <c r="C72" s="18"/>
      <c r="D72" s="18"/>
      <c r="E72" s="18"/>
      <c r="F72" s="18"/>
      <c r="G72" s="18"/>
      <c r="H72" s="18"/>
      <c r="I72" s="18"/>
      <c r="J72" s="18"/>
      <c r="K72" s="18"/>
      <c r="L72" s="18"/>
      <c r="M72" s="18"/>
      <c r="N72" s="18"/>
      <c r="O72" s="18"/>
      <c r="P72" s="18"/>
      <c r="Q72" s="18"/>
      <c r="R72" s="18"/>
      <c r="S72" s="18"/>
      <c r="T72" s="18"/>
      <c r="U72" s="18"/>
      <c r="V72" s="22"/>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4"/>
      <c r="CR72" s="4"/>
      <c r="CS72" s="3"/>
    </row>
    <row r="73" spans="2:137" ht="3.75" customHeight="1" x14ac:dyDescent="0.4">
      <c r="B73" s="69"/>
      <c r="C73" s="18"/>
      <c r="D73" s="18"/>
      <c r="E73" s="18"/>
      <c r="F73" s="18"/>
      <c r="G73" s="18"/>
      <c r="H73" s="18"/>
      <c r="I73" s="18"/>
      <c r="J73" s="18"/>
      <c r="K73" s="18"/>
      <c r="L73" s="18"/>
      <c r="M73" s="18"/>
      <c r="N73" s="18"/>
      <c r="O73" s="18"/>
      <c r="P73" s="18"/>
      <c r="Q73" s="18"/>
      <c r="R73" s="18"/>
      <c r="S73" s="18"/>
      <c r="T73" s="18"/>
      <c r="U73" s="18"/>
      <c r="V73" s="22"/>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4"/>
      <c r="CR73" s="4"/>
      <c r="CS73" s="3"/>
    </row>
    <row r="74" spans="2:137" ht="3.75" customHeight="1" x14ac:dyDescent="0.4">
      <c r="B74" s="69"/>
      <c r="C74" s="18"/>
      <c r="D74" s="18"/>
      <c r="E74" s="18"/>
      <c r="F74" s="18"/>
      <c r="G74" s="18"/>
      <c r="H74" s="18"/>
      <c r="I74" s="18"/>
      <c r="J74" s="18"/>
      <c r="K74" s="18"/>
      <c r="L74" s="18"/>
      <c r="M74" s="18"/>
      <c r="N74" s="18"/>
      <c r="O74" s="18"/>
      <c r="P74" s="18"/>
      <c r="Q74" s="18"/>
      <c r="R74" s="18"/>
      <c r="S74" s="18"/>
      <c r="T74" s="18"/>
      <c r="U74" s="18"/>
      <c r="V74" s="22"/>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4"/>
      <c r="CR74" s="4"/>
      <c r="CS74" s="3"/>
    </row>
    <row r="75" spans="2:137" ht="3.75" customHeight="1" thickBot="1" x14ac:dyDescent="0.45">
      <c r="B75" s="70"/>
      <c r="C75" s="71"/>
      <c r="D75" s="71"/>
      <c r="E75" s="71"/>
      <c r="F75" s="71"/>
      <c r="G75" s="71"/>
      <c r="H75" s="71"/>
      <c r="I75" s="71"/>
      <c r="J75" s="71"/>
      <c r="K75" s="71"/>
      <c r="L75" s="71"/>
      <c r="M75" s="71"/>
      <c r="N75" s="71"/>
      <c r="O75" s="71"/>
      <c r="P75" s="71"/>
      <c r="Q75" s="71"/>
      <c r="R75" s="71"/>
      <c r="S75" s="71"/>
      <c r="T75" s="71"/>
      <c r="U75" s="71"/>
      <c r="V75" s="25"/>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7"/>
      <c r="CR75" s="4"/>
      <c r="CS75" s="3"/>
    </row>
    <row r="76" spans="2:137" ht="3.75" customHeight="1" x14ac:dyDescent="0.4">
      <c r="B76" s="5"/>
      <c r="C76" s="5"/>
      <c r="D76" s="5"/>
      <c r="E76" s="5"/>
      <c r="F76" s="5"/>
      <c r="G76" s="5"/>
      <c r="J76" s="5"/>
      <c r="K76" s="5"/>
      <c r="L76" s="5"/>
      <c r="M76" s="5"/>
      <c r="N76" s="5"/>
      <c r="O76" s="5"/>
      <c r="P76" s="5"/>
      <c r="Q76" s="5"/>
      <c r="R76" s="5"/>
      <c r="S76" s="5"/>
      <c r="T76" s="5"/>
      <c r="U76" s="5"/>
      <c r="V76" s="5"/>
      <c r="W76" s="5"/>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6"/>
      <c r="BM76" s="6"/>
      <c r="BN76" s="6"/>
      <c r="BO76" s="6"/>
      <c r="BP76" s="6"/>
      <c r="BQ76" s="6"/>
      <c r="BR76" s="6"/>
      <c r="BS76" s="6"/>
      <c r="BT76" s="6"/>
      <c r="BU76" s="6"/>
      <c r="BV76" s="6"/>
      <c r="BW76" s="6"/>
      <c r="BX76" s="6"/>
      <c r="BY76" s="6"/>
      <c r="BZ76" s="6"/>
      <c r="CA76" s="6"/>
      <c r="CB76" s="6"/>
      <c r="CC76" s="6"/>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F76" s="4"/>
      <c r="EG76" s="3"/>
    </row>
    <row r="77" spans="2:137" ht="3.75" customHeight="1" x14ac:dyDescent="0.4">
      <c r="B77" s="92" t="s">
        <v>12</v>
      </c>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2"/>
      <c r="CD77" s="92"/>
      <c r="CE77" s="92"/>
      <c r="CF77" s="92"/>
      <c r="CG77" s="92"/>
      <c r="CH77" s="92"/>
      <c r="CI77" s="92"/>
      <c r="CJ77" s="92"/>
      <c r="CK77" s="92"/>
      <c r="CL77" s="92"/>
      <c r="CM77" s="92"/>
      <c r="CN77" s="92"/>
      <c r="CO77" s="92"/>
      <c r="CP77" s="92"/>
      <c r="CQ77" s="92"/>
      <c r="CR77" s="92"/>
      <c r="CS77" s="92"/>
      <c r="CT77" s="92"/>
      <c r="CU77" s="92"/>
      <c r="CV77" s="92"/>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row>
    <row r="78" spans="2:137" ht="3.75" customHeight="1" x14ac:dyDescent="0.4">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row>
    <row r="79" spans="2:137" ht="3.75" customHeight="1" x14ac:dyDescent="0.4">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row>
    <row r="80" spans="2:137" ht="3.75" customHeight="1" x14ac:dyDescent="0.4">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c r="CD80" s="92"/>
      <c r="CE80" s="92"/>
      <c r="CF80" s="92"/>
      <c r="CG80" s="92"/>
      <c r="CH80" s="92"/>
      <c r="CI80" s="92"/>
      <c r="CJ80" s="92"/>
      <c r="CK80" s="92"/>
      <c r="CL80" s="92"/>
      <c r="CM80" s="92"/>
      <c r="CN80" s="92"/>
      <c r="CO80" s="92"/>
      <c r="CP80" s="92"/>
      <c r="CQ80" s="92"/>
      <c r="CR80" s="92"/>
      <c r="CS80" s="92"/>
      <c r="CT80" s="92"/>
      <c r="CU80" s="92"/>
      <c r="CV80" s="92"/>
      <c r="CW80" s="92"/>
      <c r="CX80" s="92"/>
      <c r="CY80" s="92"/>
      <c r="CZ80" s="92"/>
      <c r="DA80" s="92"/>
      <c r="DB80" s="92"/>
      <c r="DC80" s="92"/>
      <c r="DD80" s="92"/>
      <c r="DE80" s="92"/>
      <c r="DF80" s="92"/>
      <c r="DG80" s="92"/>
      <c r="DH80" s="92"/>
      <c r="DI80" s="92"/>
      <c r="DJ80" s="92"/>
      <c r="DK80" s="92"/>
      <c r="DL80" s="92"/>
      <c r="DM80" s="92"/>
      <c r="DN80" s="92"/>
      <c r="DO80" s="92"/>
      <c r="DP80" s="92"/>
      <c r="DQ80" s="92"/>
      <c r="DR80" s="92"/>
      <c r="DS80" s="92"/>
      <c r="DT80" s="92"/>
      <c r="DU80" s="92"/>
      <c r="DV80" s="92"/>
      <c r="DW80" s="92"/>
      <c r="DX80" s="92"/>
      <c r="DY80" s="92"/>
      <c r="DZ80" s="92"/>
      <c r="EA80" s="92"/>
      <c r="EB80" s="92"/>
      <c r="EC80" s="92"/>
      <c r="ED80" s="92"/>
      <c r="EE80" s="92"/>
    </row>
    <row r="81" spans="2:135" ht="3.75" customHeight="1" x14ac:dyDescent="0.4">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2"/>
      <c r="CD81" s="92"/>
      <c r="CE81" s="92"/>
      <c r="CF81" s="92"/>
      <c r="CG81" s="92"/>
      <c r="CH81" s="92"/>
      <c r="CI81" s="92"/>
      <c r="CJ81" s="92"/>
      <c r="CK81" s="92"/>
      <c r="CL81" s="92"/>
      <c r="CM81" s="92"/>
      <c r="CN81" s="92"/>
      <c r="CO81" s="92"/>
      <c r="CP81" s="92"/>
      <c r="CQ81" s="92"/>
      <c r="CR81" s="92"/>
      <c r="CS81" s="92"/>
      <c r="CT81" s="92"/>
      <c r="CU81" s="92"/>
      <c r="CV81" s="92"/>
      <c r="CW81" s="92"/>
      <c r="CX81" s="92"/>
      <c r="CY81" s="92"/>
      <c r="CZ81" s="92"/>
      <c r="DA81" s="92"/>
      <c r="DB81" s="92"/>
      <c r="DC81" s="92"/>
      <c r="DD81" s="92"/>
      <c r="DE81" s="92"/>
      <c r="DF81" s="92"/>
      <c r="DG81" s="92"/>
      <c r="DH81" s="92"/>
      <c r="DI81" s="92"/>
      <c r="DJ81" s="92"/>
      <c r="DK81" s="92"/>
      <c r="DL81" s="92"/>
      <c r="DM81" s="92"/>
      <c r="DN81" s="92"/>
      <c r="DO81" s="92"/>
      <c r="DP81" s="92"/>
      <c r="DQ81" s="92"/>
      <c r="DR81" s="92"/>
      <c r="DS81" s="92"/>
      <c r="DT81" s="92"/>
      <c r="DU81" s="92"/>
      <c r="DV81" s="92"/>
      <c r="DW81" s="92"/>
      <c r="DX81" s="92"/>
      <c r="DY81" s="92"/>
      <c r="DZ81" s="92"/>
      <c r="EA81" s="92"/>
      <c r="EB81" s="92"/>
      <c r="EC81" s="92"/>
      <c r="ED81" s="92"/>
      <c r="EE81" s="92"/>
    </row>
    <row r="82" spans="2:135" ht="3.75" customHeight="1" x14ac:dyDescent="0.4">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92"/>
      <c r="DQ82" s="92"/>
      <c r="DR82" s="92"/>
      <c r="DS82" s="92"/>
      <c r="DT82" s="92"/>
      <c r="DU82" s="92"/>
      <c r="DV82" s="92"/>
      <c r="DW82" s="92"/>
      <c r="DX82" s="92"/>
      <c r="DY82" s="92"/>
      <c r="DZ82" s="92"/>
      <c r="EA82" s="92"/>
      <c r="EB82" s="92"/>
      <c r="EC82" s="92"/>
      <c r="ED82" s="92"/>
      <c r="EE82" s="92"/>
    </row>
    <row r="83" spans="2:135" ht="3.75" customHeight="1" x14ac:dyDescent="0.4">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c r="DF83" s="92"/>
      <c r="DG83" s="92"/>
      <c r="DH83" s="92"/>
      <c r="DI83" s="92"/>
      <c r="DJ83" s="92"/>
      <c r="DK83" s="92"/>
      <c r="DL83" s="92"/>
      <c r="DM83" s="92"/>
      <c r="DN83" s="92"/>
      <c r="DO83" s="92"/>
      <c r="DP83" s="92"/>
      <c r="DQ83" s="92"/>
      <c r="DR83" s="92"/>
      <c r="DS83" s="92"/>
      <c r="DT83" s="92"/>
      <c r="DU83" s="92"/>
      <c r="DV83" s="92"/>
      <c r="DW83" s="92"/>
      <c r="DX83" s="92"/>
      <c r="DY83" s="92"/>
      <c r="DZ83" s="92"/>
      <c r="EA83" s="92"/>
      <c r="EB83" s="92"/>
      <c r="EC83" s="92"/>
      <c r="ED83" s="92"/>
      <c r="EE83" s="92"/>
    </row>
    <row r="84" spans="2:135" ht="3.75" customHeight="1" x14ac:dyDescent="0.4">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92"/>
      <c r="DF84" s="92"/>
      <c r="DG84" s="92"/>
      <c r="DH84" s="92"/>
      <c r="DI84" s="92"/>
      <c r="DJ84" s="92"/>
      <c r="DK84" s="92"/>
      <c r="DL84" s="92"/>
      <c r="DM84" s="92"/>
      <c r="DN84" s="92"/>
      <c r="DO84" s="92"/>
      <c r="DP84" s="92"/>
      <c r="DQ84" s="92"/>
      <c r="DR84" s="92"/>
      <c r="DS84" s="92"/>
      <c r="DT84" s="92"/>
      <c r="DU84" s="92"/>
      <c r="DV84" s="92"/>
      <c r="DW84" s="92"/>
      <c r="DX84" s="92"/>
      <c r="DY84" s="92"/>
      <c r="DZ84" s="92"/>
      <c r="EA84" s="92"/>
      <c r="EB84" s="92"/>
      <c r="EC84" s="92"/>
      <c r="ED84" s="92"/>
      <c r="EE84" s="92"/>
    </row>
    <row r="85" spans="2:135" ht="3.75" customHeight="1" x14ac:dyDescent="0.4">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2"/>
      <c r="CD85" s="92"/>
      <c r="CE85" s="92"/>
      <c r="CF85" s="92"/>
      <c r="CG85" s="92"/>
      <c r="CH85" s="92"/>
      <c r="CI85" s="92"/>
      <c r="CJ85" s="92"/>
      <c r="CK85" s="92"/>
      <c r="CL85" s="92"/>
      <c r="CM85" s="92"/>
      <c r="CN85" s="92"/>
      <c r="CO85" s="92"/>
      <c r="CP85" s="92"/>
      <c r="CQ85" s="92"/>
      <c r="CR85" s="92"/>
      <c r="CS85" s="92"/>
      <c r="CT85" s="92"/>
      <c r="CU85" s="92"/>
      <c r="CV85" s="92"/>
      <c r="CW85" s="92"/>
      <c r="CX85" s="92"/>
      <c r="CY85" s="92"/>
      <c r="CZ85" s="92"/>
      <c r="DA85" s="92"/>
      <c r="DB85" s="92"/>
      <c r="DC85" s="92"/>
      <c r="DD85" s="92"/>
      <c r="DE85" s="92"/>
      <c r="DF85" s="92"/>
      <c r="DG85" s="92"/>
      <c r="DH85" s="92"/>
      <c r="DI85" s="92"/>
      <c r="DJ85" s="92"/>
      <c r="DK85" s="92"/>
      <c r="DL85" s="92"/>
      <c r="DM85" s="92"/>
      <c r="DN85" s="92"/>
      <c r="DO85" s="92"/>
      <c r="DP85" s="92"/>
      <c r="DQ85" s="92"/>
      <c r="DR85" s="92"/>
      <c r="DS85" s="92"/>
      <c r="DT85" s="92"/>
      <c r="DU85" s="92"/>
      <c r="DV85" s="92"/>
      <c r="DW85" s="92"/>
      <c r="DX85" s="92"/>
      <c r="DY85" s="92"/>
      <c r="DZ85" s="92"/>
      <c r="EA85" s="92"/>
      <c r="EB85" s="92"/>
      <c r="EC85" s="92"/>
      <c r="ED85" s="92"/>
      <c r="EE85" s="92"/>
    </row>
    <row r="86" spans="2:135" ht="3.75" customHeight="1" x14ac:dyDescent="0.4">
      <c r="ED86" s="8"/>
      <c r="EE86" s="8"/>
    </row>
    <row r="87" spans="2:135" ht="3.75" customHeight="1" x14ac:dyDescent="0.4">
      <c r="B87" s="93" t="s">
        <v>13</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3"/>
      <c r="DS87" s="93"/>
      <c r="DT87" s="93"/>
      <c r="DU87" s="93"/>
      <c r="DV87" s="93"/>
      <c r="DW87" s="93"/>
      <c r="DX87" s="93"/>
      <c r="DY87" s="93"/>
      <c r="DZ87" s="93"/>
      <c r="EA87" s="93"/>
      <c r="EB87" s="93"/>
      <c r="EC87" s="93"/>
    </row>
    <row r="88" spans="2:135" ht="3.75" customHeight="1" x14ac:dyDescent="0.4">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row>
    <row r="89" spans="2:135" ht="3.75" customHeight="1" x14ac:dyDescent="0.4">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row>
    <row r="90" spans="2:135" ht="3.75" customHeight="1" x14ac:dyDescent="0.4">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3"/>
      <c r="DS90" s="93"/>
      <c r="DT90" s="93"/>
      <c r="DU90" s="93"/>
      <c r="DV90" s="93"/>
      <c r="DW90" s="93"/>
      <c r="DX90" s="93"/>
      <c r="DY90" s="93"/>
      <c r="DZ90" s="93"/>
      <c r="EA90" s="93"/>
      <c r="EB90" s="93"/>
      <c r="EC90" s="93"/>
    </row>
    <row r="91" spans="2:135" ht="3.75" customHeight="1" x14ac:dyDescent="0.4">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c r="CN91" s="93"/>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3"/>
      <c r="DS91" s="93"/>
      <c r="DT91" s="93"/>
      <c r="DU91" s="93"/>
      <c r="DV91" s="93"/>
      <c r="DW91" s="93"/>
      <c r="DX91" s="93"/>
      <c r="DY91" s="93"/>
      <c r="DZ91" s="93"/>
      <c r="EA91" s="93"/>
      <c r="EB91" s="93"/>
      <c r="EC91" s="93"/>
    </row>
    <row r="92" spans="2:135" ht="3.75" customHeight="1" x14ac:dyDescent="0.4">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row>
    <row r="93" spans="2:135" ht="3.75" customHeight="1" thickBot="1" x14ac:dyDescent="0.45">
      <c r="B93" s="67" t="s">
        <v>1</v>
      </c>
      <c r="C93" s="68"/>
      <c r="D93" s="68"/>
      <c r="E93" s="68"/>
      <c r="F93" s="68"/>
      <c r="G93" s="68"/>
      <c r="H93" s="68"/>
      <c r="I93" s="68"/>
      <c r="J93" s="68"/>
      <c r="K93" s="68"/>
      <c r="L93" s="68"/>
      <c r="M93" s="9"/>
      <c r="N93" s="9"/>
      <c r="O93" s="9"/>
      <c r="P93" s="9"/>
      <c r="Q93" s="9"/>
      <c r="R93" s="9"/>
      <c r="S93" s="9"/>
      <c r="T93" s="9"/>
      <c r="U93" s="68" t="s">
        <v>2</v>
      </c>
      <c r="V93" s="68"/>
      <c r="W93" s="68"/>
      <c r="X93" s="68"/>
      <c r="Y93" s="68"/>
      <c r="Z93" s="68"/>
      <c r="AA93" s="68"/>
      <c r="AB93" s="68"/>
      <c r="AC93" s="68"/>
      <c r="AD93" s="68"/>
      <c r="AE93" s="9"/>
      <c r="AF93" s="9"/>
      <c r="AG93" s="9"/>
      <c r="AH93" s="9"/>
      <c r="AI93" s="9"/>
      <c r="AJ93" s="9"/>
      <c r="AK93" s="9"/>
      <c r="AL93" s="9"/>
      <c r="AM93" s="10"/>
      <c r="AN93" s="10"/>
      <c r="AO93" s="10"/>
      <c r="AP93" s="10"/>
      <c r="AQ93" s="72" t="s">
        <v>14</v>
      </c>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3"/>
    </row>
    <row r="94" spans="2:135" ht="3.75" customHeight="1" x14ac:dyDescent="0.4">
      <c r="B94" s="69"/>
      <c r="C94" s="18"/>
      <c r="D94" s="18"/>
      <c r="E94" s="18"/>
      <c r="F94" s="18"/>
      <c r="G94" s="18"/>
      <c r="H94" s="18"/>
      <c r="I94" s="18"/>
      <c r="J94" s="18"/>
      <c r="K94" s="18"/>
      <c r="L94" s="18"/>
      <c r="M94" s="19"/>
      <c r="N94" s="20"/>
      <c r="O94" s="20"/>
      <c r="P94" s="20"/>
      <c r="Q94" s="20"/>
      <c r="R94" s="20"/>
      <c r="S94" s="20"/>
      <c r="T94" s="21"/>
      <c r="U94" s="18"/>
      <c r="V94" s="18"/>
      <c r="W94" s="18"/>
      <c r="X94" s="18"/>
      <c r="Y94" s="18"/>
      <c r="Z94" s="18"/>
      <c r="AA94" s="18"/>
      <c r="AB94" s="18"/>
      <c r="AC94" s="18"/>
      <c r="AD94" s="18"/>
      <c r="AE94" s="19"/>
      <c r="AF94" s="20"/>
      <c r="AG94" s="20"/>
      <c r="AH94" s="20"/>
      <c r="AI94" s="20"/>
      <c r="AJ94" s="20"/>
      <c r="AK94" s="20"/>
      <c r="AL94" s="20"/>
      <c r="AM94" s="20"/>
      <c r="AN94" s="20"/>
      <c r="AO94" s="20"/>
      <c r="AP94" s="21"/>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5"/>
    </row>
    <row r="95" spans="2:135" ht="3.75" customHeight="1" x14ac:dyDescent="0.4">
      <c r="B95" s="69"/>
      <c r="C95" s="18"/>
      <c r="D95" s="18"/>
      <c r="E95" s="18"/>
      <c r="F95" s="18"/>
      <c r="G95" s="18"/>
      <c r="H95" s="18"/>
      <c r="I95" s="18"/>
      <c r="J95" s="18"/>
      <c r="K95" s="18"/>
      <c r="L95" s="18"/>
      <c r="M95" s="22"/>
      <c r="N95" s="23"/>
      <c r="O95" s="23"/>
      <c r="P95" s="23"/>
      <c r="Q95" s="23"/>
      <c r="R95" s="23"/>
      <c r="S95" s="23"/>
      <c r="T95" s="24"/>
      <c r="U95" s="18"/>
      <c r="V95" s="18"/>
      <c r="W95" s="18"/>
      <c r="X95" s="18"/>
      <c r="Y95" s="18"/>
      <c r="Z95" s="18"/>
      <c r="AA95" s="18"/>
      <c r="AB95" s="18"/>
      <c r="AC95" s="18"/>
      <c r="AD95" s="18"/>
      <c r="AE95" s="22"/>
      <c r="AF95" s="23"/>
      <c r="AG95" s="23"/>
      <c r="AH95" s="23"/>
      <c r="AI95" s="23"/>
      <c r="AJ95" s="23"/>
      <c r="AK95" s="23"/>
      <c r="AL95" s="23"/>
      <c r="AM95" s="23"/>
      <c r="AN95" s="23"/>
      <c r="AO95" s="23"/>
      <c r="AP95" s="2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5"/>
    </row>
    <row r="96" spans="2:135" ht="3.75" customHeight="1" x14ac:dyDescent="0.4">
      <c r="B96" s="69"/>
      <c r="C96" s="18"/>
      <c r="D96" s="18"/>
      <c r="E96" s="18"/>
      <c r="F96" s="18"/>
      <c r="G96" s="18"/>
      <c r="H96" s="18"/>
      <c r="I96" s="18"/>
      <c r="J96" s="18"/>
      <c r="K96" s="18"/>
      <c r="L96" s="18"/>
      <c r="M96" s="22"/>
      <c r="N96" s="23"/>
      <c r="O96" s="23"/>
      <c r="P96" s="23"/>
      <c r="Q96" s="23"/>
      <c r="R96" s="23"/>
      <c r="S96" s="23"/>
      <c r="T96" s="24"/>
      <c r="U96" s="18"/>
      <c r="V96" s="18"/>
      <c r="W96" s="18"/>
      <c r="X96" s="18"/>
      <c r="Y96" s="18"/>
      <c r="Z96" s="18"/>
      <c r="AA96" s="18"/>
      <c r="AB96" s="18"/>
      <c r="AC96" s="18"/>
      <c r="AD96" s="18"/>
      <c r="AE96" s="22"/>
      <c r="AF96" s="23"/>
      <c r="AG96" s="23"/>
      <c r="AH96" s="23"/>
      <c r="AI96" s="23"/>
      <c r="AJ96" s="23"/>
      <c r="AK96" s="23"/>
      <c r="AL96" s="23"/>
      <c r="AM96" s="23"/>
      <c r="AN96" s="23"/>
      <c r="AO96" s="23"/>
      <c r="AP96" s="2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5"/>
    </row>
    <row r="97" spans="2:133" ht="3.75" customHeight="1" x14ac:dyDescent="0.4">
      <c r="B97" s="69"/>
      <c r="C97" s="18"/>
      <c r="D97" s="18"/>
      <c r="E97" s="18"/>
      <c r="F97" s="18"/>
      <c r="G97" s="18"/>
      <c r="H97" s="18"/>
      <c r="I97" s="18"/>
      <c r="J97" s="18"/>
      <c r="K97" s="18"/>
      <c r="L97" s="18"/>
      <c r="M97" s="22"/>
      <c r="N97" s="23"/>
      <c r="O97" s="23"/>
      <c r="P97" s="23"/>
      <c r="Q97" s="23"/>
      <c r="R97" s="23"/>
      <c r="S97" s="23"/>
      <c r="T97" s="24"/>
      <c r="U97" s="18"/>
      <c r="V97" s="18"/>
      <c r="W97" s="18"/>
      <c r="X97" s="18"/>
      <c r="Y97" s="18"/>
      <c r="Z97" s="18"/>
      <c r="AA97" s="18"/>
      <c r="AB97" s="18"/>
      <c r="AC97" s="18"/>
      <c r="AD97" s="18"/>
      <c r="AE97" s="22"/>
      <c r="AF97" s="23"/>
      <c r="AG97" s="23"/>
      <c r="AH97" s="23"/>
      <c r="AI97" s="23"/>
      <c r="AJ97" s="23"/>
      <c r="AK97" s="23"/>
      <c r="AL97" s="23"/>
      <c r="AM97" s="23"/>
      <c r="AN97" s="23"/>
      <c r="AO97" s="23"/>
      <c r="AP97" s="2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5"/>
    </row>
    <row r="98" spans="2:133" ht="3.75" customHeight="1" x14ac:dyDescent="0.4">
      <c r="B98" s="69"/>
      <c r="C98" s="18"/>
      <c r="D98" s="18"/>
      <c r="E98" s="18"/>
      <c r="F98" s="18"/>
      <c r="G98" s="18"/>
      <c r="H98" s="18"/>
      <c r="I98" s="18"/>
      <c r="J98" s="18"/>
      <c r="K98" s="18"/>
      <c r="L98" s="18"/>
      <c r="M98" s="22"/>
      <c r="N98" s="23"/>
      <c r="O98" s="23"/>
      <c r="P98" s="23"/>
      <c r="Q98" s="23"/>
      <c r="R98" s="23"/>
      <c r="S98" s="23"/>
      <c r="T98" s="24"/>
      <c r="U98" s="18"/>
      <c r="V98" s="18"/>
      <c r="W98" s="18"/>
      <c r="X98" s="18"/>
      <c r="Y98" s="18"/>
      <c r="Z98" s="18"/>
      <c r="AA98" s="18"/>
      <c r="AB98" s="18"/>
      <c r="AC98" s="18"/>
      <c r="AD98" s="18"/>
      <c r="AE98" s="22"/>
      <c r="AF98" s="23"/>
      <c r="AG98" s="23"/>
      <c r="AH98" s="23"/>
      <c r="AI98" s="23"/>
      <c r="AJ98" s="23"/>
      <c r="AK98" s="23"/>
      <c r="AL98" s="23"/>
      <c r="AM98" s="23"/>
      <c r="AN98" s="23"/>
      <c r="AO98" s="23"/>
      <c r="AP98" s="2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5"/>
    </row>
    <row r="99" spans="2:133" ht="3.75" customHeight="1" x14ac:dyDescent="0.4">
      <c r="B99" s="69"/>
      <c r="C99" s="18"/>
      <c r="D99" s="18"/>
      <c r="E99" s="18"/>
      <c r="F99" s="18"/>
      <c r="G99" s="18"/>
      <c r="H99" s="18"/>
      <c r="I99" s="18"/>
      <c r="J99" s="18"/>
      <c r="K99" s="18"/>
      <c r="L99" s="18"/>
      <c r="M99" s="22"/>
      <c r="N99" s="23"/>
      <c r="O99" s="23"/>
      <c r="P99" s="23"/>
      <c r="Q99" s="23"/>
      <c r="R99" s="23"/>
      <c r="S99" s="23"/>
      <c r="T99" s="24"/>
      <c r="U99" s="18"/>
      <c r="V99" s="18"/>
      <c r="W99" s="18"/>
      <c r="X99" s="18"/>
      <c r="Y99" s="18"/>
      <c r="Z99" s="18"/>
      <c r="AA99" s="18"/>
      <c r="AB99" s="18"/>
      <c r="AC99" s="18"/>
      <c r="AD99" s="18"/>
      <c r="AE99" s="22"/>
      <c r="AF99" s="23"/>
      <c r="AG99" s="23"/>
      <c r="AH99" s="23"/>
      <c r="AI99" s="23"/>
      <c r="AJ99" s="23"/>
      <c r="AK99" s="23"/>
      <c r="AL99" s="23"/>
      <c r="AM99" s="23"/>
      <c r="AN99" s="23"/>
      <c r="AO99" s="23"/>
      <c r="AP99" s="2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5"/>
    </row>
    <row r="100" spans="2:133" ht="3.75" customHeight="1" thickBot="1" x14ac:dyDescent="0.45">
      <c r="B100" s="69"/>
      <c r="C100" s="18"/>
      <c r="D100" s="18"/>
      <c r="E100" s="18"/>
      <c r="F100" s="18"/>
      <c r="G100" s="18"/>
      <c r="H100" s="18"/>
      <c r="I100" s="18"/>
      <c r="J100" s="18"/>
      <c r="K100" s="18"/>
      <c r="L100" s="18"/>
      <c r="M100" s="25"/>
      <c r="N100" s="26"/>
      <c r="O100" s="26"/>
      <c r="P100" s="26"/>
      <c r="Q100" s="26"/>
      <c r="R100" s="26"/>
      <c r="S100" s="26"/>
      <c r="T100" s="27"/>
      <c r="U100" s="18"/>
      <c r="V100" s="18"/>
      <c r="W100" s="18"/>
      <c r="X100" s="18"/>
      <c r="Y100" s="18"/>
      <c r="Z100" s="18"/>
      <c r="AA100" s="18"/>
      <c r="AB100" s="18"/>
      <c r="AC100" s="18"/>
      <c r="AD100" s="18"/>
      <c r="AE100" s="25"/>
      <c r="AF100" s="26"/>
      <c r="AG100" s="26"/>
      <c r="AH100" s="26"/>
      <c r="AI100" s="26"/>
      <c r="AJ100" s="26"/>
      <c r="AK100" s="26"/>
      <c r="AL100" s="26"/>
      <c r="AM100" s="26"/>
      <c r="AN100" s="26"/>
      <c r="AO100" s="26"/>
      <c r="AP100" s="27"/>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5"/>
    </row>
    <row r="101" spans="2:133" ht="3.75" customHeight="1" x14ac:dyDescent="0.4">
      <c r="B101" s="70"/>
      <c r="C101" s="71"/>
      <c r="D101" s="71"/>
      <c r="E101" s="71"/>
      <c r="F101" s="71"/>
      <c r="G101" s="71"/>
      <c r="H101" s="71"/>
      <c r="I101" s="71"/>
      <c r="J101" s="71"/>
      <c r="K101" s="71"/>
      <c r="L101" s="71"/>
      <c r="M101" s="11"/>
      <c r="N101" s="11"/>
      <c r="O101" s="11"/>
      <c r="P101" s="11"/>
      <c r="Q101" s="11"/>
      <c r="R101" s="11"/>
      <c r="S101" s="11"/>
      <c r="T101" s="11"/>
      <c r="U101" s="71"/>
      <c r="V101" s="71"/>
      <c r="W101" s="71"/>
      <c r="X101" s="71"/>
      <c r="Y101" s="71"/>
      <c r="Z101" s="71"/>
      <c r="AA101" s="71"/>
      <c r="AB101" s="71"/>
      <c r="AC101" s="71"/>
      <c r="AD101" s="71"/>
      <c r="AE101" s="11"/>
      <c r="AF101" s="11"/>
      <c r="AG101" s="11"/>
      <c r="AH101" s="11"/>
      <c r="AI101" s="11"/>
      <c r="AJ101" s="11"/>
      <c r="AK101" s="11"/>
      <c r="AL101" s="11"/>
      <c r="AM101" s="12"/>
      <c r="AN101" s="12"/>
      <c r="AO101" s="12"/>
      <c r="AP101" s="12"/>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7"/>
    </row>
    <row r="102" spans="2:133" ht="3.75" customHeight="1" x14ac:dyDescent="0.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row>
    <row r="104" spans="2:133" ht="3.75" customHeight="1" x14ac:dyDescent="0.4">
      <c r="B104" s="87" t="s">
        <v>15</v>
      </c>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7"/>
      <c r="BV104" s="87"/>
      <c r="BW104" s="87"/>
      <c r="BX104" s="87"/>
      <c r="BY104" s="87"/>
      <c r="BZ104" s="87"/>
      <c r="CA104" s="87"/>
      <c r="CB104" s="87"/>
      <c r="CC104" s="87"/>
      <c r="CD104" s="87"/>
      <c r="CE104" s="87"/>
      <c r="CF104" s="87"/>
      <c r="CG104" s="87"/>
      <c r="CH104" s="87"/>
      <c r="CI104" s="87"/>
      <c r="CJ104" s="87"/>
      <c r="CK104" s="87"/>
      <c r="CL104" s="87"/>
      <c r="CM104" s="87"/>
      <c r="CN104" s="87"/>
      <c r="CO104" s="87"/>
      <c r="CP104" s="87"/>
      <c r="CQ104" s="87"/>
      <c r="CR104" s="87"/>
      <c r="CS104" s="87"/>
      <c r="CT104" s="87"/>
      <c r="CU104" s="87"/>
      <c r="CV104" s="87"/>
      <c r="CW104" s="87"/>
      <c r="CX104" s="87"/>
      <c r="CY104" s="87"/>
      <c r="CZ104" s="87"/>
      <c r="DA104" s="87"/>
      <c r="DB104" s="87"/>
      <c r="DC104" s="87"/>
      <c r="DD104" s="87"/>
      <c r="DE104" s="87"/>
      <c r="DF104" s="87"/>
      <c r="DG104" s="87"/>
      <c r="DH104" s="87"/>
      <c r="DI104" s="87"/>
      <c r="DJ104" s="87"/>
      <c r="DK104" s="87"/>
      <c r="DL104" s="87"/>
      <c r="DM104" s="87"/>
      <c r="DN104" s="87"/>
      <c r="DO104" s="87"/>
      <c r="DP104" s="87"/>
      <c r="DQ104" s="87"/>
      <c r="DR104" s="87"/>
      <c r="DS104" s="87"/>
      <c r="DT104" s="87"/>
      <c r="DU104" s="87"/>
      <c r="DV104" s="87"/>
      <c r="DW104" s="87"/>
      <c r="DX104" s="87"/>
      <c r="DY104" s="87"/>
      <c r="DZ104" s="87"/>
      <c r="EA104" s="87"/>
      <c r="EB104" s="87"/>
      <c r="EC104" s="87"/>
    </row>
    <row r="105" spans="2:133" ht="3.75" customHeight="1" x14ac:dyDescent="0.4">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7"/>
      <c r="BU105" s="87"/>
      <c r="BV105" s="87"/>
      <c r="BW105" s="87"/>
      <c r="BX105" s="87"/>
      <c r="BY105" s="87"/>
      <c r="BZ105" s="87"/>
      <c r="CA105" s="87"/>
      <c r="CB105" s="87"/>
      <c r="CC105" s="87"/>
      <c r="CD105" s="87"/>
      <c r="CE105" s="87"/>
      <c r="CF105" s="87"/>
      <c r="CG105" s="87"/>
      <c r="CH105" s="87"/>
      <c r="CI105" s="87"/>
      <c r="CJ105" s="87"/>
      <c r="CK105" s="87"/>
      <c r="CL105" s="87"/>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7"/>
      <c r="DI105" s="87"/>
      <c r="DJ105" s="87"/>
      <c r="DK105" s="87"/>
      <c r="DL105" s="87"/>
      <c r="DM105" s="87"/>
      <c r="DN105" s="87"/>
      <c r="DO105" s="87"/>
      <c r="DP105" s="87"/>
      <c r="DQ105" s="87"/>
      <c r="DR105" s="87"/>
      <c r="DS105" s="87"/>
      <c r="DT105" s="87"/>
      <c r="DU105" s="87"/>
      <c r="DV105" s="87"/>
      <c r="DW105" s="87"/>
      <c r="DX105" s="87"/>
      <c r="DY105" s="87"/>
      <c r="DZ105" s="87"/>
      <c r="EA105" s="87"/>
      <c r="EB105" s="87"/>
      <c r="EC105" s="87"/>
    </row>
    <row r="106" spans="2:133" ht="3.75" customHeight="1" x14ac:dyDescent="0.4">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7"/>
      <c r="BZ106" s="87"/>
      <c r="CA106" s="87"/>
      <c r="CB106" s="87"/>
      <c r="CC106" s="87"/>
      <c r="CD106" s="87"/>
      <c r="CE106" s="87"/>
      <c r="CF106" s="87"/>
      <c r="CG106" s="87"/>
      <c r="CH106" s="87"/>
      <c r="CI106" s="87"/>
      <c r="CJ106" s="87"/>
      <c r="CK106" s="87"/>
      <c r="CL106" s="87"/>
      <c r="CM106" s="87"/>
      <c r="CN106" s="87"/>
      <c r="CO106" s="87"/>
      <c r="CP106" s="87"/>
      <c r="CQ106" s="87"/>
      <c r="CR106" s="87"/>
      <c r="CS106" s="87"/>
      <c r="CT106" s="87"/>
      <c r="CU106" s="87"/>
      <c r="CV106" s="87"/>
      <c r="CW106" s="87"/>
      <c r="CX106" s="87"/>
      <c r="CY106" s="87"/>
      <c r="CZ106" s="87"/>
      <c r="DA106" s="87"/>
      <c r="DB106" s="87"/>
      <c r="DC106" s="87"/>
      <c r="DD106" s="87"/>
      <c r="DE106" s="87"/>
      <c r="DF106" s="87"/>
      <c r="DG106" s="87"/>
      <c r="DH106" s="87"/>
      <c r="DI106" s="87"/>
      <c r="DJ106" s="87"/>
      <c r="DK106" s="87"/>
      <c r="DL106" s="87"/>
      <c r="DM106" s="87"/>
      <c r="DN106" s="87"/>
      <c r="DO106" s="87"/>
      <c r="DP106" s="87"/>
      <c r="DQ106" s="87"/>
      <c r="DR106" s="87"/>
      <c r="DS106" s="87"/>
      <c r="DT106" s="87"/>
      <c r="DU106" s="87"/>
      <c r="DV106" s="87"/>
      <c r="DW106" s="87"/>
      <c r="DX106" s="87"/>
      <c r="DY106" s="87"/>
      <c r="DZ106" s="87"/>
      <c r="EA106" s="87"/>
      <c r="EB106" s="87"/>
      <c r="EC106" s="87"/>
    </row>
    <row r="107" spans="2:133" ht="3.75" customHeight="1" x14ac:dyDescent="0.4">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87"/>
      <c r="BU107" s="87"/>
      <c r="BV107" s="87"/>
      <c r="BW107" s="87"/>
      <c r="BX107" s="87"/>
      <c r="BY107" s="87"/>
      <c r="BZ107" s="87"/>
      <c r="CA107" s="87"/>
      <c r="CB107" s="87"/>
      <c r="CC107" s="87"/>
      <c r="CD107" s="87"/>
      <c r="CE107" s="87"/>
      <c r="CF107" s="87"/>
      <c r="CG107" s="87"/>
      <c r="CH107" s="87"/>
      <c r="CI107" s="87"/>
      <c r="CJ107" s="87"/>
      <c r="CK107" s="87"/>
      <c r="CL107" s="87"/>
      <c r="CM107" s="87"/>
      <c r="CN107" s="87"/>
      <c r="CO107" s="87"/>
      <c r="CP107" s="87"/>
      <c r="CQ107" s="87"/>
      <c r="CR107" s="87"/>
      <c r="CS107" s="87"/>
      <c r="CT107" s="87"/>
      <c r="CU107" s="87"/>
      <c r="CV107" s="87"/>
      <c r="CW107" s="87"/>
      <c r="CX107" s="87"/>
      <c r="CY107" s="87"/>
      <c r="CZ107" s="87"/>
      <c r="DA107" s="87"/>
      <c r="DB107" s="87"/>
      <c r="DC107" s="87"/>
      <c r="DD107" s="87"/>
      <c r="DE107" s="87"/>
      <c r="DF107" s="87"/>
      <c r="DG107" s="87"/>
      <c r="DH107" s="87"/>
      <c r="DI107" s="87"/>
      <c r="DJ107" s="87"/>
      <c r="DK107" s="87"/>
      <c r="DL107" s="87"/>
      <c r="DM107" s="87"/>
      <c r="DN107" s="87"/>
      <c r="DO107" s="87"/>
      <c r="DP107" s="87"/>
      <c r="DQ107" s="87"/>
      <c r="DR107" s="87"/>
      <c r="DS107" s="87"/>
      <c r="DT107" s="87"/>
      <c r="DU107" s="87"/>
      <c r="DV107" s="87"/>
      <c r="DW107" s="87"/>
      <c r="DX107" s="87"/>
      <c r="DY107" s="87"/>
      <c r="DZ107" s="87"/>
      <c r="EA107" s="87"/>
      <c r="EB107" s="87"/>
      <c r="EC107" s="87"/>
    </row>
    <row r="108" spans="2:133" ht="3.75" customHeight="1" x14ac:dyDescent="0.4">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7"/>
      <c r="BV108" s="87"/>
      <c r="BW108" s="87"/>
      <c r="BX108" s="87"/>
      <c r="BY108" s="87"/>
      <c r="BZ108" s="87"/>
      <c r="CA108" s="87"/>
      <c r="CB108" s="87"/>
      <c r="CC108" s="87"/>
      <c r="CD108" s="87"/>
      <c r="CE108" s="87"/>
      <c r="CF108" s="87"/>
      <c r="CG108" s="87"/>
      <c r="CH108" s="87"/>
      <c r="CI108" s="87"/>
      <c r="CJ108" s="87"/>
      <c r="CK108" s="87"/>
      <c r="CL108" s="87"/>
      <c r="CM108" s="87"/>
      <c r="CN108" s="87"/>
      <c r="CO108" s="87"/>
      <c r="CP108" s="87"/>
      <c r="CQ108" s="87"/>
      <c r="CR108" s="87"/>
      <c r="CS108" s="87"/>
      <c r="CT108" s="87"/>
      <c r="CU108" s="87"/>
      <c r="CV108" s="87"/>
      <c r="CW108" s="87"/>
      <c r="CX108" s="87"/>
      <c r="CY108" s="87"/>
      <c r="CZ108" s="87"/>
      <c r="DA108" s="87"/>
      <c r="DB108" s="87"/>
      <c r="DC108" s="87"/>
      <c r="DD108" s="87"/>
      <c r="DE108" s="87"/>
      <c r="DF108" s="87"/>
      <c r="DG108" s="87"/>
      <c r="DH108" s="87"/>
      <c r="DI108" s="87"/>
      <c r="DJ108" s="87"/>
      <c r="DK108" s="87"/>
      <c r="DL108" s="87"/>
      <c r="DM108" s="87"/>
      <c r="DN108" s="87"/>
      <c r="DO108" s="87"/>
      <c r="DP108" s="87"/>
      <c r="DQ108" s="87"/>
      <c r="DR108" s="87"/>
      <c r="DS108" s="87"/>
      <c r="DT108" s="87"/>
      <c r="DU108" s="87"/>
      <c r="DV108" s="87"/>
      <c r="DW108" s="87"/>
      <c r="DX108" s="87"/>
      <c r="DY108" s="87"/>
      <c r="DZ108" s="87"/>
      <c r="EA108" s="87"/>
      <c r="EB108" s="87"/>
      <c r="EC108" s="87"/>
    </row>
    <row r="109" spans="2:133" ht="3.75" customHeight="1" x14ac:dyDescent="0.4">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row>
    <row r="110" spans="2:133" ht="3.75" customHeight="1" x14ac:dyDescent="0.4">
      <c r="B110" s="125" t="s">
        <v>2</v>
      </c>
      <c r="C110" s="126"/>
      <c r="D110" s="126"/>
      <c r="E110" s="126"/>
      <c r="F110" s="126"/>
      <c r="G110" s="126"/>
      <c r="H110" s="126"/>
      <c r="I110" s="126"/>
      <c r="J110" s="126"/>
      <c r="K110" s="126"/>
      <c r="L110" s="126"/>
      <c r="M110" s="126"/>
      <c r="N110" s="126"/>
      <c r="O110" s="127"/>
      <c r="P110" s="97" t="s">
        <v>3</v>
      </c>
      <c r="Q110" s="97"/>
      <c r="R110" s="97"/>
      <c r="S110" s="97"/>
      <c r="T110" s="97"/>
      <c r="U110" s="97"/>
      <c r="V110" s="97"/>
      <c r="W110" s="97"/>
      <c r="X110" s="97"/>
      <c r="Y110" s="97"/>
      <c r="Z110" s="97"/>
      <c r="AA110" s="97"/>
      <c r="AB110" s="97"/>
      <c r="AC110" s="97"/>
      <c r="AD110" s="68"/>
      <c r="AE110" s="68"/>
      <c r="AF110" s="97" t="s">
        <v>16</v>
      </c>
      <c r="AG110" s="97"/>
      <c r="AH110" s="97"/>
      <c r="AI110" s="97"/>
      <c r="AJ110" s="97"/>
      <c r="AK110" s="97"/>
      <c r="AL110" s="97"/>
      <c r="AM110" s="97"/>
      <c r="AN110" s="97"/>
      <c r="AO110" s="97"/>
      <c r="AP110" s="97"/>
      <c r="AQ110" s="97"/>
      <c r="AR110" s="97"/>
      <c r="AS110" s="97"/>
      <c r="AT110" s="97"/>
      <c r="AU110" s="97"/>
      <c r="AV110" s="97"/>
      <c r="AW110" s="97"/>
      <c r="AX110" s="97"/>
      <c r="AY110" s="97" t="s">
        <v>17</v>
      </c>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t="s">
        <v>18</v>
      </c>
      <c r="CF110" s="97"/>
      <c r="CG110" s="97"/>
      <c r="CH110" s="97"/>
      <c r="CI110" s="97"/>
      <c r="CJ110" s="97"/>
      <c r="CK110" s="97"/>
      <c r="CL110" s="97"/>
      <c r="CM110" s="97"/>
      <c r="CN110" s="97"/>
      <c r="CO110" s="97"/>
      <c r="CP110" s="97"/>
      <c r="CQ110" s="97"/>
      <c r="CR110" s="97"/>
      <c r="CS110" s="97"/>
      <c r="CT110" s="97"/>
      <c r="CU110" s="97"/>
      <c r="CV110" s="97"/>
      <c r="CW110" s="97"/>
      <c r="CX110" s="97" t="s">
        <v>19</v>
      </c>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c r="DY110" s="97"/>
      <c r="DZ110" s="97"/>
      <c r="EA110" s="97"/>
      <c r="EB110" s="97"/>
      <c r="EC110" s="97"/>
    </row>
    <row r="111" spans="2:133" ht="3.75" customHeight="1" x14ac:dyDescent="0.4">
      <c r="B111" s="128"/>
      <c r="C111" s="129"/>
      <c r="D111" s="129"/>
      <c r="E111" s="129"/>
      <c r="F111" s="129"/>
      <c r="G111" s="129"/>
      <c r="H111" s="129"/>
      <c r="I111" s="129"/>
      <c r="J111" s="129"/>
      <c r="K111" s="129"/>
      <c r="L111" s="129"/>
      <c r="M111" s="129"/>
      <c r="N111" s="129"/>
      <c r="O111" s="130"/>
      <c r="P111" s="97"/>
      <c r="Q111" s="97"/>
      <c r="R111" s="97"/>
      <c r="S111" s="97"/>
      <c r="T111" s="97"/>
      <c r="U111" s="97"/>
      <c r="V111" s="97"/>
      <c r="W111" s="97"/>
      <c r="X111" s="97"/>
      <c r="Y111" s="97"/>
      <c r="Z111" s="97"/>
      <c r="AA111" s="97"/>
      <c r="AB111" s="97"/>
      <c r="AC111" s="97"/>
      <c r="AD111" s="18"/>
      <c r="AE111" s="18"/>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c r="DY111" s="97"/>
      <c r="DZ111" s="97"/>
      <c r="EA111" s="97"/>
      <c r="EB111" s="97"/>
      <c r="EC111" s="97"/>
    </row>
    <row r="112" spans="2:133" ht="3.75" customHeight="1" thickBot="1" x14ac:dyDescent="0.45">
      <c r="B112" s="131"/>
      <c r="C112" s="132"/>
      <c r="D112" s="132"/>
      <c r="E112" s="132"/>
      <c r="F112" s="132"/>
      <c r="G112" s="132"/>
      <c r="H112" s="132"/>
      <c r="I112" s="129"/>
      <c r="J112" s="129"/>
      <c r="K112" s="129"/>
      <c r="L112" s="129"/>
      <c r="M112" s="129"/>
      <c r="N112" s="129"/>
      <c r="O112" s="130"/>
      <c r="P112" s="98"/>
      <c r="Q112" s="98"/>
      <c r="R112" s="98"/>
      <c r="S112" s="98"/>
      <c r="T112" s="98"/>
      <c r="U112" s="98"/>
      <c r="V112" s="98"/>
      <c r="W112" s="98"/>
      <c r="X112" s="98"/>
      <c r="Y112" s="98"/>
      <c r="Z112" s="98"/>
      <c r="AA112" s="98"/>
      <c r="AB112" s="98"/>
      <c r="AC112" s="98"/>
      <c r="AD112" s="18"/>
      <c r="AE112" s="18"/>
      <c r="AF112" s="98"/>
      <c r="AG112" s="98"/>
      <c r="AH112" s="98"/>
      <c r="AI112" s="98"/>
      <c r="AJ112" s="98"/>
      <c r="AK112" s="98"/>
      <c r="AL112" s="98"/>
      <c r="AM112" s="98"/>
      <c r="AN112" s="98"/>
      <c r="AO112" s="98"/>
      <c r="AP112" s="98"/>
      <c r="AQ112" s="98"/>
      <c r="AR112" s="98"/>
      <c r="AS112" s="98"/>
      <c r="AT112" s="98"/>
      <c r="AU112" s="98"/>
      <c r="AV112" s="97"/>
      <c r="AW112" s="97"/>
      <c r="AX112" s="97"/>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7"/>
      <c r="CC112" s="97"/>
      <c r="CD112" s="97"/>
      <c r="CE112" s="98"/>
      <c r="CF112" s="98"/>
      <c r="CG112" s="98"/>
      <c r="CH112" s="98"/>
      <c r="CI112" s="98"/>
      <c r="CJ112" s="98"/>
      <c r="CK112" s="98"/>
      <c r="CL112" s="98"/>
      <c r="CM112" s="98"/>
      <c r="CN112" s="98"/>
      <c r="CO112" s="98"/>
      <c r="CP112" s="98"/>
      <c r="CQ112" s="98"/>
      <c r="CR112" s="98"/>
      <c r="CS112" s="98"/>
      <c r="CT112" s="98"/>
      <c r="CU112" s="97"/>
      <c r="CV112" s="97"/>
      <c r="CW112" s="97"/>
      <c r="CX112" s="98"/>
      <c r="CY112" s="98"/>
      <c r="CZ112" s="98"/>
      <c r="DA112" s="98"/>
      <c r="DB112" s="98"/>
      <c r="DC112" s="98"/>
      <c r="DD112" s="98"/>
      <c r="DE112" s="98"/>
      <c r="DF112" s="98"/>
      <c r="DG112" s="98"/>
      <c r="DH112" s="98"/>
      <c r="DI112" s="98"/>
      <c r="DJ112" s="98"/>
      <c r="DK112" s="98"/>
      <c r="DL112" s="98"/>
      <c r="DM112" s="98"/>
      <c r="DN112" s="98"/>
      <c r="DO112" s="98"/>
      <c r="DP112" s="98"/>
      <c r="DQ112" s="98"/>
      <c r="DR112" s="98"/>
      <c r="DS112" s="98"/>
      <c r="DT112" s="98"/>
      <c r="DU112" s="98"/>
      <c r="DV112" s="98"/>
      <c r="DW112" s="98"/>
      <c r="DX112" s="98"/>
      <c r="DY112" s="98"/>
      <c r="DZ112" s="98"/>
      <c r="EA112" s="97"/>
      <c r="EB112" s="97"/>
      <c r="EC112" s="97"/>
    </row>
    <row r="113" spans="2:133" ht="3.75" customHeight="1" x14ac:dyDescent="0.4">
      <c r="B113" s="99" t="s">
        <v>1</v>
      </c>
      <c r="C113" s="99"/>
      <c r="D113" s="99"/>
      <c r="E113" s="99"/>
      <c r="F113" s="99"/>
      <c r="G113" s="99"/>
      <c r="H113" s="100"/>
      <c r="I113" s="101"/>
      <c r="J113" s="102"/>
      <c r="K113" s="102"/>
      <c r="L113" s="102"/>
      <c r="M113" s="102"/>
      <c r="N113" s="102"/>
      <c r="O113" s="103"/>
      <c r="P113" s="101"/>
      <c r="Q113" s="102"/>
      <c r="R113" s="102"/>
      <c r="S113" s="102"/>
      <c r="T113" s="102"/>
      <c r="U113" s="102"/>
      <c r="V113" s="102"/>
      <c r="W113" s="102"/>
      <c r="X113" s="102"/>
      <c r="Y113" s="102"/>
      <c r="Z113" s="102"/>
      <c r="AA113" s="102"/>
      <c r="AB113" s="102"/>
      <c r="AC113" s="103"/>
      <c r="AD113" s="18"/>
      <c r="AE113" s="18"/>
      <c r="AF113" s="101"/>
      <c r="AG113" s="102"/>
      <c r="AH113" s="102"/>
      <c r="AI113" s="102"/>
      <c r="AJ113" s="102"/>
      <c r="AK113" s="102"/>
      <c r="AL113" s="102"/>
      <c r="AM113" s="102"/>
      <c r="AN113" s="102"/>
      <c r="AO113" s="102"/>
      <c r="AP113" s="102"/>
      <c r="AQ113" s="102"/>
      <c r="AR113" s="102"/>
      <c r="AS113" s="102"/>
      <c r="AT113" s="102"/>
      <c r="AU113" s="103"/>
      <c r="AV113" s="110"/>
      <c r="AW113" s="111"/>
      <c r="AX113" s="112"/>
      <c r="AY113" s="116"/>
      <c r="AZ113" s="117"/>
      <c r="BA113" s="117"/>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117"/>
      <c r="BX113" s="117"/>
      <c r="BY113" s="117"/>
      <c r="BZ113" s="117"/>
      <c r="CA113" s="118"/>
      <c r="CB113" s="110"/>
      <c r="CC113" s="111"/>
      <c r="CD113" s="112"/>
      <c r="CE113" s="101"/>
      <c r="CF113" s="102"/>
      <c r="CG113" s="102"/>
      <c r="CH113" s="102"/>
      <c r="CI113" s="102"/>
      <c r="CJ113" s="102"/>
      <c r="CK113" s="102"/>
      <c r="CL113" s="102"/>
      <c r="CM113" s="102"/>
      <c r="CN113" s="102"/>
      <c r="CO113" s="102"/>
      <c r="CP113" s="102"/>
      <c r="CQ113" s="102"/>
      <c r="CR113" s="102"/>
      <c r="CS113" s="102"/>
      <c r="CT113" s="103"/>
      <c r="CU113" s="110"/>
      <c r="CV113" s="111"/>
      <c r="CW113" s="112"/>
      <c r="CX113" s="116"/>
      <c r="CY113" s="117"/>
      <c r="CZ113" s="117"/>
      <c r="DA113" s="117"/>
      <c r="DB113" s="117"/>
      <c r="DC113" s="117"/>
      <c r="DD113" s="117"/>
      <c r="DE113" s="117"/>
      <c r="DF113" s="117"/>
      <c r="DG113" s="117"/>
      <c r="DH113" s="117"/>
      <c r="DI113" s="117"/>
      <c r="DJ113" s="117"/>
      <c r="DK113" s="117"/>
      <c r="DL113" s="117"/>
      <c r="DM113" s="117"/>
      <c r="DN113" s="117"/>
      <c r="DO113" s="117"/>
      <c r="DP113" s="117"/>
      <c r="DQ113" s="117"/>
      <c r="DR113" s="117"/>
      <c r="DS113" s="117"/>
      <c r="DT113" s="117"/>
      <c r="DU113" s="117"/>
      <c r="DV113" s="117"/>
      <c r="DW113" s="117"/>
      <c r="DX113" s="117"/>
      <c r="DY113" s="117"/>
      <c r="DZ113" s="118"/>
      <c r="EA113" s="133"/>
      <c r="EB113" s="134"/>
      <c r="EC113" s="136"/>
    </row>
    <row r="114" spans="2:133" ht="3.75" customHeight="1" x14ac:dyDescent="0.4">
      <c r="B114" s="99"/>
      <c r="C114" s="99"/>
      <c r="D114" s="99"/>
      <c r="E114" s="99"/>
      <c r="F114" s="99"/>
      <c r="G114" s="99"/>
      <c r="H114" s="100"/>
      <c r="I114" s="104"/>
      <c r="J114" s="105"/>
      <c r="K114" s="105"/>
      <c r="L114" s="105"/>
      <c r="M114" s="105"/>
      <c r="N114" s="105"/>
      <c r="O114" s="106"/>
      <c r="P114" s="104"/>
      <c r="Q114" s="105"/>
      <c r="R114" s="105"/>
      <c r="S114" s="105"/>
      <c r="T114" s="105"/>
      <c r="U114" s="105"/>
      <c r="V114" s="105"/>
      <c r="W114" s="105"/>
      <c r="X114" s="105"/>
      <c r="Y114" s="105"/>
      <c r="Z114" s="105"/>
      <c r="AA114" s="105"/>
      <c r="AB114" s="105"/>
      <c r="AC114" s="106"/>
      <c r="AD114" s="18"/>
      <c r="AE114" s="18"/>
      <c r="AF114" s="104"/>
      <c r="AG114" s="105"/>
      <c r="AH114" s="105"/>
      <c r="AI114" s="105"/>
      <c r="AJ114" s="105"/>
      <c r="AK114" s="105"/>
      <c r="AL114" s="105"/>
      <c r="AM114" s="105"/>
      <c r="AN114" s="105"/>
      <c r="AO114" s="105"/>
      <c r="AP114" s="105"/>
      <c r="AQ114" s="105"/>
      <c r="AR114" s="105"/>
      <c r="AS114" s="105"/>
      <c r="AT114" s="105"/>
      <c r="AU114" s="106"/>
      <c r="AV114" s="110"/>
      <c r="AW114" s="111"/>
      <c r="AX114" s="112"/>
      <c r="AY114" s="119"/>
      <c r="AZ114" s="120"/>
      <c r="BA114" s="120"/>
      <c r="BB114" s="120"/>
      <c r="BC114" s="120"/>
      <c r="BD114" s="120"/>
      <c r="BE114" s="120"/>
      <c r="BF114" s="120"/>
      <c r="BG114" s="120"/>
      <c r="BH114" s="120"/>
      <c r="BI114" s="120"/>
      <c r="BJ114" s="120"/>
      <c r="BK114" s="120"/>
      <c r="BL114" s="120"/>
      <c r="BM114" s="120"/>
      <c r="BN114" s="120"/>
      <c r="BO114" s="120"/>
      <c r="BP114" s="120"/>
      <c r="BQ114" s="120"/>
      <c r="BR114" s="120"/>
      <c r="BS114" s="120"/>
      <c r="BT114" s="120"/>
      <c r="BU114" s="120"/>
      <c r="BV114" s="120"/>
      <c r="BW114" s="120"/>
      <c r="BX114" s="120"/>
      <c r="BY114" s="120"/>
      <c r="BZ114" s="120"/>
      <c r="CA114" s="121"/>
      <c r="CB114" s="110"/>
      <c r="CC114" s="111"/>
      <c r="CD114" s="112"/>
      <c r="CE114" s="104"/>
      <c r="CF114" s="105"/>
      <c r="CG114" s="105"/>
      <c r="CH114" s="105"/>
      <c r="CI114" s="105"/>
      <c r="CJ114" s="105"/>
      <c r="CK114" s="105"/>
      <c r="CL114" s="105"/>
      <c r="CM114" s="105"/>
      <c r="CN114" s="105"/>
      <c r="CO114" s="105"/>
      <c r="CP114" s="105"/>
      <c r="CQ114" s="105"/>
      <c r="CR114" s="105"/>
      <c r="CS114" s="105"/>
      <c r="CT114" s="106"/>
      <c r="CU114" s="110"/>
      <c r="CV114" s="111"/>
      <c r="CW114" s="112"/>
      <c r="CX114" s="119"/>
      <c r="CY114" s="120"/>
      <c r="CZ114" s="120"/>
      <c r="DA114" s="120"/>
      <c r="DB114" s="120"/>
      <c r="DC114" s="120"/>
      <c r="DD114" s="120"/>
      <c r="DE114" s="120"/>
      <c r="DF114" s="120"/>
      <c r="DG114" s="120"/>
      <c r="DH114" s="120"/>
      <c r="DI114" s="120"/>
      <c r="DJ114" s="120"/>
      <c r="DK114" s="120"/>
      <c r="DL114" s="120"/>
      <c r="DM114" s="120"/>
      <c r="DN114" s="120"/>
      <c r="DO114" s="120"/>
      <c r="DP114" s="120"/>
      <c r="DQ114" s="120"/>
      <c r="DR114" s="120"/>
      <c r="DS114" s="120"/>
      <c r="DT114" s="120"/>
      <c r="DU114" s="120"/>
      <c r="DV114" s="120"/>
      <c r="DW114" s="120"/>
      <c r="DX114" s="120"/>
      <c r="DY114" s="120"/>
      <c r="DZ114" s="121"/>
      <c r="EA114" s="110"/>
      <c r="EB114" s="111"/>
      <c r="EC114" s="137"/>
    </row>
    <row r="115" spans="2:133" ht="3.75" customHeight="1" x14ac:dyDescent="0.4">
      <c r="B115" s="99"/>
      <c r="C115" s="99"/>
      <c r="D115" s="99"/>
      <c r="E115" s="99"/>
      <c r="F115" s="99"/>
      <c r="G115" s="99"/>
      <c r="H115" s="100"/>
      <c r="I115" s="104"/>
      <c r="J115" s="105"/>
      <c r="K115" s="105"/>
      <c r="L115" s="105"/>
      <c r="M115" s="105"/>
      <c r="N115" s="105"/>
      <c r="O115" s="106"/>
      <c r="P115" s="104"/>
      <c r="Q115" s="105"/>
      <c r="R115" s="105"/>
      <c r="S115" s="105"/>
      <c r="T115" s="105"/>
      <c r="U115" s="105"/>
      <c r="V115" s="105"/>
      <c r="W115" s="105"/>
      <c r="X115" s="105"/>
      <c r="Y115" s="105"/>
      <c r="Z115" s="105"/>
      <c r="AA115" s="105"/>
      <c r="AB115" s="105"/>
      <c r="AC115" s="106"/>
      <c r="AD115" s="18"/>
      <c r="AE115" s="18"/>
      <c r="AF115" s="104"/>
      <c r="AG115" s="105"/>
      <c r="AH115" s="105"/>
      <c r="AI115" s="105"/>
      <c r="AJ115" s="105"/>
      <c r="AK115" s="105"/>
      <c r="AL115" s="105"/>
      <c r="AM115" s="105"/>
      <c r="AN115" s="105"/>
      <c r="AO115" s="105"/>
      <c r="AP115" s="105"/>
      <c r="AQ115" s="105"/>
      <c r="AR115" s="105"/>
      <c r="AS115" s="105"/>
      <c r="AT115" s="105"/>
      <c r="AU115" s="106"/>
      <c r="AV115" s="110"/>
      <c r="AW115" s="111"/>
      <c r="AX115" s="112"/>
      <c r="AY115" s="119"/>
      <c r="AZ115" s="120"/>
      <c r="BA115" s="120"/>
      <c r="BB115" s="120"/>
      <c r="BC115" s="120"/>
      <c r="BD115" s="120"/>
      <c r="BE115" s="120"/>
      <c r="BF115" s="120"/>
      <c r="BG115" s="120"/>
      <c r="BH115" s="120"/>
      <c r="BI115" s="120"/>
      <c r="BJ115" s="120"/>
      <c r="BK115" s="120"/>
      <c r="BL115" s="120"/>
      <c r="BM115" s="120"/>
      <c r="BN115" s="120"/>
      <c r="BO115" s="120"/>
      <c r="BP115" s="120"/>
      <c r="BQ115" s="120"/>
      <c r="BR115" s="120"/>
      <c r="BS115" s="120"/>
      <c r="BT115" s="120"/>
      <c r="BU115" s="120"/>
      <c r="BV115" s="120"/>
      <c r="BW115" s="120"/>
      <c r="BX115" s="120"/>
      <c r="BY115" s="120"/>
      <c r="BZ115" s="120"/>
      <c r="CA115" s="121"/>
      <c r="CB115" s="110"/>
      <c r="CC115" s="111"/>
      <c r="CD115" s="112"/>
      <c r="CE115" s="104"/>
      <c r="CF115" s="105"/>
      <c r="CG115" s="105"/>
      <c r="CH115" s="105"/>
      <c r="CI115" s="105"/>
      <c r="CJ115" s="105"/>
      <c r="CK115" s="105"/>
      <c r="CL115" s="105"/>
      <c r="CM115" s="105"/>
      <c r="CN115" s="105"/>
      <c r="CO115" s="105"/>
      <c r="CP115" s="105"/>
      <c r="CQ115" s="105"/>
      <c r="CR115" s="105"/>
      <c r="CS115" s="105"/>
      <c r="CT115" s="106"/>
      <c r="CU115" s="110"/>
      <c r="CV115" s="111"/>
      <c r="CW115" s="112"/>
      <c r="CX115" s="119"/>
      <c r="CY115" s="120"/>
      <c r="CZ115" s="120"/>
      <c r="DA115" s="120"/>
      <c r="DB115" s="120"/>
      <c r="DC115" s="120"/>
      <c r="DD115" s="120"/>
      <c r="DE115" s="120"/>
      <c r="DF115" s="120"/>
      <c r="DG115" s="120"/>
      <c r="DH115" s="120"/>
      <c r="DI115" s="120"/>
      <c r="DJ115" s="120"/>
      <c r="DK115" s="120"/>
      <c r="DL115" s="120"/>
      <c r="DM115" s="120"/>
      <c r="DN115" s="120"/>
      <c r="DO115" s="120"/>
      <c r="DP115" s="120"/>
      <c r="DQ115" s="120"/>
      <c r="DR115" s="120"/>
      <c r="DS115" s="120"/>
      <c r="DT115" s="120"/>
      <c r="DU115" s="120"/>
      <c r="DV115" s="120"/>
      <c r="DW115" s="120"/>
      <c r="DX115" s="120"/>
      <c r="DY115" s="120"/>
      <c r="DZ115" s="121"/>
      <c r="EA115" s="110"/>
      <c r="EB115" s="111"/>
      <c r="EC115" s="137"/>
    </row>
    <row r="116" spans="2:133" ht="3.75" customHeight="1" x14ac:dyDescent="0.4">
      <c r="B116" s="99"/>
      <c r="C116" s="99"/>
      <c r="D116" s="99"/>
      <c r="E116" s="99"/>
      <c r="F116" s="99"/>
      <c r="G116" s="99"/>
      <c r="H116" s="100"/>
      <c r="I116" s="104"/>
      <c r="J116" s="105"/>
      <c r="K116" s="105"/>
      <c r="L116" s="105"/>
      <c r="M116" s="105"/>
      <c r="N116" s="105"/>
      <c r="O116" s="106"/>
      <c r="P116" s="104"/>
      <c r="Q116" s="105"/>
      <c r="R116" s="105"/>
      <c r="S116" s="105"/>
      <c r="T116" s="105"/>
      <c r="U116" s="105"/>
      <c r="V116" s="105"/>
      <c r="W116" s="105"/>
      <c r="X116" s="105"/>
      <c r="Y116" s="105"/>
      <c r="Z116" s="105"/>
      <c r="AA116" s="105"/>
      <c r="AB116" s="105"/>
      <c r="AC116" s="106"/>
      <c r="AD116" s="18"/>
      <c r="AE116" s="18"/>
      <c r="AF116" s="104"/>
      <c r="AG116" s="105"/>
      <c r="AH116" s="105"/>
      <c r="AI116" s="105"/>
      <c r="AJ116" s="105"/>
      <c r="AK116" s="105"/>
      <c r="AL116" s="105"/>
      <c r="AM116" s="105"/>
      <c r="AN116" s="105"/>
      <c r="AO116" s="105"/>
      <c r="AP116" s="105"/>
      <c r="AQ116" s="105"/>
      <c r="AR116" s="105"/>
      <c r="AS116" s="105"/>
      <c r="AT116" s="105"/>
      <c r="AU116" s="106"/>
      <c r="AV116" s="110"/>
      <c r="AW116" s="111"/>
      <c r="AX116" s="112"/>
      <c r="AY116" s="119"/>
      <c r="AZ116" s="120"/>
      <c r="BA116" s="120"/>
      <c r="BB116" s="120"/>
      <c r="BC116" s="120"/>
      <c r="BD116" s="120"/>
      <c r="BE116" s="120"/>
      <c r="BF116" s="120"/>
      <c r="BG116" s="120"/>
      <c r="BH116" s="120"/>
      <c r="BI116" s="120"/>
      <c r="BJ116" s="120"/>
      <c r="BK116" s="120"/>
      <c r="BL116" s="120"/>
      <c r="BM116" s="120"/>
      <c r="BN116" s="120"/>
      <c r="BO116" s="120"/>
      <c r="BP116" s="120"/>
      <c r="BQ116" s="120"/>
      <c r="BR116" s="120"/>
      <c r="BS116" s="120"/>
      <c r="BT116" s="120"/>
      <c r="BU116" s="120"/>
      <c r="BV116" s="120"/>
      <c r="BW116" s="120"/>
      <c r="BX116" s="120"/>
      <c r="BY116" s="120"/>
      <c r="BZ116" s="120"/>
      <c r="CA116" s="121"/>
      <c r="CB116" s="110"/>
      <c r="CC116" s="111"/>
      <c r="CD116" s="112"/>
      <c r="CE116" s="104"/>
      <c r="CF116" s="105"/>
      <c r="CG116" s="105"/>
      <c r="CH116" s="105"/>
      <c r="CI116" s="105"/>
      <c r="CJ116" s="105"/>
      <c r="CK116" s="105"/>
      <c r="CL116" s="105"/>
      <c r="CM116" s="105"/>
      <c r="CN116" s="105"/>
      <c r="CO116" s="105"/>
      <c r="CP116" s="105"/>
      <c r="CQ116" s="105"/>
      <c r="CR116" s="105"/>
      <c r="CS116" s="105"/>
      <c r="CT116" s="106"/>
      <c r="CU116" s="110"/>
      <c r="CV116" s="111"/>
      <c r="CW116" s="112"/>
      <c r="CX116" s="119"/>
      <c r="CY116" s="120"/>
      <c r="CZ116" s="120"/>
      <c r="DA116" s="120"/>
      <c r="DB116" s="120"/>
      <c r="DC116" s="120"/>
      <c r="DD116" s="120"/>
      <c r="DE116" s="120"/>
      <c r="DF116" s="120"/>
      <c r="DG116" s="120"/>
      <c r="DH116" s="120"/>
      <c r="DI116" s="120"/>
      <c r="DJ116" s="120"/>
      <c r="DK116" s="120"/>
      <c r="DL116" s="120"/>
      <c r="DM116" s="120"/>
      <c r="DN116" s="120"/>
      <c r="DO116" s="120"/>
      <c r="DP116" s="120"/>
      <c r="DQ116" s="120"/>
      <c r="DR116" s="120"/>
      <c r="DS116" s="120"/>
      <c r="DT116" s="120"/>
      <c r="DU116" s="120"/>
      <c r="DV116" s="120"/>
      <c r="DW116" s="120"/>
      <c r="DX116" s="120"/>
      <c r="DY116" s="120"/>
      <c r="DZ116" s="121"/>
      <c r="EA116" s="110"/>
      <c r="EB116" s="111"/>
      <c r="EC116" s="137"/>
    </row>
    <row r="117" spans="2:133" ht="3.75" customHeight="1" x14ac:dyDescent="0.4">
      <c r="B117" s="99"/>
      <c r="C117" s="99"/>
      <c r="D117" s="99"/>
      <c r="E117" s="99"/>
      <c r="F117" s="99"/>
      <c r="G117" s="99"/>
      <c r="H117" s="100"/>
      <c r="I117" s="104"/>
      <c r="J117" s="105"/>
      <c r="K117" s="105"/>
      <c r="L117" s="105"/>
      <c r="M117" s="105"/>
      <c r="N117" s="105"/>
      <c r="O117" s="106"/>
      <c r="P117" s="104"/>
      <c r="Q117" s="105"/>
      <c r="R117" s="105"/>
      <c r="S117" s="105"/>
      <c r="T117" s="105"/>
      <c r="U117" s="105"/>
      <c r="V117" s="105"/>
      <c r="W117" s="105"/>
      <c r="X117" s="105"/>
      <c r="Y117" s="105"/>
      <c r="Z117" s="105"/>
      <c r="AA117" s="105"/>
      <c r="AB117" s="105"/>
      <c r="AC117" s="106"/>
      <c r="AD117" s="18"/>
      <c r="AE117" s="18"/>
      <c r="AF117" s="104"/>
      <c r="AG117" s="105"/>
      <c r="AH117" s="105"/>
      <c r="AI117" s="105"/>
      <c r="AJ117" s="105"/>
      <c r="AK117" s="105"/>
      <c r="AL117" s="105"/>
      <c r="AM117" s="105"/>
      <c r="AN117" s="105"/>
      <c r="AO117" s="105"/>
      <c r="AP117" s="105"/>
      <c r="AQ117" s="105"/>
      <c r="AR117" s="105"/>
      <c r="AS117" s="105"/>
      <c r="AT117" s="105"/>
      <c r="AU117" s="106"/>
      <c r="AV117" s="110"/>
      <c r="AW117" s="111"/>
      <c r="AX117" s="112"/>
      <c r="AY117" s="119"/>
      <c r="AZ117" s="120"/>
      <c r="BA117" s="120"/>
      <c r="BB117" s="120"/>
      <c r="BC117" s="120"/>
      <c r="BD117" s="120"/>
      <c r="BE117" s="120"/>
      <c r="BF117" s="120"/>
      <c r="BG117" s="120"/>
      <c r="BH117" s="120"/>
      <c r="BI117" s="120"/>
      <c r="BJ117" s="120"/>
      <c r="BK117" s="120"/>
      <c r="BL117" s="120"/>
      <c r="BM117" s="120"/>
      <c r="BN117" s="120"/>
      <c r="BO117" s="120"/>
      <c r="BP117" s="120"/>
      <c r="BQ117" s="120"/>
      <c r="BR117" s="120"/>
      <c r="BS117" s="120"/>
      <c r="BT117" s="120"/>
      <c r="BU117" s="120"/>
      <c r="BV117" s="120"/>
      <c r="BW117" s="120"/>
      <c r="BX117" s="120"/>
      <c r="BY117" s="120"/>
      <c r="BZ117" s="120"/>
      <c r="CA117" s="121"/>
      <c r="CB117" s="110"/>
      <c r="CC117" s="111"/>
      <c r="CD117" s="112"/>
      <c r="CE117" s="104"/>
      <c r="CF117" s="105"/>
      <c r="CG117" s="105"/>
      <c r="CH117" s="105"/>
      <c r="CI117" s="105"/>
      <c r="CJ117" s="105"/>
      <c r="CK117" s="105"/>
      <c r="CL117" s="105"/>
      <c r="CM117" s="105"/>
      <c r="CN117" s="105"/>
      <c r="CO117" s="105"/>
      <c r="CP117" s="105"/>
      <c r="CQ117" s="105"/>
      <c r="CR117" s="105"/>
      <c r="CS117" s="105"/>
      <c r="CT117" s="106"/>
      <c r="CU117" s="110"/>
      <c r="CV117" s="111"/>
      <c r="CW117" s="112"/>
      <c r="CX117" s="119"/>
      <c r="CY117" s="120"/>
      <c r="CZ117" s="120"/>
      <c r="DA117" s="120"/>
      <c r="DB117" s="120"/>
      <c r="DC117" s="120"/>
      <c r="DD117" s="120"/>
      <c r="DE117" s="120"/>
      <c r="DF117" s="120"/>
      <c r="DG117" s="120"/>
      <c r="DH117" s="120"/>
      <c r="DI117" s="120"/>
      <c r="DJ117" s="120"/>
      <c r="DK117" s="120"/>
      <c r="DL117" s="120"/>
      <c r="DM117" s="120"/>
      <c r="DN117" s="120"/>
      <c r="DO117" s="120"/>
      <c r="DP117" s="120"/>
      <c r="DQ117" s="120"/>
      <c r="DR117" s="120"/>
      <c r="DS117" s="120"/>
      <c r="DT117" s="120"/>
      <c r="DU117" s="120"/>
      <c r="DV117" s="120"/>
      <c r="DW117" s="120"/>
      <c r="DX117" s="120"/>
      <c r="DY117" s="120"/>
      <c r="DZ117" s="121"/>
      <c r="EA117" s="110"/>
      <c r="EB117" s="111"/>
      <c r="EC117" s="137"/>
    </row>
    <row r="118" spans="2:133" ht="3.75" customHeight="1" x14ac:dyDescent="0.4">
      <c r="B118" s="99"/>
      <c r="C118" s="99"/>
      <c r="D118" s="99"/>
      <c r="E118" s="99"/>
      <c r="F118" s="99"/>
      <c r="G118" s="99"/>
      <c r="H118" s="100"/>
      <c r="I118" s="104"/>
      <c r="J118" s="105"/>
      <c r="K118" s="105"/>
      <c r="L118" s="105"/>
      <c r="M118" s="105"/>
      <c r="N118" s="105"/>
      <c r="O118" s="106"/>
      <c r="P118" s="104"/>
      <c r="Q118" s="105"/>
      <c r="R118" s="105"/>
      <c r="S118" s="105"/>
      <c r="T118" s="105"/>
      <c r="U118" s="105"/>
      <c r="V118" s="105"/>
      <c r="W118" s="105"/>
      <c r="X118" s="105"/>
      <c r="Y118" s="105"/>
      <c r="Z118" s="105"/>
      <c r="AA118" s="105"/>
      <c r="AB118" s="105"/>
      <c r="AC118" s="106"/>
      <c r="AD118" s="18"/>
      <c r="AE118" s="18"/>
      <c r="AF118" s="104"/>
      <c r="AG118" s="105"/>
      <c r="AH118" s="105"/>
      <c r="AI118" s="105"/>
      <c r="AJ118" s="105"/>
      <c r="AK118" s="105"/>
      <c r="AL118" s="105"/>
      <c r="AM118" s="105"/>
      <c r="AN118" s="105"/>
      <c r="AO118" s="105"/>
      <c r="AP118" s="105"/>
      <c r="AQ118" s="105"/>
      <c r="AR118" s="105"/>
      <c r="AS118" s="105"/>
      <c r="AT118" s="105"/>
      <c r="AU118" s="106"/>
      <c r="AV118" s="110"/>
      <c r="AW118" s="111"/>
      <c r="AX118" s="112"/>
      <c r="AY118" s="119"/>
      <c r="AZ118" s="120"/>
      <c r="BA118" s="120"/>
      <c r="BB118" s="120"/>
      <c r="BC118" s="120"/>
      <c r="BD118" s="120"/>
      <c r="BE118" s="120"/>
      <c r="BF118" s="120"/>
      <c r="BG118" s="120"/>
      <c r="BH118" s="120"/>
      <c r="BI118" s="120"/>
      <c r="BJ118" s="120"/>
      <c r="BK118" s="120"/>
      <c r="BL118" s="120"/>
      <c r="BM118" s="120"/>
      <c r="BN118" s="120"/>
      <c r="BO118" s="120"/>
      <c r="BP118" s="120"/>
      <c r="BQ118" s="120"/>
      <c r="BR118" s="120"/>
      <c r="BS118" s="120"/>
      <c r="BT118" s="120"/>
      <c r="BU118" s="120"/>
      <c r="BV118" s="120"/>
      <c r="BW118" s="120"/>
      <c r="BX118" s="120"/>
      <c r="BY118" s="120"/>
      <c r="BZ118" s="120"/>
      <c r="CA118" s="121"/>
      <c r="CB118" s="110"/>
      <c r="CC118" s="111"/>
      <c r="CD118" s="112"/>
      <c r="CE118" s="104"/>
      <c r="CF118" s="105"/>
      <c r="CG118" s="105"/>
      <c r="CH118" s="105"/>
      <c r="CI118" s="105"/>
      <c r="CJ118" s="105"/>
      <c r="CK118" s="105"/>
      <c r="CL118" s="105"/>
      <c r="CM118" s="105"/>
      <c r="CN118" s="105"/>
      <c r="CO118" s="105"/>
      <c r="CP118" s="105"/>
      <c r="CQ118" s="105"/>
      <c r="CR118" s="105"/>
      <c r="CS118" s="105"/>
      <c r="CT118" s="106"/>
      <c r="CU118" s="110"/>
      <c r="CV118" s="111"/>
      <c r="CW118" s="112"/>
      <c r="CX118" s="119"/>
      <c r="CY118" s="120"/>
      <c r="CZ118" s="120"/>
      <c r="DA118" s="120"/>
      <c r="DB118" s="120"/>
      <c r="DC118" s="120"/>
      <c r="DD118" s="120"/>
      <c r="DE118" s="120"/>
      <c r="DF118" s="120"/>
      <c r="DG118" s="120"/>
      <c r="DH118" s="120"/>
      <c r="DI118" s="120"/>
      <c r="DJ118" s="120"/>
      <c r="DK118" s="120"/>
      <c r="DL118" s="120"/>
      <c r="DM118" s="120"/>
      <c r="DN118" s="120"/>
      <c r="DO118" s="120"/>
      <c r="DP118" s="120"/>
      <c r="DQ118" s="120"/>
      <c r="DR118" s="120"/>
      <c r="DS118" s="120"/>
      <c r="DT118" s="120"/>
      <c r="DU118" s="120"/>
      <c r="DV118" s="120"/>
      <c r="DW118" s="120"/>
      <c r="DX118" s="120"/>
      <c r="DY118" s="120"/>
      <c r="DZ118" s="121"/>
      <c r="EA118" s="110"/>
      <c r="EB118" s="111"/>
      <c r="EC118" s="137"/>
    </row>
    <row r="119" spans="2:133" ht="3.75" customHeight="1" x14ac:dyDescent="0.4">
      <c r="B119" s="99"/>
      <c r="C119" s="99"/>
      <c r="D119" s="99"/>
      <c r="E119" s="99"/>
      <c r="F119" s="99"/>
      <c r="G119" s="99"/>
      <c r="H119" s="100"/>
      <c r="I119" s="104"/>
      <c r="J119" s="105"/>
      <c r="K119" s="105"/>
      <c r="L119" s="105"/>
      <c r="M119" s="105"/>
      <c r="N119" s="105"/>
      <c r="O119" s="106"/>
      <c r="P119" s="104"/>
      <c r="Q119" s="105"/>
      <c r="R119" s="105"/>
      <c r="S119" s="105"/>
      <c r="T119" s="105"/>
      <c r="U119" s="105"/>
      <c r="V119" s="105"/>
      <c r="W119" s="105"/>
      <c r="X119" s="105"/>
      <c r="Y119" s="105"/>
      <c r="Z119" s="105"/>
      <c r="AA119" s="105"/>
      <c r="AB119" s="105"/>
      <c r="AC119" s="106"/>
      <c r="AD119" s="18"/>
      <c r="AE119" s="18"/>
      <c r="AF119" s="104"/>
      <c r="AG119" s="105"/>
      <c r="AH119" s="105"/>
      <c r="AI119" s="105"/>
      <c r="AJ119" s="105"/>
      <c r="AK119" s="105"/>
      <c r="AL119" s="105"/>
      <c r="AM119" s="105"/>
      <c r="AN119" s="105"/>
      <c r="AO119" s="105"/>
      <c r="AP119" s="105"/>
      <c r="AQ119" s="105"/>
      <c r="AR119" s="105"/>
      <c r="AS119" s="105"/>
      <c r="AT119" s="105"/>
      <c r="AU119" s="106"/>
      <c r="AV119" s="110"/>
      <c r="AW119" s="111"/>
      <c r="AX119" s="112"/>
      <c r="AY119" s="119"/>
      <c r="AZ119" s="120"/>
      <c r="BA119" s="120"/>
      <c r="BB119" s="120"/>
      <c r="BC119" s="120"/>
      <c r="BD119" s="120"/>
      <c r="BE119" s="120"/>
      <c r="BF119" s="120"/>
      <c r="BG119" s="120"/>
      <c r="BH119" s="120"/>
      <c r="BI119" s="120"/>
      <c r="BJ119" s="120"/>
      <c r="BK119" s="120"/>
      <c r="BL119" s="120"/>
      <c r="BM119" s="120"/>
      <c r="BN119" s="120"/>
      <c r="BO119" s="120"/>
      <c r="BP119" s="120"/>
      <c r="BQ119" s="120"/>
      <c r="BR119" s="120"/>
      <c r="BS119" s="120"/>
      <c r="BT119" s="120"/>
      <c r="BU119" s="120"/>
      <c r="BV119" s="120"/>
      <c r="BW119" s="120"/>
      <c r="BX119" s="120"/>
      <c r="BY119" s="120"/>
      <c r="BZ119" s="120"/>
      <c r="CA119" s="121"/>
      <c r="CB119" s="110"/>
      <c r="CC119" s="111"/>
      <c r="CD119" s="112"/>
      <c r="CE119" s="104"/>
      <c r="CF119" s="105"/>
      <c r="CG119" s="105"/>
      <c r="CH119" s="105"/>
      <c r="CI119" s="105"/>
      <c r="CJ119" s="105"/>
      <c r="CK119" s="105"/>
      <c r="CL119" s="105"/>
      <c r="CM119" s="105"/>
      <c r="CN119" s="105"/>
      <c r="CO119" s="105"/>
      <c r="CP119" s="105"/>
      <c r="CQ119" s="105"/>
      <c r="CR119" s="105"/>
      <c r="CS119" s="105"/>
      <c r="CT119" s="106"/>
      <c r="CU119" s="110"/>
      <c r="CV119" s="111"/>
      <c r="CW119" s="112"/>
      <c r="CX119" s="119"/>
      <c r="CY119" s="120"/>
      <c r="CZ119" s="120"/>
      <c r="DA119" s="120"/>
      <c r="DB119" s="120"/>
      <c r="DC119" s="120"/>
      <c r="DD119" s="120"/>
      <c r="DE119" s="120"/>
      <c r="DF119" s="120"/>
      <c r="DG119" s="120"/>
      <c r="DH119" s="120"/>
      <c r="DI119" s="120"/>
      <c r="DJ119" s="120"/>
      <c r="DK119" s="120"/>
      <c r="DL119" s="120"/>
      <c r="DM119" s="120"/>
      <c r="DN119" s="120"/>
      <c r="DO119" s="120"/>
      <c r="DP119" s="120"/>
      <c r="DQ119" s="120"/>
      <c r="DR119" s="120"/>
      <c r="DS119" s="120"/>
      <c r="DT119" s="120"/>
      <c r="DU119" s="120"/>
      <c r="DV119" s="120"/>
      <c r="DW119" s="120"/>
      <c r="DX119" s="120"/>
      <c r="DY119" s="120"/>
      <c r="DZ119" s="121"/>
      <c r="EA119" s="110"/>
      <c r="EB119" s="111"/>
      <c r="EC119" s="137"/>
    </row>
    <row r="120" spans="2:133" ht="3.75" customHeight="1" x14ac:dyDescent="0.4">
      <c r="B120" s="99"/>
      <c r="C120" s="99"/>
      <c r="D120" s="99"/>
      <c r="E120" s="99"/>
      <c r="F120" s="99"/>
      <c r="G120" s="99"/>
      <c r="H120" s="100"/>
      <c r="I120" s="104"/>
      <c r="J120" s="105"/>
      <c r="K120" s="105"/>
      <c r="L120" s="105"/>
      <c r="M120" s="105"/>
      <c r="N120" s="105"/>
      <c r="O120" s="106"/>
      <c r="P120" s="104"/>
      <c r="Q120" s="105"/>
      <c r="R120" s="105"/>
      <c r="S120" s="105"/>
      <c r="T120" s="105"/>
      <c r="U120" s="105"/>
      <c r="V120" s="105"/>
      <c r="W120" s="105"/>
      <c r="X120" s="105"/>
      <c r="Y120" s="105"/>
      <c r="Z120" s="105"/>
      <c r="AA120" s="105"/>
      <c r="AB120" s="105"/>
      <c r="AC120" s="106"/>
      <c r="AD120" s="18"/>
      <c r="AE120" s="18"/>
      <c r="AF120" s="104"/>
      <c r="AG120" s="105"/>
      <c r="AH120" s="105"/>
      <c r="AI120" s="105"/>
      <c r="AJ120" s="105"/>
      <c r="AK120" s="105"/>
      <c r="AL120" s="105"/>
      <c r="AM120" s="105"/>
      <c r="AN120" s="105"/>
      <c r="AO120" s="105"/>
      <c r="AP120" s="105"/>
      <c r="AQ120" s="105"/>
      <c r="AR120" s="105"/>
      <c r="AS120" s="105"/>
      <c r="AT120" s="105"/>
      <c r="AU120" s="106"/>
      <c r="AV120" s="110"/>
      <c r="AW120" s="111"/>
      <c r="AX120" s="112"/>
      <c r="AY120" s="119"/>
      <c r="AZ120" s="120"/>
      <c r="BA120" s="120"/>
      <c r="BB120" s="12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1"/>
      <c r="CB120" s="110"/>
      <c r="CC120" s="111"/>
      <c r="CD120" s="112"/>
      <c r="CE120" s="104"/>
      <c r="CF120" s="105"/>
      <c r="CG120" s="105"/>
      <c r="CH120" s="105"/>
      <c r="CI120" s="105"/>
      <c r="CJ120" s="105"/>
      <c r="CK120" s="105"/>
      <c r="CL120" s="105"/>
      <c r="CM120" s="105"/>
      <c r="CN120" s="105"/>
      <c r="CO120" s="105"/>
      <c r="CP120" s="105"/>
      <c r="CQ120" s="105"/>
      <c r="CR120" s="105"/>
      <c r="CS120" s="105"/>
      <c r="CT120" s="106"/>
      <c r="CU120" s="110"/>
      <c r="CV120" s="111"/>
      <c r="CW120" s="112"/>
      <c r="CX120" s="119"/>
      <c r="CY120" s="120"/>
      <c r="CZ120" s="120"/>
      <c r="DA120" s="120"/>
      <c r="DB120" s="120"/>
      <c r="DC120" s="120"/>
      <c r="DD120" s="120"/>
      <c r="DE120" s="120"/>
      <c r="DF120" s="120"/>
      <c r="DG120" s="120"/>
      <c r="DH120" s="120"/>
      <c r="DI120" s="120"/>
      <c r="DJ120" s="120"/>
      <c r="DK120" s="120"/>
      <c r="DL120" s="120"/>
      <c r="DM120" s="120"/>
      <c r="DN120" s="120"/>
      <c r="DO120" s="120"/>
      <c r="DP120" s="120"/>
      <c r="DQ120" s="120"/>
      <c r="DR120" s="120"/>
      <c r="DS120" s="120"/>
      <c r="DT120" s="120"/>
      <c r="DU120" s="120"/>
      <c r="DV120" s="120"/>
      <c r="DW120" s="120"/>
      <c r="DX120" s="120"/>
      <c r="DY120" s="120"/>
      <c r="DZ120" s="121"/>
      <c r="EA120" s="110"/>
      <c r="EB120" s="111"/>
      <c r="EC120" s="137"/>
    </row>
    <row r="121" spans="2:133" ht="3.75" customHeight="1" thickBot="1" x14ac:dyDescent="0.45">
      <c r="B121" s="99"/>
      <c r="C121" s="99"/>
      <c r="D121" s="99"/>
      <c r="E121" s="99"/>
      <c r="F121" s="99"/>
      <c r="G121" s="99"/>
      <c r="H121" s="100"/>
      <c r="I121" s="107"/>
      <c r="J121" s="108"/>
      <c r="K121" s="108"/>
      <c r="L121" s="108"/>
      <c r="M121" s="108"/>
      <c r="N121" s="108"/>
      <c r="O121" s="109"/>
      <c r="P121" s="107"/>
      <c r="Q121" s="108"/>
      <c r="R121" s="108"/>
      <c r="S121" s="108"/>
      <c r="T121" s="108"/>
      <c r="U121" s="108"/>
      <c r="V121" s="108"/>
      <c r="W121" s="108"/>
      <c r="X121" s="108"/>
      <c r="Y121" s="108"/>
      <c r="Z121" s="108"/>
      <c r="AA121" s="108"/>
      <c r="AB121" s="108"/>
      <c r="AC121" s="109"/>
      <c r="AD121" s="18"/>
      <c r="AE121" s="18"/>
      <c r="AF121" s="107"/>
      <c r="AG121" s="108"/>
      <c r="AH121" s="108"/>
      <c r="AI121" s="108"/>
      <c r="AJ121" s="108"/>
      <c r="AK121" s="108"/>
      <c r="AL121" s="108"/>
      <c r="AM121" s="108"/>
      <c r="AN121" s="108"/>
      <c r="AO121" s="108"/>
      <c r="AP121" s="108"/>
      <c r="AQ121" s="108"/>
      <c r="AR121" s="108"/>
      <c r="AS121" s="108"/>
      <c r="AT121" s="108"/>
      <c r="AU121" s="109"/>
      <c r="AV121" s="113"/>
      <c r="AW121" s="114"/>
      <c r="AX121" s="115"/>
      <c r="AY121" s="122"/>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c r="BX121" s="123"/>
      <c r="BY121" s="123"/>
      <c r="BZ121" s="123"/>
      <c r="CA121" s="124"/>
      <c r="CB121" s="113"/>
      <c r="CC121" s="114"/>
      <c r="CD121" s="115"/>
      <c r="CE121" s="107"/>
      <c r="CF121" s="108"/>
      <c r="CG121" s="108"/>
      <c r="CH121" s="108"/>
      <c r="CI121" s="108"/>
      <c r="CJ121" s="108"/>
      <c r="CK121" s="108"/>
      <c r="CL121" s="108"/>
      <c r="CM121" s="108"/>
      <c r="CN121" s="108"/>
      <c r="CO121" s="108"/>
      <c r="CP121" s="108"/>
      <c r="CQ121" s="108"/>
      <c r="CR121" s="108"/>
      <c r="CS121" s="108"/>
      <c r="CT121" s="109"/>
      <c r="CU121" s="113"/>
      <c r="CV121" s="114"/>
      <c r="CW121" s="115"/>
      <c r="CX121" s="122"/>
      <c r="CY121" s="123"/>
      <c r="CZ121" s="123"/>
      <c r="DA121" s="123"/>
      <c r="DB121" s="123"/>
      <c r="DC121" s="123"/>
      <c r="DD121" s="123"/>
      <c r="DE121" s="123"/>
      <c r="DF121" s="123"/>
      <c r="DG121" s="123"/>
      <c r="DH121" s="123"/>
      <c r="DI121" s="123"/>
      <c r="DJ121" s="123"/>
      <c r="DK121" s="123"/>
      <c r="DL121" s="123"/>
      <c r="DM121" s="123"/>
      <c r="DN121" s="123"/>
      <c r="DO121" s="123"/>
      <c r="DP121" s="123"/>
      <c r="DQ121" s="123"/>
      <c r="DR121" s="123"/>
      <c r="DS121" s="123"/>
      <c r="DT121" s="123"/>
      <c r="DU121" s="123"/>
      <c r="DV121" s="123"/>
      <c r="DW121" s="123"/>
      <c r="DX121" s="123"/>
      <c r="DY121" s="123"/>
      <c r="DZ121" s="124"/>
      <c r="EA121" s="113"/>
      <c r="EB121" s="114"/>
      <c r="EC121" s="138"/>
    </row>
    <row r="122" spans="2:133" ht="3.75" customHeight="1" x14ac:dyDescent="0.4">
      <c r="B122" s="99" t="s">
        <v>1</v>
      </c>
      <c r="C122" s="99"/>
      <c r="D122" s="99"/>
      <c r="E122" s="99"/>
      <c r="F122" s="99"/>
      <c r="G122" s="99"/>
      <c r="H122" s="100"/>
      <c r="I122" s="101"/>
      <c r="J122" s="102"/>
      <c r="K122" s="102"/>
      <c r="L122" s="102"/>
      <c r="M122" s="102"/>
      <c r="N122" s="102"/>
      <c r="O122" s="103"/>
      <c r="P122" s="101"/>
      <c r="Q122" s="102"/>
      <c r="R122" s="102"/>
      <c r="S122" s="102"/>
      <c r="T122" s="102"/>
      <c r="U122" s="102"/>
      <c r="V122" s="102"/>
      <c r="W122" s="102"/>
      <c r="X122" s="102"/>
      <c r="Y122" s="102"/>
      <c r="Z122" s="102"/>
      <c r="AA122" s="102"/>
      <c r="AB122" s="102"/>
      <c r="AC122" s="103"/>
      <c r="AD122" s="18"/>
      <c r="AE122" s="18"/>
      <c r="AF122" s="101"/>
      <c r="AG122" s="102"/>
      <c r="AH122" s="102"/>
      <c r="AI122" s="102"/>
      <c r="AJ122" s="102"/>
      <c r="AK122" s="102"/>
      <c r="AL122" s="102"/>
      <c r="AM122" s="102"/>
      <c r="AN122" s="102"/>
      <c r="AO122" s="102"/>
      <c r="AP122" s="102"/>
      <c r="AQ122" s="102"/>
      <c r="AR122" s="102"/>
      <c r="AS122" s="102"/>
      <c r="AT122" s="102"/>
      <c r="AU122" s="103"/>
      <c r="AV122" s="133"/>
      <c r="AW122" s="134"/>
      <c r="AX122" s="135"/>
      <c r="AY122" s="116"/>
      <c r="AZ122" s="117"/>
      <c r="BA122" s="117"/>
      <c r="BB122" s="117"/>
      <c r="BC122" s="117"/>
      <c r="BD122" s="117"/>
      <c r="BE122" s="117"/>
      <c r="BF122" s="117"/>
      <c r="BG122" s="117"/>
      <c r="BH122" s="117"/>
      <c r="BI122" s="117"/>
      <c r="BJ122" s="117"/>
      <c r="BK122" s="117"/>
      <c r="BL122" s="117"/>
      <c r="BM122" s="117"/>
      <c r="BN122" s="117"/>
      <c r="BO122" s="117"/>
      <c r="BP122" s="117"/>
      <c r="BQ122" s="117"/>
      <c r="BR122" s="117"/>
      <c r="BS122" s="117"/>
      <c r="BT122" s="117"/>
      <c r="BU122" s="117"/>
      <c r="BV122" s="117"/>
      <c r="BW122" s="117"/>
      <c r="BX122" s="117"/>
      <c r="BY122" s="117"/>
      <c r="BZ122" s="117"/>
      <c r="CA122" s="118"/>
      <c r="CB122" s="133"/>
      <c r="CC122" s="134"/>
      <c r="CD122" s="135"/>
      <c r="CE122" s="101"/>
      <c r="CF122" s="102"/>
      <c r="CG122" s="102"/>
      <c r="CH122" s="102"/>
      <c r="CI122" s="102"/>
      <c r="CJ122" s="102"/>
      <c r="CK122" s="102"/>
      <c r="CL122" s="102"/>
      <c r="CM122" s="102"/>
      <c r="CN122" s="102"/>
      <c r="CO122" s="102"/>
      <c r="CP122" s="102"/>
      <c r="CQ122" s="102"/>
      <c r="CR122" s="102"/>
      <c r="CS122" s="102"/>
      <c r="CT122" s="103"/>
      <c r="CU122" s="133"/>
      <c r="CV122" s="134"/>
      <c r="CW122" s="135"/>
      <c r="CX122" s="116"/>
      <c r="CY122" s="117"/>
      <c r="CZ122" s="117"/>
      <c r="DA122" s="117"/>
      <c r="DB122" s="117"/>
      <c r="DC122" s="117"/>
      <c r="DD122" s="117"/>
      <c r="DE122" s="117"/>
      <c r="DF122" s="117"/>
      <c r="DG122" s="117"/>
      <c r="DH122" s="117"/>
      <c r="DI122" s="117"/>
      <c r="DJ122" s="117"/>
      <c r="DK122" s="117"/>
      <c r="DL122" s="117"/>
      <c r="DM122" s="117"/>
      <c r="DN122" s="117"/>
      <c r="DO122" s="117"/>
      <c r="DP122" s="117"/>
      <c r="DQ122" s="117"/>
      <c r="DR122" s="117"/>
      <c r="DS122" s="117"/>
      <c r="DT122" s="117"/>
      <c r="DU122" s="117"/>
      <c r="DV122" s="117"/>
      <c r="DW122" s="117"/>
      <c r="DX122" s="117"/>
      <c r="DY122" s="117"/>
      <c r="DZ122" s="118"/>
      <c r="EA122" s="133"/>
      <c r="EB122" s="134"/>
      <c r="EC122" s="136"/>
    </row>
    <row r="123" spans="2:133" ht="3.75" customHeight="1" x14ac:dyDescent="0.4">
      <c r="B123" s="99"/>
      <c r="C123" s="99"/>
      <c r="D123" s="99"/>
      <c r="E123" s="99"/>
      <c r="F123" s="99"/>
      <c r="G123" s="99"/>
      <c r="H123" s="100"/>
      <c r="I123" s="104"/>
      <c r="J123" s="105"/>
      <c r="K123" s="105"/>
      <c r="L123" s="105"/>
      <c r="M123" s="105"/>
      <c r="N123" s="105"/>
      <c r="O123" s="106"/>
      <c r="P123" s="104"/>
      <c r="Q123" s="105"/>
      <c r="R123" s="105"/>
      <c r="S123" s="105"/>
      <c r="T123" s="105"/>
      <c r="U123" s="105"/>
      <c r="V123" s="105"/>
      <c r="W123" s="105"/>
      <c r="X123" s="105"/>
      <c r="Y123" s="105"/>
      <c r="Z123" s="105"/>
      <c r="AA123" s="105"/>
      <c r="AB123" s="105"/>
      <c r="AC123" s="106"/>
      <c r="AD123" s="18"/>
      <c r="AE123" s="18"/>
      <c r="AF123" s="104"/>
      <c r="AG123" s="105"/>
      <c r="AH123" s="105"/>
      <c r="AI123" s="105"/>
      <c r="AJ123" s="105"/>
      <c r="AK123" s="105"/>
      <c r="AL123" s="105"/>
      <c r="AM123" s="105"/>
      <c r="AN123" s="105"/>
      <c r="AO123" s="105"/>
      <c r="AP123" s="105"/>
      <c r="AQ123" s="105"/>
      <c r="AR123" s="105"/>
      <c r="AS123" s="105"/>
      <c r="AT123" s="105"/>
      <c r="AU123" s="106"/>
      <c r="AV123" s="110"/>
      <c r="AW123" s="111"/>
      <c r="AX123" s="112"/>
      <c r="AY123" s="119"/>
      <c r="AZ123" s="120"/>
      <c r="BA123" s="120"/>
      <c r="BB123" s="120"/>
      <c r="BC123" s="120"/>
      <c r="BD123" s="120"/>
      <c r="BE123" s="120"/>
      <c r="BF123" s="120"/>
      <c r="BG123" s="120"/>
      <c r="BH123" s="120"/>
      <c r="BI123" s="120"/>
      <c r="BJ123" s="120"/>
      <c r="BK123" s="120"/>
      <c r="BL123" s="120"/>
      <c r="BM123" s="120"/>
      <c r="BN123" s="120"/>
      <c r="BO123" s="120"/>
      <c r="BP123" s="120"/>
      <c r="BQ123" s="120"/>
      <c r="BR123" s="120"/>
      <c r="BS123" s="120"/>
      <c r="BT123" s="120"/>
      <c r="BU123" s="120"/>
      <c r="BV123" s="120"/>
      <c r="BW123" s="120"/>
      <c r="BX123" s="120"/>
      <c r="BY123" s="120"/>
      <c r="BZ123" s="120"/>
      <c r="CA123" s="121"/>
      <c r="CB123" s="110"/>
      <c r="CC123" s="111"/>
      <c r="CD123" s="112"/>
      <c r="CE123" s="104"/>
      <c r="CF123" s="105"/>
      <c r="CG123" s="105"/>
      <c r="CH123" s="105"/>
      <c r="CI123" s="105"/>
      <c r="CJ123" s="105"/>
      <c r="CK123" s="105"/>
      <c r="CL123" s="105"/>
      <c r="CM123" s="105"/>
      <c r="CN123" s="105"/>
      <c r="CO123" s="105"/>
      <c r="CP123" s="105"/>
      <c r="CQ123" s="105"/>
      <c r="CR123" s="105"/>
      <c r="CS123" s="105"/>
      <c r="CT123" s="106"/>
      <c r="CU123" s="110"/>
      <c r="CV123" s="111"/>
      <c r="CW123" s="112"/>
      <c r="CX123" s="119"/>
      <c r="CY123" s="120"/>
      <c r="CZ123" s="120"/>
      <c r="DA123" s="120"/>
      <c r="DB123" s="120"/>
      <c r="DC123" s="120"/>
      <c r="DD123" s="120"/>
      <c r="DE123" s="120"/>
      <c r="DF123" s="120"/>
      <c r="DG123" s="120"/>
      <c r="DH123" s="120"/>
      <c r="DI123" s="120"/>
      <c r="DJ123" s="120"/>
      <c r="DK123" s="120"/>
      <c r="DL123" s="120"/>
      <c r="DM123" s="120"/>
      <c r="DN123" s="120"/>
      <c r="DO123" s="120"/>
      <c r="DP123" s="120"/>
      <c r="DQ123" s="120"/>
      <c r="DR123" s="120"/>
      <c r="DS123" s="120"/>
      <c r="DT123" s="120"/>
      <c r="DU123" s="120"/>
      <c r="DV123" s="120"/>
      <c r="DW123" s="120"/>
      <c r="DX123" s="120"/>
      <c r="DY123" s="120"/>
      <c r="DZ123" s="121"/>
      <c r="EA123" s="110"/>
      <c r="EB123" s="111"/>
      <c r="EC123" s="137"/>
    </row>
    <row r="124" spans="2:133" ht="3.75" customHeight="1" x14ac:dyDescent="0.4">
      <c r="B124" s="99"/>
      <c r="C124" s="99"/>
      <c r="D124" s="99"/>
      <c r="E124" s="99"/>
      <c r="F124" s="99"/>
      <c r="G124" s="99"/>
      <c r="H124" s="100"/>
      <c r="I124" s="104"/>
      <c r="J124" s="105"/>
      <c r="K124" s="105"/>
      <c r="L124" s="105"/>
      <c r="M124" s="105"/>
      <c r="N124" s="105"/>
      <c r="O124" s="106"/>
      <c r="P124" s="104"/>
      <c r="Q124" s="105"/>
      <c r="R124" s="105"/>
      <c r="S124" s="105"/>
      <c r="T124" s="105"/>
      <c r="U124" s="105"/>
      <c r="V124" s="105"/>
      <c r="W124" s="105"/>
      <c r="X124" s="105"/>
      <c r="Y124" s="105"/>
      <c r="Z124" s="105"/>
      <c r="AA124" s="105"/>
      <c r="AB124" s="105"/>
      <c r="AC124" s="106"/>
      <c r="AD124" s="18"/>
      <c r="AE124" s="18"/>
      <c r="AF124" s="104"/>
      <c r="AG124" s="105"/>
      <c r="AH124" s="105"/>
      <c r="AI124" s="105"/>
      <c r="AJ124" s="105"/>
      <c r="AK124" s="105"/>
      <c r="AL124" s="105"/>
      <c r="AM124" s="105"/>
      <c r="AN124" s="105"/>
      <c r="AO124" s="105"/>
      <c r="AP124" s="105"/>
      <c r="AQ124" s="105"/>
      <c r="AR124" s="105"/>
      <c r="AS124" s="105"/>
      <c r="AT124" s="105"/>
      <c r="AU124" s="106"/>
      <c r="AV124" s="110"/>
      <c r="AW124" s="111"/>
      <c r="AX124" s="112"/>
      <c r="AY124" s="119"/>
      <c r="AZ124" s="120"/>
      <c r="BA124" s="120"/>
      <c r="BB124" s="120"/>
      <c r="BC124" s="120"/>
      <c r="BD124" s="120"/>
      <c r="BE124" s="120"/>
      <c r="BF124" s="120"/>
      <c r="BG124" s="120"/>
      <c r="BH124" s="120"/>
      <c r="BI124" s="120"/>
      <c r="BJ124" s="120"/>
      <c r="BK124" s="120"/>
      <c r="BL124" s="120"/>
      <c r="BM124" s="120"/>
      <c r="BN124" s="120"/>
      <c r="BO124" s="120"/>
      <c r="BP124" s="120"/>
      <c r="BQ124" s="120"/>
      <c r="BR124" s="120"/>
      <c r="BS124" s="120"/>
      <c r="BT124" s="120"/>
      <c r="BU124" s="120"/>
      <c r="BV124" s="120"/>
      <c r="BW124" s="120"/>
      <c r="BX124" s="120"/>
      <c r="BY124" s="120"/>
      <c r="BZ124" s="120"/>
      <c r="CA124" s="121"/>
      <c r="CB124" s="110"/>
      <c r="CC124" s="111"/>
      <c r="CD124" s="112"/>
      <c r="CE124" s="104"/>
      <c r="CF124" s="105"/>
      <c r="CG124" s="105"/>
      <c r="CH124" s="105"/>
      <c r="CI124" s="105"/>
      <c r="CJ124" s="105"/>
      <c r="CK124" s="105"/>
      <c r="CL124" s="105"/>
      <c r="CM124" s="105"/>
      <c r="CN124" s="105"/>
      <c r="CO124" s="105"/>
      <c r="CP124" s="105"/>
      <c r="CQ124" s="105"/>
      <c r="CR124" s="105"/>
      <c r="CS124" s="105"/>
      <c r="CT124" s="106"/>
      <c r="CU124" s="110"/>
      <c r="CV124" s="111"/>
      <c r="CW124" s="112"/>
      <c r="CX124" s="119"/>
      <c r="CY124" s="120"/>
      <c r="CZ124" s="120"/>
      <c r="DA124" s="120"/>
      <c r="DB124" s="120"/>
      <c r="DC124" s="120"/>
      <c r="DD124" s="120"/>
      <c r="DE124" s="120"/>
      <c r="DF124" s="120"/>
      <c r="DG124" s="120"/>
      <c r="DH124" s="120"/>
      <c r="DI124" s="120"/>
      <c r="DJ124" s="120"/>
      <c r="DK124" s="120"/>
      <c r="DL124" s="120"/>
      <c r="DM124" s="120"/>
      <c r="DN124" s="120"/>
      <c r="DO124" s="120"/>
      <c r="DP124" s="120"/>
      <c r="DQ124" s="120"/>
      <c r="DR124" s="120"/>
      <c r="DS124" s="120"/>
      <c r="DT124" s="120"/>
      <c r="DU124" s="120"/>
      <c r="DV124" s="120"/>
      <c r="DW124" s="120"/>
      <c r="DX124" s="120"/>
      <c r="DY124" s="120"/>
      <c r="DZ124" s="121"/>
      <c r="EA124" s="110"/>
      <c r="EB124" s="111"/>
      <c r="EC124" s="137"/>
    </row>
    <row r="125" spans="2:133" ht="3.75" customHeight="1" x14ac:dyDescent="0.4">
      <c r="B125" s="99"/>
      <c r="C125" s="99"/>
      <c r="D125" s="99"/>
      <c r="E125" s="99"/>
      <c r="F125" s="99"/>
      <c r="G125" s="99"/>
      <c r="H125" s="100"/>
      <c r="I125" s="104"/>
      <c r="J125" s="105"/>
      <c r="K125" s="105"/>
      <c r="L125" s="105"/>
      <c r="M125" s="105"/>
      <c r="N125" s="105"/>
      <c r="O125" s="106"/>
      <c r="P125" s="104"/>
      <c r="Q125" s="105"/>
      <c r="R125" s="105"/>
      <c r="S125" s="105"/>
      <c r="T125" s="105"/>
      <c r="U125" s="105"/>
      <c r="V125" s="105"/>
      <c r="W125" s="105"/>
      <c r="X125" s="105"/>
      <c r="Y125" s="105"/>
      <c r="Z125" s="105"/>
      <c r="AA125" s="105"/>
      <c r="AB125" s="105"/>
      <c r="AC125" s="106"/>
      <c r="AD125" s="18"/>
      <c r="AE125" s="18"/>
      <c r="AF125" s="104"/>
      <c r="AG125" s="105"/>
      <c r="AH125" s="105"/>
      <c r="AI125" s="105"/>
      <c r="AJ125" s="105"/>
      <c r="AK125" s="105"/>
      <c r="AL125" s="105"/>
      <c r="AM125" s="105"/>
      <c r="AN125" s="105"/>
      <c r="AO125" s="105"/>
      <c r="AP125" s="105"/>
      <c r="AQ125" s="105"/>
      <c r="AR125" s="105"/>
      <c r="AS125" s="105"/>
      <c r="AT125" s="105"/>
      <c r="AU125" s="106"/>
      <c r="AV125" s="110"/>
      <c r="AW125" s="111"/>
      <c r="AX125" s="112"/>
      <c r="AY125" s="119"/>
      <c r="AZ125" s="120"/>
      <c r="BA125" s="120"/>
      <c r="BB125" s="120"/>
      <c r="BC125" s="120"/>
      <c r="BD125" s="120"/>
      <c r="BE125" s="120"/>
      <c r="BF125" s="120"/>
      <c r="BG125" s="120"/>
      <c r="BH125" s="120"/>
      <c r="BI125" s="120"/>
      <c r="BJ125" s="120"/>
      <c r="BK125" s="120"/>
      <c r="BL125" s="120"/>
      <c r="BM125" s="120"/>
      <c r="BN125" s="120"/>
      <c r="BO125" s="120"/>
      <c r="BP125" s="120"/>
      <c r="BQ125" s="120"/>
      <c r="BR125" s="120"/>
      <c r="BS125" s="120"/>
      <c r="BT125" s="120"/>
      <c r="BU125" s="120"/>
      <c r="BV125" s="120"/>
      <c r="BW125" s="120"/>
      <c r="BX125" s="120"/>
      <c r="BY125" s="120"/>
      <c r="BZ125" s="120"/>
      <c r="CA125" s="121"/>
      <c r="CB125" s="110"/>
      <c r="CC125" s="111"/>
      <c r="CD125" s="112"/>
      <c r="CE125" s="104"/>
      <c r="CF125" s="105"/>
      <c r="CG125" s="105"/>
      <c r="CH125" s="105"/>
      <c r="CI125" s="105"/>
      <c r="CJ125" s="105"/>
      <c r="CK125" s="105"/>
      <c r="CL125" s="105"/>
      <c r="CM125" s="105"/>
      <c r="CN125" s="105"/>
      <c r="CO125" s="105"/>
      <c r="CP125" s="105"/>
      <c r="CQ125" s="105"/>
      <c r="CR125" s="105"/>
      <c r="CS125" s="105"/>
      <c r="CT125" s="106"/>
      <c r="CU125" s="110"/>
      <c r="CV125" s="111"/>
      <c r="CW125" s="112"/>
      <c r="CX125" s="119"/>
      <c r="CY125" s="120"/>
      <c r="CZ125" s="120"/>
      <c r="DA125" s="120"/>
      <c r="DB125" s="120"/>
      <c r="DC125" s="120"/>
      <c r="DD125" s="120"/>
      <c r="DE125" s="120"/>
      <c r="DF125" s="120"/>
      <c r="DG125" s="120"/>
      <c r="DH125" s="120"/>
      <c r="DI125" s="120"/>
      <c r="DJ125" s="120"/>
      <c r="DK125" s="120"/>
      <c r="DL125" s="120"/>
      <c r="DM125" s="120"/>
      <c r="DN125" s="120"/>
      <c r="DO125" s="120"/>
      <c r="DP125" s="120"/>
      <c r="DQ125" s="120"/>
      <c r="DR125" s="120"/>
      <c r="DS125" s="120"/>
      <c r="DT125" s="120"/>
      <c r="DU125" s="120"/>
      <c r="DV125" s="120"/>
      <c r="DW125" s="120"/>
      <c r="DX125" s="120"/>
      <c r="DY125" s="120"/>
      <c r="DZ125" s="121"/>
      <c r="EA125" s="110"/>
      <c r="EB125" s="111"/>
      <c r="EC125" s="137"/>
    </row>
    <row r="126" spans="2:133" ht="3.75" customHeight="1" x14ac:dyDescent="0.4">
      <c r="B126" s="99"/>
      <c r="C126" s="99"/>
      <c r="D126" s="99"/>
      <c r="E126" s="99"/>
      <c r="F126" s="99"/>
      <c r="G126" s="99"/>
      <c r="H126" s="100"/>
      <c r="I126" s="104"/>
      <c r="J126" s="105"/>
      <c r="K126" s="105"/>
      <c r="L126" s="105"/>
      <c r="M126" s="105"/>
      <c r="N126" s="105"/>
      <c r="O126" s="106"/>
      <c r="P126" s="104"/>
      <c r="Q126" s="105"/>
      <c r="R126" s="105"/>
      <c r="S126" s="105"/>
      <c r="T126" s="105"/>
      <c r="U126" s="105"/>
      <c r="V126" s="105"/>
      <c r="W126" s="105"/>
      <c r="X126" s="105"/>
      <c r="Y126" s="105"/>
      <c r="Z126" s="105"/>
      <c r="AA126" s="105"/>
      <c r="AB126" s="105"/>
      <c r="AC126" s="106"/>
      <c r="AD126" s="18"/>
      <c r="AE126" s="18"/>
      <c r="AF126" s="104"/>
      <c r="AG126" s="105"/>
      <c r="AH126" s="105"/>
      <c r="AI126" s="105"/>
      <c r="AJ126" s="105"/>
      <c r="AK126" s="105"/>
      <c r="AL126" s="105"/>
      <c r="AM126" s="105"/>
      <c r="AN126" s="105"/>
      <c r="AO126" s="105"/>
      <c r="AP126" s="105"/>
      <c r="AQ126" s="105"/>
      <c r="AR126" s="105"/>
      <c r="AS126" s="105"/>
      <c r="AT126" s="105"/>
      <c r="AU126" s="106"/>
      <c r="AV126" s="110"/>
      <c r="AW126" s="111"/>
      <c r="AX126" s="112"/>
      <c r="AY126" s="119"/>
      <c r="AZ126" s="120"/>
      <c r="BA126" s="120"/>
      <c r="BB126" s="120"/>
      <c r="BC126" s="120"/>
      <c r="BD126" s="120"/>
      <c r="BE126" s="120"/>
      <c r="BF126" s="120"/>
      <c r="BG126" s="120"/>
      <c r="BH126" s="120"/>
      <c r="BI126" s="120"/>
      <c r="BJ126" s="120"/>
      <c r="BK126" s="120"/>
      <c r="BL126" s="120"/>
      <c r="BM126" s="120"/>
      <c r="BN126" s="120"/>
      <c r="BO126" s="120"/>
      <c r="BP126" s="120"/>
      <c r="BQ126" s="120"/>
      <c r="BR126" s="120"/>
      <c r="BS126" s="120"/>
      <c r="BT126" s="120"/>
      <c r="BU126" s="120"/>
      <c r="BV126" s="120"/>
      <c r="BW126" s="120"/>
      <c r="BX126" s="120"/>
      <c r="BY126" s="120"/>
      <c r="BZ126" s="120"/>
      <c r="CA126" s="121"/>
      <c r="CB126" s="110"/>
      <c r="CC126" s="111"/>
      <c r="CD126" s="112"/>
      <c r="CE126" s="104"/>
      <c r="CF126" s="105"/>
      <c r="CG126" s="105"/>
      <c r="CH126" s="105"/>
      <c r="CI126" s="105"/>
      <c r="CJ126" s="105"/>
      <c r="CK126" s="105"/>
      <c r="CL126" s="105"/>
      <c r="CM126" s="105"/>
      <c r="CN126" s="105"/>
      <c r="CO126" s="105"/>
      <c r="CP126" s="105"/>
      <c r="CQ126" s="105"/>
      <c r="CR126" s="105"/>
      <c r="CS126" s="105"/>
      <c r="CT126" s="106"/>
      <c r="CU126" s="110"/>
      <c r="CV126" s="111"/>
      <c r="CW126" s="112"/>
      <c r="CX126" s="119"/>
      <c r="CY126" s="120"/>
      <c r="CZ126" s="120"/>
      <c r="DA126" s="120"/>
      <c r="DB126" s="120"/>
      <c r="DC126" s="120"/>
      <c r="DD126" s="120"/>
      <c r="DE126" s="120"/>
      <c r="DF126" s="120"/>
      <c r="DG126" s="120"/>
      <c r="DH126" s="120"/>
      <c r="DI126" s="120"/>
      <c r="DJ126" s="120"/>
      <c r="DK126" s="120"/>
      <c r="DL126" s="120"/>
      <c r="DM126" s="120"/>
      <c r="DN126" s="120"/>
      <c r="DO126" s="120"/>
      <c r="DP126" s="120"/>
      <c r="DQ126" s="120"/>
      <c r="DR126" s="120"/>
      <c r="DS126" s="120"/>
      <c r="DT126" s="120"/>
      <c r="DU126" s="120"/>
      <c r="DV126" s="120"/>
      <c r="DW126" s="120"/>
      <c r="DX126" s="120"/>
      <c r="DY126" s="120"/>
      <c r="DZ126" s="121"/>
      <c r="EA126" s="110"/>
      <c r="EB126" s="111"/>
      <c r="EC126" s="137"/>
    </row>
    <row r="127" spans="2:133" ht="3.75" customHeight="1" x14ac:dyDescent="0.4">
      <c r="B127" s="99"/>
      <c r="C127" s="99"/>
      <c r="D127" s="99"/>
      <c r="E127" s="99"/>
      <c r="F127" s="99"/>
      <c r="G127" s="99"/>
      <c r="H127" s="100"/>
      <c r="I127" s="104"/>
      <c r="J127" s="105"/>
      <c r="K127" s="105"/>
      <c r="L127" s="105"/>
      <c r="M127" s="105"/>
      <c r="N127" s="105"/>
      <c r="O127" s="106"/>
      <c r="P127" s="104"/>
      <c r="Q127" s="105"/>
      <c r="R127" s="105"/>
      <c r="S127" s="105"/>
      <c r="T127" s="105"/>
      <c r="U127" s="105"/>
      <c r="V127" s="105"/>
      <c r="W127" s="105"/>
      <c r="X127" s="105"/>
      <c r="Y127" s="105"/>
      <c r="Z127" s="105"/>
      <c r="AA127" s="105"/>
      <c r="AB127" s="105"/>
      <c r="AC127" s="106"/>
      <c r="AD127" s="18"/>
      <c r="AE127" s="18"/>
      <c r="AF127" s="104"/>
      <c r="AG127" s="105"/>
      <c r="AH127" s="105"/>
      <c r="AI127" s="105"/>
      <c r="AJ127" s="105"/>
      <c r="AK127" s="105"/>
      <c r="AL127" s="105"/>
      <c r="AM127" s="105"/>
      <c r="AN127" s="105"/>
      <c r="AO127" s="105"/>
      <c r="AP127" s="105"/>
      <c r="AQ127" s="105"/>
      <c r="AR127" s="105"/>
      <c r="AS127" s="105"/>
      <c r="AT127" s="105"/>
      <c r="AU127" s="106"/>
      <c r="AV127" s="110"/>
      <c r="AW127" s="111"/>
      <c r="AX127" s="112"/>
      <c r="AY127" s="119"/>
      <c r="AZ127" s="120"/>
      <c r="BA127" s="120"/>
      <c r="BB127" s="120"/>
      <c r="BC127" s="120"/>
      <c r="BD127" s="120"/>
      <c r="BE127" s="120"/>
      <c r="BF127" s="120"/>
      <c r="BG127" s="120"/>
      <c r="BH127" s="120"/>
      <c r="BI127" s="120"/>
      <c r="BJ127" s="120"/>
      <c r="BK127" s="120"/>
      <c r="BL127" s="120"/>
      <c r="BM127" s="120"/>
      <c r="BN127" s="120"/>
      <c r="BO127" s="120"/>
      <c r="BP127" s="120"/>
      <c r="BQ127" s="120"/>
      <c r="BR127" s="120"/>
      <c r="BS127" s="120"/>
      <c r="BT127" s="120"/>
      <c r="BU127" s="120"/>
      <c r="BV127" s="120"/>
      <c r="BW127" s="120"/>
      <c r="BX127" s="120"/>
      <c r="BY127" s="120"/>
      <c r="BZ127" s="120"/>
      <c r="CA127" s="121"/>
      <c r="CB127" s="110"/>
      <c r="CC127" s="111"/>
      <c r="CD127" s="112"/>
      <c r="CE127" s="104"/>
      <c r="CF127" s="105"/>
      <c r="CG127" s="105"/>
      <c r="CH127" s="105"/>
      <c r="CI127" s="105"/>
      <c r="CJ127" s="105"/>
      <c r="CK127" s="105"/>
      <c r="CL127" s="105"/>
      <c r="CM127" s="105"/>
      <c r="CN127" s="105"/>
      <c r="CO127" s="105"/>
      <c r="CP127" s="105"/>
      <c r="CQ127" s="105"/>
      <c r="CR127" s="105"/>
      <c r="CS127" s="105"/>
      <c r="CT127" s="106"/>
      <c r="CU127" s="110"/>
      <c r="CV127" s="111"/>
      <c r="CW127" s="112"/>
      <c r="CX127" s="119"/>
      <c r="CY127" s="120"/>
      <c r="CZ127" s="120"/>
      <c r="DA127" s="120"/>
      <c r="DB127" s="120"/>
      <c r="DC127" s="120"/>
      <c r="DD127" s="120"/>
      <c r="DE127" s="120"/>
      <c r="DF127" s="120"/>
      <c r="DG127" s="120"/>
      <c r="DH127" s="120"/>
      <c r="DI127" s="120"/>
      <c r="DJ127" s="120"/>
      <c r="DK127" s="120"/>
      <c r="DL127" s="120"/>
      <c r="DM127" s="120"/>
      <c r="DN127" s="120"/>
      <c r="DO127" s="120"/>
      <c r="DP127" s="120"/>
      <c r="DQ127" s="120"/>
      <c r="DR127" s="120"/>
      <c r="DS127" s="120"/>
      <c r="DT127" s="120"/>
      <c r="DU127" s="120"/>
      <c r="DV127" s="120"/>
      <c r="DW127" s="120"/>
      <c r="DX127" s="120"/>
      <c r="DY127" s="120"/>
      <c r="DZ127" s="121"/>
      <c r="EA127" s="110"/>
      <c r="EB127" s="111"/>
      <c r="EC127" s="137"/>
    </row>
    <row r="128" spans="2:133" ht="3.75" customHeight="1" x14ac:dyDescent="0.4">
      <c r="B128" s="99"/>
      <c r="C128" s="99"/>
      <c r="D128" s="99"/>
      <c r="E128" s="99"/>
      <c r="F128" s="99"/>
      <c r="G128" s="99"/>
      <c r="H128" s="100"/>
      <c r="I128" s="104"/>
      <c r="J128" s="105"/>
      <c r="K128" s="105"/>
      <c r="L128" s="105"/>
      <c r="M128" s="105"/>
      <c r="N128" s="105"/>
      <c r="O128" s="106"/>
      <c r="P128" s="104"/>
      <c r="Q128" s="105"/>
      <c r="R128" s="105"/>
      <c r="S128" s="105"/>
      <c r="T128" s="105"/>
      <c r="U128" s="105"/>
      <c r="V128" s="105"/>
      <c r="W128" s="105"/>
      <c r="X128" s="105"/>
      <c r="Y128" s="105"/>
      <c r="Z128" s="105"/>
      <c r="AA128" s="105"/>
      <c r="AB128" s="105"/>
      <c r="AC128" s="106"/>
      <c r="AD128" s="18"/>
      <c r="AE128" s="18"/>
      <c r="AF128" s="104"/>
      <c r="AG128" s="105"/>
      <c r="AH128" s="105"/>
      <c r="AI128" s="105"/>
      <c r="AJ128" s="105"/>
      <c r="AK128" s="105"/>
      <c r="AL128" s="105"/>
      <c r="AM128" s="105"/>
      <c r="AN128" s="105"/>
      <c r="AO128" s="105"/>
      <c r="AP128" s="105"/>
      <c r="AQ128" s="105"/>
      <c r="AR128" s="105"/>
      <c r="AS128" s="105"/>
      <c r="AT128" s="105"/>
      <c r="AU128" s="106"/>
      <c r="AV128" s="110"/>
      <c r="AW128" s="111"/>
      <c r="AX128" s="112"/>
      <c r="AY128" s="119"/>
      <c r="AZ128" s="120"/>
      <c r="BA128" s="120"/>
      <c r="BB128" s="120"/>
      <c r="BC128" s="120"/>
      <c r="BD128" s="120"/>
      <c r="BE128" s="120"/>
      <c r="BF128" s="120"/>
      <c r="BG128" s="120"/>
      <c r="BH128" s="120"/>
      <c r="BI128" s="120"/>
      <c r="BJ128" s="120"/>
      <c r="BK128" s="120"/>
      <c r="BL128" s="120"/>
      <c r="BM128" s="120"/>
      <c r="BN128" s="120"/>
      <c r="BO128" s="120"/>
      <c r="BP128" s="120"/>
      <c r="BQ128" s="120"/>
      <c r="BR128" s="120"/>
      <c r="BS128" s="120"/>
      <c r="BT128" s="120"/>
      <c r="BU128" s="120"/>
      <c r="BV128" s="120"/>
      <c r="BW128" s="120"/>
      <c r="BX128" s="120"/>
      <c r="BY128" s="120"/>
      <c r="BZ128" s="120"/>
      <c r="CA128" s="121"/>
      <c r="CB128" s="110"/>
      <c r="CC128" s="111"/>
      <c r="CD128" s="112"/>
      <c r="CE128" s="104"/>
      <c r="CF128" s="105"/>
      <c r="CG128" s="105"/>
      <c r="CH128" s="105"/>
      <c r="CI128" s="105"/>
      <c r="CJ128" s="105"/>
      <c r="CK128" s="105"/>
      <c r="CL128" s="105"/>
      <c r="CM128" s="105"/>
      <c r="CN128" s="105"/>
      <c r="CO128" s="105"/>
      <c r="CP128" s="105"/>
      <c r="CQ128" s="105"/>
      <c r="CR128" s="105"/>
      <c r="CS128" s="105"/>
      <c r="CT128" s="106"/>
      <c r="CU128" s="110"/>
      <c r="CV128" s="111"/>
      <c r="CW128" s="112"/>
      <c r="CX128" s="119"/>
      <c r="CY128" s="120"/>
      <c r="CZ128" s="120"/>
      <c r="DA128" s="120"/>
      <c r="DB128" s="120"/>
      <c r="DC128" s="120"/>
      <c r="DD128" s="120"/>
      <c r="DE128" s="120"/>
      <c r="DF128" s="120"/>
      <c r="DG128" s="120"/>
      <c r="DH128" s="120"/>
      <c r="DI128" s="120"/>
      <c r="DJ128" s="120"/>
      <c r="DK128" s="120"/>
      <c r="DL128" s="120"/>
      <c r="DM128" s="120"/>
      <c r="DN128" s="120"/>
      <c r="DO128" s="120"/>
      <c r="DP128" s="120"/>
      <c r="DQ128" s="120"/>
      <c r="DR128" s="120"/>
      <c r="DS128" s="120"/>
      <c r="DT128" s="120"/>
      <c r="DU128" s="120"/>
      <c r="DV128" s="120"/>
      <c r="DW128" s="120"/>
      <c r="DX128" s="120"/>
      <c r="DY128" s="120"/>
      <c r="DZ128" s="121"/>
      <c r="EA128" s="110"/>
      <c r="EB128" s="111"/>
      <c r="EC128" s="137"/>
    </row>
    <row r="129" spans="2:133" ht="3.75" customHeight="1" x14ac:dyDescent="0.4">
      <c r="B129" s="99"/>
      <c r="C129" s="99"/>
      <c r="D129" s="99"/>
      <c r="E129" s="99"/>
      <c r="F129" s="99"/>
      <c r="G129" s="99"/>
      <c r="H129" s="100"/>
      <c r="I129" s="104"/>
      <c r="J129" s="105"/>
      <c r="K129" s="105"/>
      <c r="L129" s="105"/>
      <c r="M129" s="105"/>
      <c r="N129" s="105"/>
      <c r="O129" s="106"/>
      <c r="P129" s="104"/>
      <c r="Q129" s="105"/>
      <c r="R129" s="105"/>
      <c r="S129" s="105"/>
      <c r="T129" s="105"/>
      <c r="U129" s="105"/>
      <c r="V129" s="105"/>
      <c r="W129" s="105"/>
      <c r="X129" s="105"/>
      <c r="Y129" s="105"/>
      <c r="Z129" s="105"/>
      <c r="AA129" s="105"/>
      <c r="AB129" s="105"/>
      <c r="AC129" s="106"/>
      <c r="AD129" s="18"/>
      <c r="AE129" s="18"/>
      <c r="AF129" s="104"/>
      <c r="AG129" s="105"/>
      <c r="AH129" s="105"/>
      <c r="AI129" s="105"/>
      <c r="AJ129" s="105"/>
      <c r="AK129" s="105"/>
      <c r="AL129" s="105"/>
      <c r="AM129" s="105"/>
      <c r="AN129" s="105"/>
      <c r="AO129" s="105"/>
      <c r="AP129" s="105"/>
      <c r="AQ129" s="105"/>
      <c r="AR129" s="105"/>
      <c r="AS129" s="105"/>
      <c r="AT129" s="105"/>
      <c r="AU129" s="106"/>
      <c r="AV129" s="110"/>
      <c r="AW129" s="111"/>
      <c r="AX129" s="112"/>
      <c r="AY129" s="119"/>
      <c r="AZ129" s="120"/>
      <c r="BA129" s="120"/>
      <c r="BB129" s="120"/>
      <c r="BC129" s="120"/>
      <c r="BD129" s="120"/>
      <c r="BE129" s="120"/>
      <c r="BF129" s="120"/>
      <c r="BG129" s="120"/>
      <c r="BH129" s="120"/>
      <c r="BI129" s="120"/>
      <c r="BJ129" s="120"/>
      <c r="BK129" s="120"/>
      <c r="BL129" s="120"/>
      <c r="BM129" s="120"/>
      <c r="BN129" s="120"/>
      <c r="BO129" s="120"/>
      <c r="BP129" s="120"/>
      <c r="BQ129" s="120"/>
      <c r="BR129" s="120"/>
      <c r="BS129" s="120"/>
      <c r="BT129" s="120"/>
      <c r="BU129" s="120"/>
      <c r="BV129" s="120"/>
      <c r="BW129" s="120"/>
      <c r="BX129" s="120"/>
      <c r="BY129" s="120"/>
      <c r="BZ129" s="120"/>
      <c r="CA129" s="121"/>
      <c r="CB129" s="110"/>
      <c r="CC129" s="111"/>
      <c r="CD129" s="112"/>
      <c r="CE129" s="104"/>
      <c r="CF129" s="105"/>
      <c r="CG129" s="105"/>
      <c r="CH129" s="105"/>
      <c r="CI129" s="105"/>
      <c r="CJ129" s="105"/>
      <c r="CK129" s="105"/>
      <c r="CL129" s="105"/>
      <c r="CM129" s="105"/>
      <c r="CN129" s="105"/>
      <c r="CO129" s="105"/>
      <c r="CP129" s="105"/>
      <c r="CQ129" s="105"/>
      <c r="CR129" s="105"/>
      <c r="CS129" s="105"/>
      <c r="CT129" s="106"/>
      <c r="CU129" s="110"/>
      <c r="CV129" s="111"/>
      <c r="CW129" s="112"/>
      <c r="CX129" s="119"/>
      <c r="CY129" s="120"/>
      <c r="CZ129" s="120"/>
      <c r="DA129" s="120"/>
      <c r="DB129" s="120"/>
      <c r="DC129" s="120"/>
      <c r="DD129" s="120"/>
      <c r="DE129" s="120"/>
      <c r="DF129" s="120"/>
      <c r="DG129" s="120"/>
      <c r="DH129" s="120"/>
      <c r="DI129" s="120"/>
      <c r="DJ129" s="120"/>
      <c r="DK129" s="120"/>
      <c r="DL129" s="120"/>
      <c r="DM129" s="120"/>
      <c r="DN129" s="120"/>
      <c r="DO129" s="120"/>
      <c r="DP129" s="120"/>
      <c r="DQ129" s="120"/>
      <c r="DR129" s="120"/>
      <c r="DS129" s="120"/>
      <c r="DT129" s="120"/>
      <c r="DU129" s="120"/>
      <c r="DV129" s="120"/>
      <c r="DW129" s="120"/>
      <c r="DX129" s="120"/>
      <c r="DY129" s="120"/>
      <c r="DZ129" s="121"/>
      <c r="EA129" s="110"/>
      <c r="EB129" s="111"/>
      <c r="EC129" s="137"/>
    </row>
    <row r="130" spans="2:133" ht="3.75" customHeight="1" thickBot="1" x14ac:dyDescent="0.45">
      <c r="B130" s="99"/>
      <c r="C130" s="99"/>
      <c r="D130" s="99"/>
      <c r="E130" s="99"/>
      <c r="F130" s="99"/>
      <c r="G130" s="99"/>
      <c r="H130" s="100"/>
      <c r="I130" s="107"/>
      <c r="J130" s="108"/>
      <c r="K130" s="108"/>
      <c r="L130" s="108"/>
      <c r="M130" s="108"/>
      <c r="N130" s="108"/>
      <c r="O130" s="109"/>
      <c r="P130" s="107"/>
      <c r="Q130" s="108"/>
      <c r="R130" s="108"/>
      <c r="S130" s="108"/>
      <c r="T130" s="108"/>
      <c r="U130" s="108"/>
      <c r="V130" s="108"/>
      <c r="W130" s="108"/>
      <c r="X130" s="108"/>
      <c r="Y130" s="108"/>
      <c r="Z130" s="108"/>
      <c r="AA130" s="108"/>
      <c r="AB130" s="108"/>
      <c r="AC130" s="109"/>
      <c r="AD130" s="18"/>
      <c r="AE130" s="18"/>
      <c r="AF130" s="107"/>
      <c r="AG130" s="108"/>
      <c r="AH130" s="108"/>
      <c r="AI130" s="108"/>
      <c r="AJ130" s="108"/>
      <c r="AK130" s="108"/>
      <c r="AL130" s="108"/>
      <c r="AM130" s="108"/>
      <c r="AN130" s="108"/>
      <c r="AO130" s="108"/>
      <c r="AP130" s="108"/>
      <c r="AQ130" s="108"/>
      <c r="AR130" s="108"/>
      <c r="AS130" s="108"/>
      <c r="AT130" s="108"/>
      <c r="AU130" s="109"/>
      <c r="AV130" s="113"/>
      <c r="AW130" s="114"/>
      <c r="AX130" s="115"/>
      <c r="AY130" s="122"/>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4"/>
      <c r="CB130" s="113"/>
      <c r="CC130" s="114"/>
      <c r="CD130" s="115"/>
      <c r="CE130" s="107"/>
      <c r="CF130" s="108"/>
      <c r="CG130" s="108"/>
      <c r="CH130" s="108"/>
      <c r="CI130" s="108"/>
      <c r="CJ130" s="108"/>
      <c r="CK130" s="108"/>
      <c r="CL130" s="108"/>
      <c r="CM130" s="108"/>
      <c r="CN130" s="108"/>
      <c r="CO130" s="108"/>
      <c r="CP130" s="108"/>
      <c r="CQ130" s="108"/>
      <c r="CR130" s="108"/>
      <c r="CS130" s="108"/>
      <c r="CT130" s="109"/>
      <c r="CU130" s="113"/>
      <c r="CV130" s="114"/>
      <c r="CW130" s="115"/>
      <c r="CX130" s="122"/>
      <c r="CY130" s="123"/>
      <c r="CZ130" s="123"/>
      <c r="DA130" s="123"/>
      <c r="DB130" s="123"/>
      <c r="DC130" s="123"/>
      <c r="DD130" s="123"/>
      <c r="DE130" s="123"/>
      <c r="DF130" s="123"/>
      <c r="DG130" s="123"/>
      <c r="DH130" s="123"/>
      <c r="DI130" s="123"/>
      <c r="DJ130" s="123"/>
      <c r="DK130" s="123"/>
      <c r="DL130" s="123"/>
      <c r="DM130" s="123"/>
      <c r="DN130" s="123"/>
      <c r="DO130" s="123"/>
      <c r="DP130" s="123"/>
      <c r="DQ130" s="123"/>
      <c r="DR130" s="123"/>
      <c r="DS130" s="123"/>
      <c r="DT130" s="123"/>
      <c r="DU130" s="123"/>
      <c r="DV130" s="123"/>
      <c r="DW130" s="123"/>
      <c r="DX130" s="123"/>
      <c r="DY130" s="123"/>
      <c r="DZ130" s="124"/>
      <c r="EA130" s="113"/>
      <c r="EB130" s="114"/>
      <c r="EC130" s="138"/>
    </row>
    <row r="131" spans="2:133" ht="3.75" customHeight="1" x14ac:dyDescent="0.4">
      <c r="B131" s="99" t="s">
        <v>1</v>
      </c>
      <c r="C131" s="99"/>
      <c r="D131" s="99"/>
      <c r="E131" s="99"/>
      <c r="F131" s="99"/>
      <c r="G131" s="99"/>
      <c r="H131" s="100"/>
      <c r="I131" s="101"/>
      <c r="J131" s="102"/>
      <c r="K131" s="102"/>
      <c r="L131" s="102"/>
      <c r="M131" s="102"/>
      <c r="N131" s="102"/>
      <c r="O131" s="103"/>
      <c r="P131" s="101"/>
      <c r="Q131" s="102"/>
      <c r="R131" s="102"/>
      <c r="S131" s="102"/>
      <c r="T131" s="102"/>
      <c r="U131" s="102"/>
      <c r="V131" s="102"/>
      <c r="W131" s="102"/>
      <c r="X131" s="102"/>
      <c r="Y131" s="102"/>
      <c r="Z131" s="102"/>
      <c r="AA131" s="102"/>
      <c r="AB131" s="102"/>
      <c r="AC131" s="103"/>
      <c r="AD131" s="18"/>
      <c r="AE131" s="18"/>
      <c r="AF131" s="139"/>
      <c r="AG131" s="140"/>
      <c r="AH131" s="140"/>
      <c r="AI131" s="140"/>
      <c r="AJ131" s="140"/>
      <c r="AK131" s="140"/>
      <c r="AL131" s="140"/>
      <c r="AM131" s="140"/>
      <c r="AN131" s="140"/>
      <c r="AO131" s="140"/>
      <c r="AP131" s="140"/>
      <c r="AQ131" s="140"/>
      <c r="AR131" s="140"/>
      <c r="AS131" s="140"/>
      <c r="AT131" s="140"/>
      <c r="AU131" s="141"/>
      <c r="AV131" s="133"/>
      <c r="AW131" s="134"/>
      <c r="AX131" s="135"/>
      <c r="AY131" s="116"/>
      <c r="AZ131" s="117"/>
      <c r="BA131" s="117"/>
      <c r="BB131" s="117"/>
      <c r="BC131" s="117"/>
      <c r="BD131" s="117"/>
      <c r="BE131" s="117"/>
      <c r="BF131" s="117"/>
      <c r="BG131" s="117"/>
      <c r="BH131" s="117"/>
      <c r="BI131" s="117"/>
      <c r="BJ131" s="117"/>
      <c r="BK131" s="117"/>
      <c r="BL131" s="117"/>
      <c r="BM131" s="117"/>
      <c r="BN131" s="117"/>
      <c r="BO131" s="117"/>
      <c r="BP131" s="117"/>
      <c r="BQ131" s="117"/>
      <c r="BR131" s="117"/>
      <c r="BS131" s="117"/>
      <c r="BT131" s="117"/>
      <c r="BU131" s="117"/>
      <c r="BV131" s="117"/>
      <c r="BW131" s="117"/>
      <c r="BX131" s="117"/>
      <c r="BY131" s="117"/>
      <c r="BZ131" s="117"/>
      <c r="CA131" s="118"/>
      <c r="CB131" s="133"/>
      <c r="CC131" s="134"/>
      <c r="CD131" s="135"/>
      <c r="CE131" s="101"/>
      <c r="CF131" s="102"/>
      <c r="CG131" s="102"/>
      <c r="CH131" s="102"/>
      <c r="CI131" s="102"/>
      <c r="CJ131" s="102"/>
      <c r="CK131" s="102"/>
      <c r="CL131" s="102"/>
      <c r="CM131" s="102"/>
      <c r="CN131" s="102"/>
      <c r="CO131" s="102"/>
      <c r="CP131" s="102"/>
      <c r="CQ131" s="102"/>
      <c r="CR131" s="102"/>
      <c r="CS131" s="102"/>
      <c r="CT131" s="103"/>
      <c r="CU131" s="133"/>
      <c r="CV131" s="134"/>
      <c r="CW131" s="135"/>
      <c r="CX131" s="116"/>
      <c r="CY131" s="117"/>
      <c r="CZ131" s="117"/>
      <c r="DA131" s="117"/>
      <c r="DB131" s="117"/>
      <c r="DC131" s="117"/>
      <c r="DD131" s="117"/>
      <c r="DE131" s="117"/>
      <c r="DF131" s="117"/>
      <c r="DG131" s="117"/>
      <c r="DH131" s="117"/>
      <c r="DI131" s="117"/>
      <c r="DJ131" s="117"/>
      <c r="DK131" s="117"/>
      <c r="DL131" s="117"/>
      <c r="DM131" s="117"/>
      <c r="DN131" s="117"/>
      <c r="DO131" s="117"/>
      <c r="DP131" s="117"/>
      <c r="DQ131" s="117"/>
      <c r="DR131" s="117"/>
      <c r="DS131" s="117"/>
      <c r="DT131" s="117"/>
      <c r="DU131" s="117"/>
      <c r="DV131" s="117"/>
      <c r="DW131" s="117"/>
      <c r="DX131" s="117"/>
      <c r="DY131" s="117"/>
      <c r="DZ131" s="118"/>
      <c r="EA131" s="133"/>
      <c r="EB131" s="134"/>
      <c r="EC131" s="136"/>
    </row>
    <row r="132" spans="2:133" ht="3.75" customHeight="1" x14ac:dyDescent="0.4">
      <c r="B132" s="99"/>
      <c r="C132" s="99"/>
      <c r="D132" s="99"/>
      <c r="E132" s="99"/>
      <c r="F132" s="99"/>
      <c r="G132" s="99"/>
      <c r="H132" s="100"/>
      <c r="I132" s="104"/>
      <c r="J132" s="105"/>
      <c r="K132" s="105"/>
      <c r="L132" s="105"/>
      <c r="M132" s="105"/>
      <c r="N132" s="105"/>
      <c r="O132" s="106"/>
      <c r="P132" s="104"/>
      <c r="Q132" s="105"/>
      <c r="R132" s="105"/>
      <c r="S132" s="105"/>
      <c r="T132" s="105"/>
      <c r="U132" s="105"/>
      <c r="V132" s="105"/>
      <c r="W132" s="105"/>
      <c r="X132" s="105"/>
      <c r="Y132" s="105"/>
      <c r="Z132" s="105"/>
      <c r="AA132" s="105"/>
      <c r="AB132" s="105"/>
      <c r="AC132" s="106"/>
      <c r="AD132" s="18"/>
      <c r="AE132" s="18"/>
      <c r="AF132" s="104"/>
      <c r="AG132" s="105"/>
      <c r="AH132" s="105"/>
      <c r="AI132" s="105"/>
      <c r="AJ132" s="105"/>
      <c r="AK132" s="105"/>
      <c r="AL132" s="105"/>
      <c r="AM132" s="105"/>
      <c r="AN132" s="105"/>
      <c r="AO132" s="105"/>
      <c r="AP132" s="105"/>
      <c r="AQ132" s="105"/>
      <c r="AR132" s="105"/>
      <c r="AS132" s="105"/>
      <c r="AT132" s="105"/>
      <c r="AU132" s="106"/>
      <c r="AV132" s="110"/>
      <c r="AW132" s="111"/>
      <c r="AX132" s="112"/>
      <c r="AY132" s="119"/>
      <c r="AZ132" s="120"/>
      <c r="BA132" s="120"/>
      <c r="BB132" s="120"/>
      <c r="BC132" s="120"/>
      <c r="BD132" s="120"/>
      <c r="BE132" s="120"/>
      <c r="BF132" s="120"/>
      <c r="BG132" s="120"/>
      <c r="BH132" s="120"/>
      <c r="BI132" s="120"/>
      <c r="BJ132" s="120"/>
      <c r="BK132" s="120"/>
      <c r="BL132" s="120"/>
      <c r="BM132" s="120"/>
      <c r="BN132" s="120"/>
      <c r="BO132" s="120"/>
      <c r="BP132" s="120"/>
      <c r="BQ132" s="120"/>
      <c r="BR132" s="120"/>
      <c r="BS132" s="120"/>
      <c r="BT132" s="120"/>
      <c r="BU132" s="120"/>
      <c r="BV132" s="120"/>
      <c r="BW132" s="120"/>
      <c r="BX132" s="120"/>
      <c r="BY132" s="120"/>
      <c r="BZ132" s="120"/>
      <c r="CA132" s="121"/>
      <c r="CB132" s="110"/>
      <c r="CC132" s="111"/>
      <c r="CD132" s="112"/>
      <c r="CE132" s="104"/>
      <c r="CF132" s="105"/>
      <c r="CG132" s="105"/>
      <c r="CH132" s="105"/>
      <c r="CI132" s="105"/>
      <c r="CJ132" s="105"/>
      <c r="CK132" s="105"/>
      <c r="CL132" s="105"/>
      <c r="CM132" s="105"/>
      <c r="CN132" s="105"/>
      <c r="CO132" s="105"/>
      <c r="CP132" s="105"/>
      <c r="CQ132" s="105"/>
      <c r="CR132" s="105"/>
      <c r="CS132" s="105"/>
      <c r="CT132" s="106"/>
      <c r="CU132" s="110"/>
      <c r="CV132" s="111"/>
      <c r="CW132" s="112"/>
      <c r="CX132" s="119"/>
      <c r="CY132" s="120"/>
      <c r="CZ132" s="120"/>
      <c r="DA132" s="120"/>
      <c r="DB132" s="120"/>
      <c r="DC132" s="120"/>
      <c r="DD132" s="120"/>
      <c r="DE132" s="120"/>
      <c r="DF132" s="120"/>
      <c r="DG132" s="120"/>
      <c r="DH132" s="120"/>
      <c r="DI132" s="120"/>
      <c r="DJ132" s="120"/>
      <c r="DK132" s="120"/>
      <c r="DL132" s="120"/>
      <c r="DM132" s="120"/>
      <c r="DN132" s="120"/>
      <c r="DO132" s="120"/>
      <c r="DP132" s="120"/>
      <c r="DQ132" s="120"/>
      <c r="DR132" s="120"/>
      <c r="DS132" s="120"/>
      <c r="DT132" s="120"/>
      <c r="DU132" s="120"/>
      <c r="DV132" s="120"/>
      <c r="DW132" s="120"/>
      <c r="DX132" s="120"/>
      <c r="DY132" s="120"/>
      <c r="DZ132" s="121"/>
      <c r="EA132" s="110"/>
      <c r="EB132" s="111"/>
      <c r="EC132" s="137"/>
    </row>
    <row r="133" spans="2:133" ht="3.75" customHeight="1" x14ac:dyDescent="0.4">
      <c r="B133" s="99"/>
      <c r="C133" s="99"/>
      <c r="D133" s="99"/>
      <c r="E133" s="99"/>
      <c r="F133" s="99"/>
      <c r="G133" s="99"/>
      <c r="H133" s="100"/>
      <c r="I133" s="104"/>
      <c r="J133" s="105"/>
      <c r="K133" s="105"/>
      <c r="L133" s="105"/>
      <c r="M133" s="105"/>
      <c r="N133" s="105"/>
      <c r="O133" s="106"/>
      <c r="P133" s="104"/>
      <c r="Q133" s="105"/>
      <c r="R133" s="105"/>
      <c r="S133" s="105"/>
      <c r="T133" s="105"/>
      <c r="U133" s="105"/>
      <c r="V133" s="105"/>
      <c r="W133" s="105"/>
      <c r="X133" s="105"/>
      <c r="Y133" s="105"/>
      <c r="Z133" s="105"/>
      <c r="AA133" s="105"/>
      <c r="AB133" s="105"/>
      <c r="AC133" s="106"/>
      <c r="AD133" s="18"/>
      <c r="AE133" s="18"/>
      <c r="AF133" s="104"/>
      <c r="AG133" s="105"/>
      <c r="AH133" s="105"/>
      <c r="AI133" s="105"/>
      <c r="AJ133" s="105"/>
      <c r="AK133" s="105"/>
      <c r="AL133" s="105"/>
      <c r="AM133" s="105"/>
      <c r="AN133" s="105"/>
      <c r="AO133" s="105"/>
      <c r="AP133" s="105"/>
      <c r="AQ133" s="105"/>
      <c r="AR133" s="105"/>
      <c r="AS133" s="105"/>
      <c r="AT133" s="105"/>
      <c r="AU133" s="106"/>
      <c r="AV133" s="110"/>
      <c r="AW133" s="111"/>
      <c r="AX133" s="112"/>
      <c r="AY133" s="119"/>
      <c r="AZ133" s="120"/>
      <c r="BA133" s="120"/>
      <c r="BB133" s="120"/>
      <c r="BC133" s="120"/>
      <c r="BD133" s="120"/>
      <c r="BE133" s="120"/>
      <c r="BF133" s="120"/>
      <c r="BG133" s="120"/>
      <c r="BH133" s="120"/>
      <c r="BI133" s="120"/>
      <c r="BJ133" s="120"/>
      <c r="BK133" s="120"/>
      <c r="BL133" s="120"/>
      <c r="BM133" s="120"/>
      <c r="BN133" s="120"/>
      <c r="BO133" s="120"/>
      <c r="BP133" s="120"/>
      <c r="BQ133" s="120"/>
      <c r="BR133" s="120"/>
      <c r="BS133" s="120"/>
      <c r="BT133" s="120"/>
      <c r="BU133" s="120"/>
      <c r="BV133" s="120"/>
      <c r="BW133" s="120"/>
      <c r="BX133" s="120"/>
      <c r="BY133" s="120"/>
      <c r="BZ133" s="120"/>
      <c r="CA133" s="121"/>
      <c r="CB133" s="110"/>
      <c r="CC133" s="111"/>
      <c r="CD133" s="112"/>
      <c r="CE133" s="104"/>
      <c r="CF133" s="105"/>
      <c r="CG133" s="105"/>
      <c r="CH133" s="105"/>
      <c r="CI133" s="105"/>
      <c r="CJ133" s="105"/>
      <c r="CK133" s="105"/>
      <c r="CL133" s="105"/>
      <c r="CM133" s="105"/>
      <c r="CN133" s="105"/>
      <c r="CO133" s="105"/>
      <c r="CP133" s="105"/>
      <c r="CQ133" s="105"/>
      <c r="CR133" s="105"/>
      <c r="CS133" s="105"/>
      <c r="CT133" s="106"/>
      <c r="CU133" s="110"/>
      <c r="CV133" s="111"/>
      <c r="CW133" s="112"/>
      <c r="CX133" s="119"/>
      <c r="CY133" s="120"/>
      <c r="CZ133" s="120"/>
      <c r="DA133" s="120"/>
      <c r="DB133" s="120"/>
      <c r="DC133" s="120"/>
      <c r="DD133" s="120"/>
      <c r="DE133" s="120"/>
      <c r="DF133" s="120"/>
      <c r="DG133" s="120"/>
      <c r="DH133" s="120"/>
      <c r="DI133" s="120"/>
      <c r="DJ133" s="120"/>
      <c r="DK133" s="120"/>
      <c r="DL133" s="120"/>
      <c r="DM133" s="120"/>
      <c r="DN133" s="120"/>
      <c r="DO133" s="120"/>
      <c r="DP133" s="120"/>
      <c r="DQ133" s="120"/>
      <c r="DR133" s="120"/>
      <c r="DS133" s="120"/>
      <c r="DT133" s="120"/>
      <c r="DU133" s="120"/>
      <c r="DV133" s="120"/>
      <c r="DW133" s="120"/>
      <c r="DX133" s="120"/>
      <c r="DY133" s="120"/>
      <c r="DZ133" s="121"/>
      <c r="EA133" s="110"/>
      <c r="EB133" s="111"/>
      <c r="EC133" s="137"/>
    </row>
    <row r="134" spans="2:133" ht="3.75" customHeight="1" x14ac:dyDescent="0.4">
      <c r="B134" s="99"/>
      <c r="C134" s="99"/>
      <c r="D134" s="99"/>
      <c r="E134" s="99"/>
      <c r="F134" s="99"/>
      <c r="G134" s="99"/>
      <c r="H134" s="100"/>
      <c r="I134" s="104"/>
      <c r="J134" s="105"/>
      <c r="K134" s="105"/>
      <c r="L134" s="105"/>
      <c r="M134" s="105"/>
      <c r="N134" s="105"/>
      <c r="O134" s="106"/>
      <c r="P134" s="104"/>
      <c r="Q134" s="105"/>
      <c r="R134" s="105"/>
      <c r="S134" s="105"/>
      <c r="T134" s="105"/>
      <c r="U134" s="105"/>
      <c r="V134" s="105"/>
      <c r="W134" s="105"/>
      <c r="X134" s="105"/>
      <c r="Y134" s="105"/>
      <c r="Z134" s="105"/>
      <c r="AA134" s="105"/>
      <c r="AB134" s="105"/>
      <c r="AC134" s="106"/>
      <c r="AD134" s="18"/>
      <c r="AE134" s="18"/>
      <c r="AF134" s="104"/>
      <c r="AG134" s="105"/>
      <c r="AH134" s="105"/>
      <c r="AI134" s="105"/>
      <c r="AJ134" s="105"/>
      <c r="AK134" s="105"/>
      <c r="AL134" s="105"/>
      <c r="AM134" s="105"/>
      <c r="AN134" s="105"/>
      <c r="AO134" s="105"/>
      <c r="AP134" s="105"/>
      <c r="AQ134" s="105"/>
      <c r="AR134" s="105"/>
      <c r="AS134" s="105"/>
      <c r="AT134" s="105"/>
      <c r="AU134" s="106"/>
      <c r="AV134" s="110"/>
      <c r="AW134" s="111"/>
      <c r="AX134" s="112"/>
      <c r="AY134" s="119"/>
      <c r="AZ134" s="120"/>
      <c r="BA134" s="120"/>
      <c r="BB134" s="120"/>
      <c r="BC134" s="120"/>
      <c r="BD134" s="120"/>
      <c r="BE134" s="120"/>
      <c r="BF134" s="120"/>
      <c r="BG134" s="120"/>
      <c r="BH134" s="120"/>
      <c r="BI134" s="120"/>
      <c r="BJ134" s="120"/>
      <c r="BK134" s="120"/>
      <c r="BL134" s="120"/>
      <c r="BM134" s="120"/>
      <c r="BN134" s="120"/>
      <c r="BO134" s="120"/>
      <c r="BP134" s="120"/>
      <c r="BQ134" s="120"/>
      <c r="BR134" s="120"/>
      <c r="BS134" s="120"/>
      <c r="BT134" s="120"/>
      <c r="BU134" s="120"/>
      <c r="BV134" s="120"/>
      <c r="BW134" s="120"/>
      <c r="BX134" s="120"/>
      <c r="BY134" s="120"/>
      <c r="BZ134" s="120"/>
      <c r="CA134" s="121"/>
      <c r="CB134" s="110"/>
      <c r="CC134" s="111"/>
      <c r="CD134" s="112"/>
      <c r="CE134" s="104"/>
      <c r="CF134" s="105"/>
      <c r="CG134" s="105"/>
      <c r="CH134" s="105"/>
      <c r="CI134" s="105"/>
      <c r="CJ134" s="105"/>
      <c r="CK134" s="105"/>
      <c r="CL134" s="105"/>
      <c r="CM134" s="105"/>
      <c r="CN134" s="105"/>
      <c r="CO134" s="105"/>
      <c r="CP134" s="105"/>
      <c r="CQ134" s="105"/>
      <c r="CR134" s="105"/>
      <c r="CS134" s="105"/>
      <c r="CT134" s="106"/>
      <c r="CU134" s="110"/>
      <c r="CV134" s="111"/>
      <c r="CW134" s="112"/>
      <c r="CX134" s="119"/>
      <c r="CY134" s="120"/>
      <c r="CZ134" s="120"/>
      <c r="DA134" s="120"/>
      <c r="DB134" s="120"/>
      <c r="DC134" s="120"/>
      <c r="DD134" s="120"/>
      <c r="DE134" s="120"/>
      <c r="DF134" s="120"/>
      <c r="DG134" s="120"/>
      <c r="DH134" s="120"/>
      <c r="DI134" s="120"/>
      <c r="DJ134" s="120"/>
      <c r="DK134" s="120"/>
      <c r="DL134" s="120"/>
      <c r="DM134" s="120"/>
      <c r="DN134" s="120"/>
      <c r="DO134" s="120"/>
      <c r="DP134" s="120"/>
      <c r="DQ134" s="120"/>
      <c r="DR134" s="120"/>
      <c r="DS134" s="120"/>
      <c r="DT134" s="120"/>
      <c r="DU134" s="120"/>
      <c r="DV134" s="120"/>
      <c r="DW134" s="120"/>
      <c r="DX134" s="120"/>
      <c r="DY134" s="120"/>
      <c r="DZ134" s="121"/>
      <c r="EA134" s="110"/>
      <c r="EB134" s="111"/>
      <c r="EC134" s="137"/>
    </row>
    <row r="135" spans="2:133" ht="3.75" customHeight="1" x14ac:dyDescent="0.4">
      <c r="B135" s="99"/>
      <c r="C135" s="99"/>
      <c r="D135" s="99"/>
      <c r="E135" s="99"/>
      <c r="F135" s="99"/>
      <c r="G135" s="99"/>
      <c r="H135" s="100"/>
      <c r="I135" s="104"/>
      <c r="J135" s="105"/>
      <c r="K135" s="105"/>
      <c r="L135" s="105"/>
      <c r="M135" s="105"/>
      <c r="N135" s="105"/>
      <c r="O135" s="106"/>
      <c r="P135" s="104"/>
      <c r="Q135" s="105"/>
      <c r="R135" s="105"/>
      <c r="S135" s="105"/>
      <c r="T135" s="105"/>
      <c r="U135" s="105"/>
      <c r="V135" s="105"/>
      <c r="W135" s="105"/>
      <c r="X135" s="105"/>
      <c r="Y135" s="105"/>
      <c r="Z135" s="105"/>
      <c r="AA135" s="105"/>
      <c r="AB135" s="105"/>
      <c r="AC135" s="106"/>
      <c r="AD135" s="18"/>
      <c r="AE135" s="18"/>
      <c r="AF135" s="104"/>
      <c r="AG135" s="105"/>
      <c r="AH135" s="105"/>
      <c r="AI135" s="105"/>
      <c r="AJ135" s="105"/>
      <c r="AK135" s="105"/>
      <c r="AL135" s="105"/>
      <c r="AM135" s="105"/>
      <c r="AN135" s="105"/>
      <c r="AO135" s="105"/>
      <c r="AP135" s="105"/>
      <c r="AQ135" s="105"/>
      <c r="AR135" s="105"/>
      <c r="AS135" s="105"/>
      <c r="AT135" s="105"/>
      <c r="AU135" s="106"/>
      <c r="AV135" s="110"/>
      <c r="AW135" s="111"/>
      <c r="AX135" s="112"/>
      <c r="AY135" s="119"/>
      <c r="AZ135" s="120"/>
      <c r="BA135" s="120"/>
      <c r="BB135" s="120"/>
      <c r="BC135" s="120"/>
      <c r="BD135" s="120"/>
      <c r="BE135" s="120"/>
      <c r="BF135" s="120"/>
      <c r="BG135" s="120"/>
      <c r="BH135" s="120"/>
      <c r="BI135" s="120"/>
      <c r="BJ135" s="120"/>
      <c r="BK135" s="120"/>
      <c r="BL135" s="120"/>
      <c r="BM135" s="120"/>
      <c r="BN135" s="120"/>
      <c r="BO135" s="120"/>
      <c r="BP135" s="120"/>
      <c r="BQ135" s="120"/>
      <c r="BR135" s="120"/>
      <c r="BS135" s="120"/>
      <c r="BT135" s="120"/>
      <c r="BU135" s="120"/>
      <c r="BV135" s="120"/>
      <c r="BW135" s="120"/>
      <c r="BX135" s="120"/>
      <c r="BY135" s="120"/>
      <c r="BZ135" s="120"/>
      <c r="CA135" s="121"/>
      <c r="CB135" s="110"/>
      <c r="CC135" s="111"/>
      <c r="CD135" s="112"/>
      <c r="CE135" s="104"/>
      <c r="CF135" s="105"/>
      <c r="CG135" s="105"/>
      <c r="CH135" s="105"/>
      <c r="CI135" s="105"/>
      <c r="CJ135" s="105"/>
      <c r="CK135" s="105"/>
      <c r="CL135" s="105"/>
      <c r="CM135" s="105"/>
      <c r="CN135" s="105"/>
      <c r="CO135" s="105"/>
      <c r="CP135" s="105"/>
      <c r="CQ135" s="105"/>
      <c r="CR135" s="105"/>
      <c r="CS135" s="105"/>
      <c r="CT135" s="106"/>
      <c r="CU135" s="110"/>
      <c r="CV135" s="111"/>
      <c r="CW135" s="112"/>
      <c r="CX135" s="119"/>
      <c r="CY135" s="120"/>
      <c r="CZ135" s="120"/>
      <c r="DA135" s="120"/>
      <c r="DB135" s="120"/>
      <c r="DC135" s="120"/>
      <c r="DD135" s="120"/>
      <c r="DE135" s="120"/>
      <c r="DF135" s="120"/>
      <c r="DG135" s="120"/>
      <c r="DH135" s="120"/>
      <c r="DI135" s="120"/>
      <c r="DJ135" s="120"/>
      <c r="DK135" s="120"/>
      <c r="DL135" s="120"/>
      <c r="DM135" s="120"/>
      <c r="DN135" s="120"/>
      <c r="DO135" s="120"/>
      <c r="DP135" s="120"/>
      <c r="DQ135" s="120"/>
      <c r="DR135" s="120"/>
      <c r="DS135" s="120"/>
      <c r="DT135" s="120"/>
      <c r="DU135" s="120"/>
      <c r="DV135" s="120"/>
      <c r="DW135" s="120"/>
      <c r="DX135" s="120"/>
      <c r="DY135" s="120"/>
      <c r="DZ135" s="121"/>
      <c r="EA135" s="110"/>
      <c r="EB135" s="111"/>
      <c r="EC135" s="137"/>
    </row>
    <row r="136" spans="2:133" ht="3.75" customHeight="1" x14ac:dyDescent="0.4">
      <c r="B136" s="99"/>
      <c r="C136" s="99"/>
      <c r="D136" s="99"/>
      <c r="E136" s="99"/>
      <c r="F136" s="99"/>
      <c r="G136" s="99"/>
      <c r="H136" s="100"/>
      <c r="I136" s="104"/>
      <c r="J136" s="105"/>
      <c r="K136" s="105"/>
      <c r="L136" s="105"/>
      <c r="M136" s="105"/>
      <c r="N136" s="105"/>
      <c r="O136" s="106"/>
      <c r="P136" s="104"/>
      <c r="Q136" s="105"/>
      <c r="R136" s="105"/>
      <c r="S136" s="105"/>
      <c r="T136" s="105"/>
      <c r="U136" s="105"/>
      <c r="V136" s="105"/>
      <c r="W136" s="105"/>
      <c r="X136" s="105"/>
      <c r="Y136" s="105"/>
      <c r="Z136" s="105"/>
      <c r="AA136" s="105"/>
      <c r="AB136" s="105"/>
      <c r="AC136" s="106"/>
      <c r="AD136" s="18"/>
      <c r="AE136" s="18"/>
      <c r="AF136" s="104"/>
      <c r="AG136" s="105"/>
      <c r="AH136" s="105"/>
      <c r="AI136" s="105"/>
      <c r="AJ136" s="105"/>
      <c r="AK136" s="105"/>
      <c r="AL136" s="105"/>
      <c r="AM136" s="105"/>
      <c r="AN136" s="105"/>
      <c r="AO136" s="105"/>
      <c r="AP136" s="105"/>
      <c r="AQ136" s="105"/>
      <c r="AR136" s="105"/>
      <c r="AS136" s="105"/>
      <c r="AT136" s="105"/>
      <c r="AU136" s="106"/>
      <c r="AV136" s="110"/>
      <c r="AW136" s="111"/>
      <c r="AX136" s="112"/>
      <c r="AY136" s="119"/>
      <c r="AZ136" s="120"/>
      <c r="BA136" s="120"/>
      <c r="BB136" s="120"/>
      <c r="BC136" s="120"/>
      <c r="BD136" s="120"/>
      <c r="BE136" s="120"/>
      <c r="BF136" s="120"/>
      <c r="BG136" s="120"/>
      <c r="BH136" s="120"/>
      <c r="BI136" s="120"/>
      <c r="BJ136" s="120"/>
      <c r="BK136" s="120"/>
      <c r="BL136" s="120"/>
      <c r="BM136" s="120"/>
      <c r="BN136" s="120"/>
      <c r="BO136" s="120"/>
      <c r="BP136" s="120"/>
      <c r="BQ136" s="120"/>
      <c r="BR136" s="120"/>
      <c r="BS136" s="120"/>
      <c r="BT136" s="120"/>
      <c r="BU136" s="120"/>
      <c r="BV136" s="120"/>
      <c r="BW136" s="120"/>
      <c r="BX136" s="120"/>
      <c r="BY136" s="120"/>
      <c r="BZ136" s="120"/>
      <c r="CA136" s="121"/>
      <c r="CB136" s="110"/>
      <c r="CC136" s="111"/>
      <c r="CD136" s="112"/>
      <c r="CE136" s="104"/>
      <c r="CF136" s="105"/>
      <c r="CG136" s="105"/>
      <c r="CH136" s="105"/>
      <c r="CI136" s="105"/>
      <c r="CJ136" s="105"/>
      <c r="CK136" s="105"/>
      <c r="CL136" s="105"/>
      <c r="CM136" s="105"/>
      <c r="CN136" s="105"/>
      <c r="CO136" s="105"/>
      <c r="CP136" s="105"/>
      <c r="CQ136" s="105"/>
      <c r="CR136" s="105"/>
      <c r="CS136" s="105"/>
      <c r="CT136" s="106"/>
      <c r="CU136" s="110"/>
      <c r="CV136" s="111"/>
      <c r="CW136" s="112"/>
      <c r="CX136" s="119"/>
      <c r="CY136" s="120"/>
      <c r="CZ136" s="120"/>
      <c r="DA136" s="120"/>
      <c r="DB136" s="120"/>
      <c r="DC136" s="120"/>
      <c r="DD136" s="120"/>
      <c r="DE136" s="120"/>
      <c r="DF136" s="120"/>
      <c r="DG136" s="120"/>
      <c r="DH136" s="120"/>
      <c r="DI136" s="120"/>
      <c r="DJ136" s="120"/>
      <c r="DK136" s="120"/>
      <c r="DL136" s="120"/>
      <c r="DM136" s="120"/>
      <c r="DN136" s="120"/>
      <c r="DO136" s="120"/>
      <c r="DP136" s="120"/>
      <c r="DQ136" s="120"/>
      <c r="DR136" s="120"/>
      <c r="DS136" s="120"/>
      <c r="DT136" s="120"/>
      <c r="DU136" s="120"/>
      <c r="DV136" s="120"/>
      <c r="DW136" s="120"/>
      <c r="DX136" s="120"/>
      <c r="DY136" s="120"/>
      <c r="DZ136" s="121"/>
      <c r="EA136" s="110"/>
      <c r="EB136" s="111"/>
      <c r="EC136" s="137"/>
    </row>
    <row r="137" spans="2:133" ht="3.75" customHeight="1" x14ac:dyDescent="0.4">
      <c r="B137" s="99"/>
      <c r="C137" s="99"/>
      <c r="D137" s="99"/>
      <c r="E137" s="99"/>
      <c r="F137" s="99"/>
      <c r="G137" s="99"/>
      <c r="H137" s="100"/>
      <c r="I137" s="104"/>
      <c r="J137" s="105"/>
      <c r="K137" s="105"/>
      <c r="L137" s="105"/>
      <c r="M137" s="105"/>
      <c r="N137" s="105"/>
      <c r="O137" s="106"/>
      <c r="P137" s="104"/>
      <c r="Q137" s="105"/>
      <c r="R137" s="105"/>
      <c r="S137" s="105"/>
      <c r="T137" s="105"/>
      <c r="U137" s="105"/>
      <c r="V137" s="105"/>
      <c r="W137" s="105"/>
      <c r="X137" s="105"/>
      <c r="Y137" s="105"/>
      <c r="Z137" s="105"/>
      <c r="AA137" s="105"/>
      <c r="AB137" s="105"/>
      <c r="AC137" s="106"/>
      <c r="AD137" s="18"/>
      <c r="AE137" s="18"/>
      <c r="AF137" s="104"/>
      <c r="AG137" s="105"/>
      <c r="AH137" s="105"/>
      <c r="AI137" s="105"/>
      <c r="AJ137" s="105"/>
      <c r="AK137" s="105"/>
      <c r="AL137" s="105"/>
      <c r="AM137" s="105"/>
      <c r="AN137" s="105"/>
      <c r="AO137" s="105"/>
      <c r="AP137" s="105"/>
      <c r="AQ137" s="105"/>
      <c r="AR137" s="105"/>
      <c r="AS137" s="105"/>
      <c r="AT137" s="105"/>
      <c r="AU137" s="106"/>
      <c r="AV137" s="110"/>
      <c r="AW137" s="111"/>
      <c r="AX137" s="112"/>
      <c r="AY137" s="119"/>
      <c r="AZ137" s="120"/>
      <c r="BA137" s="120"/>
      <c r="BB137" s="120"/>
      <c r="BC137" s="120"/>
      <c r="BD137" s="120"/>
      <c r="BE137" s="120"/>
      <c r="BF137" s="120"/>
      <c r="BG137" s="120"/>
      <c r="BH137" s="120"/>
      <c r="BI137" s="120"/>
      <c r="BJ137" s="120"/>
      <c r="BK137" s="120"/>
      <c r="BL137" s="120"/>
      <c r="BM137" s="120"/>
      <c r="BN137" s="120"/>
      <c r="BO137" s="120"/>
      <c r="BP137" s="120"/>
      <c r="BQ137" s="120"/>
      <c r="BR137" s="120"/>
      <c r="BS137" s="120"/>
      <c r="BT137" s="120"/>
      <c r="BU137" s="120"/>
      <c r="BV137" s="120"/>
      <c r="BW137" s="120"/>
      <c r="BX137" s="120"/>
      <c r="BY137" s="120"/>
      <c r="BZ137" s="120"/>
      <c r="CA137" s="121"/>
      <c r="CB137" s="110"/>
      <c r="CC137" s="111"/>
      <c r="CD137" s="112"/>
      <c r="CE137" s="104"/>
      <c r="CF137" s="105"/>
      <c r="CG137" s="105"/>
      <c r="CH137" s="105"/>
      <c r="CI137" s="105"/>
      <c r="CJ137" s="105"/>
      <c r="CK137" s="105"/>
      <c r="CL137" s="105"/>
      <c r="CM137" s="105"/>
      <c r="CN137" s="105"/>
      <c r="CO137" s="105"/>
      <c r="CP137" s="105"/>
      <c r="CQ137" s="105"/>
      <c r="CR137" s="105"/>
      <c r="CS137" s="105"/>
      <c r="CT137" s="106"/>
      <c r="CU137" s="110"/>
      <c r="CV137" s="111"/>
      <c r="CW137" s="112"/>
      <c r="CX137" s="119"/>
      <c r="CY137" s="120"/>
      <c r="CZ137" s="120"/>
      <c r="DA137" s="120"/>
      <c r="DB137" s="120"/>
      <c r="DC137" s="120"/>
      <c r="DD137" s="120"/>
      <c r="DE137" s="120"/>
      <c r="DF137" s="120"/>
      <c r="DG137" s="120"/>
      <c r="DH137" s="120"/>
      <c r="DI137" s="120"/>
      <c r="DJ137" s="120"/>
      <c r="DK137" s="120"/>
      <c r="DL137" s="120"/>
      <c r="DM137" s="120"/>
      <c r="DN137" s="120"/>
      <c r="DO137" s="120"/>
      <c r="DP137" s="120"/>
      <c r="DQ137" s="120"/>
      <c r="DR137" s="120"/>
      <c r="DS137" s="120"/>
      <c r="DT137" s="120"/>
      <c r="DU137" s="120"/>
      <c r="DV137" s="120"/>
      <c r="DW137" s="120"/>
      <c r="DX137" s="120"/>
      <c r="DY137" s="120"/>
      <c r="DZ137" s="121"/>
      <c r="EA137" s="110"/>
      <c r="EB137" s="111"/>
      <c r="EC137" s="137"/>
    </row>
    <row r="138" spans="2:133" ht="3.75" customHeight="1" x14ac:dyDescent="0.4">
      <c r="B138" s="99"/>
      <c r="C138" s="99"/>
      <c r="D138" s="99"/>
      <c r="E138" s="99"/>
      <c r="F138" s="99"/>
      <c r="G138" s="99"/>
      <c r="H138" s="100"/>
      <c r="I138" s="104"/>
      <c r="J138" s="105"/>
      <c r="K138" s="105"/>
      <c r="L138" s="105"/>
      <c r="M138" s="105"/>
      <c r="N138" s="105"/>
      <c r="O138" s="106"/>
      <c r="P138" s="104"/>
      <c r="Q138" s="105"/>
      <c r="R138" s="105"/>
      <c r="S138" s="105"/>
      <c r="T138" s="105"/>
      <c r="U138" s="105"/>
      <c r="V138" s="105"/>
      <c r="W138" s="105"/>
      <c r="X138" s="105"/>
      <c r="Y138" s="105"/>
      <c r="Z138" s="105"/>
      <c r="AA138" s="105"/>
      <c r="AB138" s="105"/>
      <c r="AC138" s="106"/>
      <c r="AD138" s="18"/>
      <c r="AE138" s="18"/>
      <c r="AF138" s="104"/>
      <c r="AG138" s="105"/>
      <c r="AH138" s="105"/>
      <c r="AI138" s="105"/>
      <c r="AJ138" s="105"/>
      <c r="AK138" s="105"/>
      <c r="AL138" s="105"/>
      <c r="AM138" s="105"/>
      <c r="AN138" s="105"/>
      <c r="AO138" s="105"/>
      <c r="AP138" s="105"/>
      <c r="AQ138" s="105"/>
      <c r="AR138" s="105"/>
      <c r="AS138" s="105"/>
      <c r="AT138" s="105"/>
      <c r="AU138" s="106"/>
      <c r="AV138" s="110"/>
      <c r="AW138" s="111"/>
      <c r="AX138" s="112"/>
      <c r="AY138" s="119"/>
      <c r="AZ138" s="120"/>
      <c r="BA138" s="120"/>
      <c r="BB138" s="120"/>
      <c r="BC138" s="120"/>
      <c r="BD138" s="120"/>
      <c r="BE138" s="120"/>
      <c r="BF138" s="120"/>
      <c r="BG138" s="120"/>
      <c r="BH138" s="120"/>
      <c r="BI138" s="120"/>
      <c r="BJ138" s="120"/>
      <c r="BK138" s="120"/>
      <c r="BL138" s="120"/>
      <c r="BM138" s="120"/>
      <c r="BN138" s="120"/>
      <c r="BO138" s="120"/>
      <c r="BP138" s="120"/>
      <c r="BQ138" s="120"/>
      <c r="BR138" s="120"/>
      <c r="BS138" s="120"/>
      <c r="BT138" s="120"/>
      <c r="BU138" s="120"/>
      <c r="BV138" s="120"/>
      <c r="BW138" s="120"/>
      <c r="BX138" s="120"/>
      <c r="BY138" s="120"/>
      <c r="BZ138" s="120"/>
      <c r="CA138" s="121"/>
      <c r="CB138" s="110"/>
      <c r="CC138" s="111"/>
      <c r="CD138" s="112"/>
      <c r="CE138" s="104"/>
      <c r="CF138" s="105"/>
      <c r="CG138" s="105"/>
      <c r="CH138" s="105"/>
      <c r="CI138" s="105"/>
      <c r="CJ138" s="105"/>
      <c r="CK138" s="105"/>
      <c r="CL138" s="105"/>
      <c r="CM138" s="105"/>
      <c r="CN138" s="105"/>
      <c r="CO138" s="105"/>
      <c r="CP138" s="105"/>
      <c r="CQ138" s="105"/>
      <c r="CR138" s="105"/>
      <c r="CS138" s="105"/>
      <c r="CT138" s="106"/>
      <c r="CU138" s="110"/>
      <c r="CV138" s="111"/>
      <c r="CW138" s="112"/>
      <c r="CX138" s="119"/>
      <c r="CY138" s="120"/>
      <c r="CZ138" s="120"/>
      <c r="DA138" s="120"/>
      <c r="DB138" s="120"/>
      <c r="DC138" s="120"/>
      <c r="DD138" s="120"/>
      <c r="DE138" s="120"/>
      <c r="DF138" s="120"/>
      <c r="DG138" s="120"/>
      <c r="DH138" s="120"/>
      <c r="DI138" s="120"/>
      <c r="DJ138" s="120"/>
      <c r="DK138" s="120"/>
      <c r="DL138" s="120"/>
      <c r="DM138" s="120"/>
      <c r="DN138" s="120"/>
      <c r="DO138" s="120"/>
      <c r="DP138" s="120"/>
      <c r="DQ138" s="120"/>
      <c r="DR138" s="120"/>
      <c r="DS138" s="120"/>
      <c r="DT138" s="120"/>
      <c r="DU138" s="120"/>
      <c r="DV138" s="120"/>
      <c r="DW138" s="120"/>
      <c r="DX138" s="120"/>
      <c r="DY138" s="120"/>
      <c r="DZ138" s="121"/>
      <c r="EA138" s="110"/>
      <c r="EB138" s="111"/>
      <c r="EC138" s="137"/>
    </row>
    <row r="139" spans="2:133" ht="3.75" customHeight="1" thickBot="1" x14ac:dyDescent="0.45">
      <c r="B139" s="99"/>
      <c r="C139" s="99"/>
      <c r="D139" s="99"/>
      <c r="E139" s="99"/>
      <c r="F139" s="99"/>
      <c r="G139" s="99"/>
      <c r="H139" s="100"/>
      <c r="I139" s="107"/>
      <c r="J139" s="108"/>
      <c r="K139" s="108"/>
      <c r="L139" s="108"/>
      <c r="M139" s="108"/>
      <c r="N139" s="108"/>
      <c r="O139" s="109"/>
      <c r="P139" s="107"/>
      <c r="Q139" s="108"/>
      <c r="R139" s="108"/>
      <c r="S139" s="108"/>
      <c r="T139" s="108"/>
      <c r="U139" s="108"/>
      <c r="V139" s="108"/>
      <c r="W139" s="108"/>
      <c r="X139" s="108"/>
      <c r="Y139" s="108"/>
      <c r="Z139" s="108"/>
      <c r="AA139" s="108"/>
      <c r="AB139" s="108"/>
      <c r="AC139" s="109"/>
      <c r="AD139" s="18"/>
      <c r="AE139" s="18"/>
      <c r="AF139" s="142"/>
      <c r="AG139" s="143"/>
      <c r="AH139" s="143"/>
      <c r="AI139" s="143"/>
      <c r="AJ139" s="143"/>
      <c r="AK139" s="143"/>
      <c r="AL139" s="143"/>
      <c r="AM139" s="143"/>
      <c r="AN139" s="143"/>
      <c r="AO139" s="143"/>
      <c r="AP139" s="143"/>
      <c r="AQ139" s="143"/>
      <c r="AR139" s="143"/>
      <c r="AS139" s="143"/>
      <c r="AT139" s="143"/>
      <c r="AU139" s="144"/>
      <c r="AV139" s="113"/>
      <c r="AW139" s="114"/>
      <c r="AX139" s="115"/>
      <c r="AY139" s="122"/>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c r="BX139" s="123"/>
      <c r="BY139" s="123"/>
      <c r="BZ139" s="123"/>
      <c r="CA139" s="124"/>
      <c r="CB139" s="113"/>
      <c r="CC139" s="114"/>
      <c r="CD139" s="115"/>
      <c r="CE139" s="107"/>
      <c r="CF139" s="108"/>
      <c r="CG139" s="108"/>
      <c r="CH139" s="108"/>
      <c r="CI139" s="108"/>
      <c r="CJ139" s="108"/>
      <c r="CK139" s="108"/>
      <c r="CL139" s="108"/>
      <c r="CM139" s="108"/>
      <c r="CN139" s="108"/>
      <c r="CO139" s="108"/>
      <c r="CP139" s="108"/>
      <c r="CQ139" s="108"/>
      <c r="CR139" s="108"/>
      <c r="CS139" s="108"/>
      <c r="CT139" s="109"/>
      <c r="CU139" s="113"/>
      <c r="CV139" s="114"/>
      <c r="CW139" s="115"/>
      <c r="CX139" s="122"/>
      <c r="CY139" s="123"/>
      <c r="CZ139" s="123"/>
      <c r="DA139" s="123"/>
      <c r="DB139" s="123"/>
      <c r="DC139" s="123"/>
      <c r="DD139" s="123"/>
      <c r="DE139" s="123"/>
      <c r="DF139" s="123"/>
      <c r="DG139" s="123"/>
      <c r="DH139" s="123"/>
      <c r="DI139" s="123"/>
      <c r="DJ139" s="123"/>
      <c r="DK139" s="123"/>
      <c r="DL139" s="123"/>
      <c r="DM139" s="123"/>
      <c r="DN139" s="123"/>
      <c r="DO139" s="123"/>
      <c r="DP139" s="123"/>
      <c r="DQ139" s="123"/>
      <c r="DR139" s="123"/>
      <c r="DS139" s="123"/>
      <c r="DT139" s="123"/>
      <c r="DU139" s="123"/>
      <c r="DV139" s="123"/>
      <c r="DW139" s="123"/>
      <c r="DX139" s="123"/>
      <c r="DY139" s="123"/>
      <c r="DZ139" s="124"/>
      <c r="EA139" s="113"/>
      <c r="EB139" s="114"/>
      <c r="EC139" s="138"/>
    </row>
    <row r="140" spans="2:133" ht="3.75" customHeight="1" x14ac:dyDescent="0.4">
      <c r="B140" s="99" t="s">
        <v>1</v>
      </c>
      <c r="C140" s="99"/>
      <c r="D140" s="99"/>
      <c r="E140" s="99"/>
      <c r="F140" s="99"/>
      <c r="G140" s="99"/>
      <c r="H140" s="100"/>
      <c r="I140" s="101"/>
      <c r="J140" s="102"/>
      <c r="K140" s="102"/>
      <c r="L140" s="102"/>
      <c r="M140" s="102"/>
      <c r="N140" s="102"/>
      <c r="O140" s="103"/>
      <c r="P140" s="101"/>
      <c r="Q140" s="102"/>
      <c r="R140" s="102"/>
      <c r="S140" s="102"/>
      <c r="T140" s="102"/>
      <c r="U140" s="102"/>
      <c r="V140" s="102"/>
      <c r="W140" s="102"/>
      <c r="X140" s="102"/>
      <c r="Y140" s="102"/>
      <c r="Z140" s="102"/>
      <c r="AA140" s="102"/>
      <c r="AB140" s="102"/>
      <c r="AC140" s="103"/>
      <c r="AD140" s="18"/>
      <c r="AE140" s="18"/>
      <c r="AF140" s="101"/>
      <c r="AG140" s="102"/>
      <c r="AH140" s="102"/>
      <c r="AI140" s="102"/>
      <c r="AJ140" s="102"/>
      <c r="AK140" s="102"/>
      <c r="AL140" s="102"/>
      <c r="AM140" s="102"/>
      <c r="AN140" s="102"/>
      <c r="AO140" s="102"/>
      <c r="AP140" s="102"/>
      <c r="AQ140" s="102"/>
      <c r="AR140" s="102"/>
      <c r="AS140" s="102"/>
      <c r="AT140" s="102"/>
      <c r="AU140" s="103"/>
      <c r="AV140" s="133"/>
      <c r="AW140" s="134"/>
      <c r="AX140" s="135"/>
      <c r="AY140" s="116"/>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8"/>
      <c r="CB140" s="133"/>
      <c r="CC140" s="134"/>
      <c r="CD140" s="135"/>
      <c r="CE140" s="101"/>
      <c r="CF140" s="102"/>
      <c r="CG140" s="102"/>
      <c r="CH140" s="102"/>
      <c r="CI140" s="102"/>
      <c r="CJ140" s="102"/>
      <c r="CK140" s="102"/>
      <c r="CL140" s="102"/>
      <c r="CM140" s="102"/>
      <c r="CN140" s="102"/>
      <c r="CO140" s="102"/>
      <c r="CP140" s="102"/>
      <c r="CQ140" s="102"/>
      <c r="CR140" s="102"/>
      <c r="CS140" s="102"/>
      <c r="CT140" s="103"/>
      <c r="CU140" s="133"/>
      <c r="CV140" s="134"/>
      <c r="CW140" s="135"/>
      <c r="CX140" s="116"/>
      <c r="CY140" s="117"/>
      <c r="CZ140" s="117"/>
      <c r="DA140" s="117"/>
      <c r="DB140" s="117"/>
      <c r="DC140" s="117"/>
      <c r="DD140" s="117"/>
      <c r="DE140" s="117"/>
      <c r="DF140" s="117"/>
      <c r="DG140" s="117"/>
      <c r="DH140" s="117"/>
      <c r="DI140" s="117"/>
      <c r="DJ140" s="117"/>
      <c r="DK140" s="117"/>
      <c r="DL140" s="117"/>
      <c r="DM140" s="117"/>
      <c r="DN140" s="117"/>
      <c r="DO140" s="117"/>
      <c r="DP140" s="117"/>
      <c r="DQ140" s="117"/>
      <c r="DR140" s="117"/>
      <c r="DS140" s="117"/>
      <c r="DT140" s="117"/>
      <c r="DU140" s="117"/>
      <c r="DV140" s="117"/>
      <c r="DW140" s="117"/>
      <c r="DX140" s="117"/>
      <c r="DY140" s="117"/>
      <c r="DZ140" s="118"/>
      <c r="EA140" s="133"/>
      <c r="EB140" s="134"/>
      <c r="EC140" s="136"/>
    </row>
    <row r="141" spans="2:133" ht="3.75" customHeight="1" x14ac:dyDescent="0.4">
      <c r="B141" s="99"/>
      <c r="C141" s="99"/>
      <c r="D141" s="99"/>
      <c r="E141" s="99"/>
      <c r="F141" s="99"/>
      <c r="G141" s="99"/>
      <c r="H141" s="100"/>
      <c r="I141" s="104"/>
      <c r="J141" s="105"/>
      <c r="K141" s="105"/>
      <c r="L141" s="105"/>
      <c r="M141" s="105"/>
      <c r="N141" s="105"/>
      <c r="O141" s="106"/>
      <c r="P141" s="104"/>
      <c r="Q141" s="105"/>
      <c r="R141" s="105"/>
      <c r="S141" s="105"/>
      <c r="T141" s="105"/>
      <c r="U141" s="105"/>
      <c r="V141" s="105"/>
      <c r="W141" s="105"/>
      <c r="X141" s="105"/>
      <c r="Y141" s="105"/>
      <c r="Z141" s="105"/>
      <c r="AA141" s="105"/>
      <c r="AB141" s="105"/>
      <c r="AC141" s="106"/>
      <c r="AD141" s="18"/>
      <c r="AE141" s="18"/>
      <c r="AF141" s="104"/>
      <c r="AG141" s="105"/>
      <c r="AH141" s="105"/>
      <c r="AI141" s="105"/>
      <c r="AJ141" s="105"/>
      <c r="AK141" s="105"/>
      <c r="AL141" s="105"/>
      <c r="AM141" s="105"/>
      <c r="AN141" s="105"/>
      <c r="AO141" s="105"/>
      <c r="AP141" s="105"/>
      <c r="AQ141" s="105"/>
      <c r="AR141" s="105"/>
      <c r="AS141" s="105"/>
      <c r="AT141" s="105"/>
      <c r="AU141" s="106"/>
      <c r="AV141" s="110"/>
      <c r="AW141" s="111"/>
      <c r="AX141" s="112"/>
      <c r="AY141" s="119"/>
      <c r="AZ141" s="120"/>
      <c r="BA141" s="120"/>
      <c r="BB141" s="120"/>
      <c r="BC141" s="120"/>
      <c r="BD141" s="120"/>
      <c r="BE141" s="120"/>
      <c r="BF141" s="120"/>
      <c r="BG141" s="120"/>
      <c r="BH141" s="120"/>
      <c r="BI141" s="120"/>
      <c r="BJ141" s="120"/>
      <c r="BK141" s="120"/>
      <c r="BL141" s="120"/>
      <c r="BM141" s="120"/>
      <c r="BN141" s="120"/>
      <c r="BO141" s="120"/>
      <c r="BP141" s="120"/>
      <c r="BQ141" s="120"/>
      <c r="BR141" s="120"/>
      <c r="BS141" s="120"/>
      <c r="BT141" s="120"/>
      <c r="BU141" s="120"/>
      <c r="BV141" s="120"/>
      <c r="BW141" s="120"/>
      <c r="BX141" s="120"/>
      <c r="BY141" s="120"/>
      <c r="BZ141" s="120"/>
      <c r="CA141" s="121"/>
      <c r="CB141" s="110"/>
      <c r="CC141" s="111"/>
      <c r="CD141" s="112"/>
      <c r="CE141" s="104"/>
      <c r="CF141" s="105"/>
      <c r="CG141" s="105"/>
      <c r="CH141" s="105"/>
      <c r="CI141" s="105"/>
      <c r="CJ141" s="105"/>
      <c r="CK141" s="105"/>
      <c r="CL141" s="105"/>
      <c r="CM141" s="105"/>
      <c r="CN141" s="105"/>
      <c r="CO141" s="105"/>
      <c r="CP141" s="105"/>
      <c r="CQ141" s="105"/>
      <c r="CR141" s="105"/>
      <c r="CS141" s="105"/>
      <c r="CT141" s="106"/>
      <c r="CU141" s="110"/>
      <c r="CV141" s="111"/>
      <c r="CW141" s="112"/>
      <c r="CX141" s="119"/>
      <c r="CY141" s="120"/>
      <c r="CZ141" s="120"/>
      <c r="DA141" s="120"/>
      <c r="DB141" s="120"/>
      <c r="DC141" s="120"/>
      <c r="DD141" s="120"/>
      <c r="DE141" s="120"/>
      <c r="DF141" s="120"/>
      <c r="DG141" s="120"/>
      <c r="DH141" s="120"/>
      <c r="DI141" s="120"/>
      <c r="DJ141" s="120"/>
      <c r="DK141" s="120"/>
      <c r="DL141" s="120"/>
      <c r="DM141" s="120"/>
      <c r="DN141" s="120"/>
      <c r="DO141" s="120"/>
      <c r="DP141" s="120"/>
      <c r="DQ141" s="120"/>
      <c r="DR141" s="120"/>
      <c r="DS141" s="120"/>
      <c r="DT141" s="120"/>
      <c r="DU141" s="120"/>
      <c r="DV141" s="120"/>
      <c r="DW141" s="120"/>
      <c r="DX141" s="120"/>
      <c r="DY141" s="120"/>
      <c r="DZ141" s="121"/>
      <c r="EA141" s="110"/>
      <c r="EB141" s="111"/>
      <c r="EC141" s="137"/>
    </row>
    <row r="142" spans="2:133" ht="3.75" customHeight="1" x14ac:dyDescent="0.4">
      <c r="B142" s="99"/>
      <c r="C142" s="99"/>
      <c r="D142" s="99"/>
      <c r="E142" s="99"/>
      <c r="F142" s="99"/>
      <c r="G142" s="99"/>
      <c r="H142" s="100"/>
      <c r="I142" s="104"/>
      <c r="J142" s="105"/>
      <c r="K142" s="105"/>
      <c r="L142" s="105"/>
      <c r="M142" s="105"/>
      <c r="N142" s="105"/>
      <c r="O142" s="106"/>
      <c r="P142" s="104"/>
      <c r="Q142" s="105"/>
      <c r="R142" s="105"/>
      <c r="S142" s="105"/>
      <c r="T142" s="105"/>
      <c r="U142" s="105"/>
      <c r="V142" s="105"/>
      <c r="W142" s="105"/>
      <c r="X142" s="105"/>
      <c r="Y142" s="105"/>
      <c r="Z142" s="105"/>
      <c r="AA142" s="105"/>
      <c r="AB142" s="105"/>
      <c r="AC142" s="106"/>
      <c r="AD142" s="18"/>
      <c r="AE142" s="18"/>
      <c r="AF142" s="104"/>
      <c r="AG142" s="105"/>
      <c r="AH142" s="105"/>
      <c r="AI142" s="105"/>
      <c r="AJ142" s="105"/>
      <c r="AK142" s="105"/>
      <c r="AL142" s="105"/>
      <c r="AM142" s="105"/>
      <c r="AN142" s="105"/>
      <c r="AO142" s="105"/>
      <c r="AP142" s="105"/>
      <c r="AQ142" s="105"/>
      <c r="AR142" s="105"/>
      <c r="AS142" s="105"/>
      <c r="AT142" s="105"/>
      <c r="AU142" s="106"/>
      <c r="AV142" s="110"/>
      <c r="AW142" s="111"/>
      <c r="AX142" s="112"/>
      <c r="AY142" s="119"/>
      <c r="AZ142" s="120"/>
      <c r="BA142" s="120"/>
      <c r="BB142" s="120"/>
      <c r="BC142" s="120"/>
      <c r="BD142" s="120"/>
      <c r="BE142" s="120"/>
      <c r="BF142" s="120"/>
      <c r="BG142" s="120"/>
      <c r="BH142" s="120"/>
      <c r="BI142" s="120"/>
      <c r="BJ142" s="120"/>
      <c r="BK142" s="120"/>
      <c r="BL142" s="120"/>
      <c r="BM142" s="120"/>
      <c r="BN142" s="120"/>
      <c r="BO142" s="120"/>
      <c r="BP142" s="120"/>
      <c r="BQ142" s="120"/>
      <c r="BR142" s="120"/>
      <c r="BS142" s="120"/>
      <c r="BT142" s="120"/>
      <c r="BU142" s="120"/>
      <c r="BV142" s="120"/>
      <c r="BW142" s="120"/>
      <c r="BX142" s="120"/>
      <c r="BY142" s="120"/>
      <c r="BZ142" s="120"/>
      <c r="CA142" s="121"/>
      <c r="CB142" s="110"/>
      <c r="CC142" s="111"/>
      <c r="CD142" s="112"/>
      <c r="CE142" s="104"/>
      <c r="CF142" s="105"/>
      <c r="CG142" s="105"/>
      <c r="CH142" s="105"/>
      <c r="CI142" s="105"/>
      <c r="CJ142" s="105"/>
      <c r="CK142" s="105"/>
      <c r="CL142" s="105"/>
      <c r="CM142" s="105"/>
      <c r="CN142" s="105"/>
      <c r="CO142" s="105"/>
      <c r="CP142" s="105"/>
      <c r="CQ142" s="105"/>
      <c r="CR142" s="105"/>
      <c r="CS142" s="105"/>
      <c r="CT142" s="106"/>
      <c r="CU142" s="110"/>
      <c r="CV142" s="111"/>
      <c r="CW142" s="112"/>
      <c r="CX142" s="119"/>
      <c r="CY142" s="120"/>
      <c r="CZ142" s="120"/>
      <c r="DA142" s="120"/>
      <c r="DB142" s="120"/>
      <c r="DC142" s="120"/>
      <c r="DD142" s="120"/>
      <c r="DE142" s="120"/>
      <c r="DF142" s="120"/>
      <c r="DG142" s="120"/>
      <c r="DH142" s="120"/>
      <c r="DI142" s="120"/>
      <c r="DJ142" s="120"/>
      <c r="DK142" s="120"/>
      <c r="DL142" s="120"/>
      <c r="DM142" s="120"/>
      <c r="DN142" s="120"/>
      <c r="DO142" s="120"/>
      <c r="DP142" s="120"/>
      <c r="DQ142" s="120"/>
      <c r="DR142" s="120"/>
      <c r="DS142" s="120"/>
      <c r="DT142" s="120"/>
      <c r="DU142" s="120"/>
      <c r="DV142" s="120"/>
      <c r="DW142" s="120"/>
      <c r="DX142" s="120"/>
      <c r="DY142" s="120"/>
      <c r="DZ142" s="121"/>
      <c r="EA142" s="110"/>
      <c r="EB142" s="111"/>
      <c r="EC142" s="137"/>
    </row>
    <row r="143" spans="2:133" ht="3.75" customHeight="1" x14ac:dyDescent="0.4">
      <c r="B143" s="99"/>
      <c r="C143" s="99"/>
      <c r="D143" s="99"/>
      <c r="E143" s="99"/>
      <c r="F143" s="99"/>
      <c r="G143" s="99"/>
      <c r="H143" s="100"/>
      <c r="I143" s="104"/>
      <c r="J143" s="105"/>
      <c r="K143" s="105"/>
      <c r="L143" s="105"/>
      <c r="M143" s="105"/>
      <c r="N143" s="105"/>
      <c r="O143" s="106"/>
      <c r="P143" s="104"/>
      <c r="Q143" s="105"/>
      <c r="R143" s="105"/>
      <c r="S143" s="105"/>
      <c r="T143" s="105"/>
      <c r="U143" s="105"/>
      <c r="V143" s="105"/>
      <c r="W143" s="105"/>
      <c r="X143" s="105"/>
      <c r="Y143" s="105"/>
      <c r="Z143" s="105"/>
      <c r="AA143" s="105"/>
      <c r="AB143" s="105"/>
      <c r="AC143" s="106"/>
      <c r="AD143" s="18"/>
      <c r="AE143" s="18"/>
      <c r="AF143" s="104"/>
      <c r="AG143" s="105"/>
      <c r="AH143" s="105"/>
      <c r="AI143" s="105"/>
      <c r="AJ143" s="105"/>
      <c r="AK143" s="105"/>
      <c r="AL143" s="105"/>
      <c r="AM143" s="105"/>
      <c r="AN143" s="105"/>
      <c r="AO143" s="105"/>
      <c r="AP143" s="105"/>
      <c r="AQ143" s="105"/>
      <c r="AR143" s="105"/>
      <c r="AS143" s="105"/>
      <c r="AT143" s="105"/>
      <c r="AU143" s="106"/>
      <c r="AV143" s="110"/>
      <c r="AW143" s="111"/>
      <c r="AX143" s="112"/>
      <c r="AY143" s="119"/>
      <c r="AZ143" s="120"/>
      <c r="BA143" s="120"/>
      <c r="BB143" s="120"/>
      <c r="BC143" s="120"/>
      <c r="BD143" s="120"/>
      <c r="BE143" s="120"/>
      <c r="BF143" s="120"/>
      <c r="BG143" s="120"/>
      <c r="BH143" s="120"/>
      <c r="BI143" s="120"/>
      <c r="BJ143" s="120"/>
      <c r="BK143" s="120"/>
      <c r="BL143" s="120"/>
      <c r="BM143" s="120"/>
      <c r="BN143" s="120"/>
      <c r="BO143" s="120"/>
      <c r="BP143" s="120"/>
      <c r="BQ143" s="120"/>
      <c r="BR143" s="120"/>
      <c r="BS143" s="120"/>
      <c r="BT143" s="120"/>
      <c r="BU143" s="120"/>
      <c r="BV143" s="120"/>
      <c r="BW143" s="120"/>
      <c r="BX143" s="120"/>
      <c r="BY143" s="120"/>
      <c r="BZ143" s="120"/>
      <c r="CA143" s="121"/>
      <c r="CB143" s="110"/>
      <c r="CC143" s="111"/>
      <c r="CD143" s="112"/>
      <c r="CE143" s="104"/>
      <c r="CF143" s="105"/>
      <c r="CG143" s="105"/>
      <c r="CH143" s="105"/>
      <c r="CI143" s="105"/>
      <c r="CJ143" s="105"/>
      <c r="CK143" s="105"/>
      <c r="CL143" s="105"/>
      <c r="CM143" s="105"/>
      <c r="CN143" s="105"/>
      <c r="CO143" s="105"/>
      <c r="CP143" s="105"/>
      <c r="CQ143" s="105"/>
      <c r="CR143" s="105"/>
      <c r="CS143" s="105"/>
      <c r="CT143" s="106"/>
      <c r="CU143" s="110"/>
      <c r="CV143" s="111"/>
      <c r="CW143" s="112"/>
      <c r="CX143" s="119"/>
      <c r="CY143" s="120"/>
      <c r="CZ143" s="120"/>
      <c r="DA143" s="120"/>
      <c r="DB143" s="120"/>
      <c r="DC143" s="120"/>
      <c r="DD143" s="120"/>
      <c r="DE143" s="120"/>
      <c r="DF143" s="120"/>
      <c r="DG143" s="120"/>
      <c r="DH143" s="120"/>
      <c r="DI143" s="120"/>
      <c r="DJ143" s="120"/>
      <c r="DK143" s="120"/>
      <c r="DL143" s="120"/>
      <c r="DM143" s="120"/>
      <c r="DN143" s="120"/>
      <c r="DO143" s="120"/>
      <c r="DP143" s="120"/>
      <c r="DQ143" s="120"/>
      <c r="DR143" s="120"/>
      <c r="DS143" s="120"/>
      <c r="DT143" s="120"/>
      <c r="DU143" s="120"/>
      <c r="DV143" s="120"/>
      <c r="DW143" s="120"/>
      <c r="DX143" s="120"/>
      <c r="DY143" s="120"/>
      <c r="DZ143" s="121"/>
      <c r="EA143" s="110"/>
      <c r="EB143" s="111"/>
      <c r="EC143" s="137"/>
    </row>
    <row r="144" spans="2:133" ht="3.75" customHeight="1" x14ac:dyDescent="0.4">
      <c r="B144" s="99"/>
      <c r="C144" s="99"/>
      <c r="D144" s="99"/>
      <c r="E144" s="99"/>
      <c r="F144" s="99"/>
      <c r="G144" s="99"/>
      <c r="H144" s="100"/>
      <c r="I144" s="104"/>
      <c r="J144" s="105"/>
      <c r="K144" s="105"/>
      <c r="L144" s="105"/>
      <c r="M144" s="105"/>
      <c r="N144" s="105"/>
      <c r="O144" s="106"/>
      <c r="P144" s="104"/>
      <c r="Q144" s="105"/>
      <c r="R144" s="105"/>
      <c r="S144" s="105"/>
      <c r="T144" s="105"/>
      <c r="U144" s="105"/>
      <c r="V144" s="105"/>
      <c r="W144" s="105"/>
      <c r="X144" s="105"/>
      <c r="Y144" s="105"/>
      <c r="Z144" s="105"/>
      <c r="AA144" s="105"/>
      <c r="AB144" s="105"/>
      <c r="AC144" s="106"/>
      <c r="AD144" s="18"/>
      <c r="AE144" s="18"/>
      <c r="AF144" s="104"/>
      <c r="AG144" s="105"/>
      <c r="AH144" s="105"/>
      <c r="AI144" s="105"/>
      <c r="AJ144" s="105"/>
      <c r="AK144" s="105"/>
      <c r="AL144" s="105"/>
      <c r="AM144" s="105"/>
      <c r="AN144" s="105"/>
      <c r="AO144" s="105"/>
      <c r="AP144" s="105"/>
      <c r="AQ144" s="105"/>
      <c r="AR144" s="105"/>
      <c r="AS144" s="105"/>
      <c r="AT144" s="105"/>
      <c r="AU144" s="106"/>
      <c r="AV144" s="110"/>
      <c r="AW144" s="111"/>
      <c r="AX144" s="112"/>
      <c r="AY144" s="119"/>
      <c r="AZ144" s="120"/>
      <c r="BA144" s="120"/>
      <c r="BB144" s="120"/>
      <c r="BC144" s="120"/>
      <c r="BD144" s="120"/>
      <c r="BE144" s="120"/>
      <c r="BF144" s="120"/>
      <c r="BG144" s="120"/>
      <c r="BH144" s="120"/>
      <c r="BI144" s="120"/>
      <c r="BJ144" s="120"/>
      <c r="BK144" s="120"/>
      <c r="BL144" s="120"/>
      <c r="BM144" s="120"/>
      <c r="BN144" s="120"/>
      <c r="BO144" s="120"/>
      <c r="BP144" s="120"/>
      <c r="BQ144" s="120"/>
      <c r="BR144" s="120"/>
      <c r="BS144" s="120"/>
      <c r="BT144" s="120"/>
      <c r="BU144" s="120"/>
      <c r="BV144" s="120"/>
      <c r="BW144" s="120"/>
      <c r="BX144" s="120"/>
      <c r="BY144" s="120"/>
      <c r="BZ144" s="120"/>
      <c r="CA144" s="121"/>
      <c r="CB144" s="110"/>
      <c r="CC144" s="111"/>
      <c r="CD144" s="112"/>
      <c r="CE144" s="104"/>
      <c r="CF144" s="105"/>
      <c r="CG144" s="105"/>
      <c r="CH144" s="105"/>
      <c r="CI144" s="105"/>
      <c r="CJ144" s="105"/>
      <c r="CK144" s="105"/>
      <c r="CL144" s="105"/>
      <c r="CM144" s="105"/>
      <c r="CN144" s="105"/>
      <c r="CO144" s="105"/>
      <c r="CP144" s="105"/>
      <c r="CQ144" s="105"/>
      <c r="CR144" s="105"/>
      <c r="CS144" s="105"/>
      <c r="CT144" s="106"/>
      <c r="CU144" s="110"/>
      <c r="CV144" s="111"/>
      <c r="CW144" s="112"/>
      <c r="CX144" s="119"/>
      <c r="CY144" s="120"/>
      <c r="CZ144" s="120"/>
      <c r="DA144" s="120"/>
      <c r="DB144" s="120"/>
      <c r="DC144" s="120"/>
      <c r="DD144" s="120"/>
      <c r="DE144" s="120"/>
      <c r="DF144" s="120"/>
      <c r="DG144" s="120"/>
      <c r="DH144" s="120"/>
      <c r="DI144" s="120"/>
      <c r="DJ144" s="120"/>
      <c r="DK144" s="120"/>
      <c r="DL144" s="120"/>
      <c r="DM144" s="120"/>
      <c r="DN144" s="120"/>
      <c r="DO144" s="120"/>
      <c r="DP144" s="120"/>
      <c r="DQ144" s="120"/>
      <c r="DR144" s="120"/>
      <c r="DS144" s="120"/>
      <c r="DT144" s="120"/>
      <c r="DU144" s="120"/>
      <c r="DV144" s="120"/>
      <c r="DW144" s="120"/>
      <c r="DX144" s="120"/>
      <c r="DY144" s="120"/>
      <c r="DZ144" s="121"/>
      <c r="EA144" s="110"/>
      <c r="EB144" s="111"/>
      <c r="EC144" s="137"/>
    </row>
    <row r="145" spans="2:133" ht="3.75" customHeight="1" x14ac:dyDescent="0.4">
      <c r="B145" s="99"/>
      <c r="C145" s="99"/>
      <c r="D145" s="99"/>
      <c r="E145" s="99"/>
      <c r="F145" s="99"/>
      <c r="G145" s="99"/>
      <c r="H145" s="100"/>
      <c r="I145" s="104"/>
      <c r="J145" s="105"/>
      <c r="K145" s="105"/>
      <c r="L145" s="105"/>
      <c r="M145" s="105"/>
      <c r="N145" s="105"/>
      <c r="O145" s="106"/>
      <c r="P145" s="104"/>
      <c r="Q145" s="105"/>
      <c r="R145" s="105"/>
      <c r="S145" s="105"/>
      <c r="T145" s="105"/>
      <c r="U145" s="105"/>
      <c r="V145" s="105"/>
      <c r="W145" s="105"/>
      <c r="X145" s="105"/>
      <c r="Y145" s="105"/>
      <c r="Z145" s="105"/>
      <c r="AA145" s="105"/>
      <c r="AB145" s="105"/>
      <c r="AC145" s="106"/>
      <c r="AD145" s="18"/>
      <c r="AE145" s="18"/>
      <c r="AF145" s="104"/>
      <c r="AG145" s="105"/>
      <c r="AH145" s="105"/>
      <c r="AI145" s="105"/>
      <c r="AJ145" s="105"/>
      <c r="AK145" s="105"/>
      <c r="AL145" s="105"/>
      <c r="AM145" s="105"/>
      <c r="AN145" s="105"/>
      <c r="AO145" s="105"/>
      <c r="AP145" s="105"/>
      <c r="AQ145" s="105"/>
      <c r="AR145" s="105"/>
      <c r="AS145" s="105"/>
      <c r="AT145" s="105"/>
      <c r="AU145" s="106"/>
      <c r="AV145" s="110"/>
      <c r="AW145" s="111"/>
      <c r="AX145" s="112"/>
      <c r="AY145" s="119"/>
      <c r="AZ145" s="120"/>
      <c r="BA145" s="120"/>
      <c r="BB145" s="120"/>
      <c r="BC145" s="120"/>
      <c r="BD145" s="120"/>
      <c r="BE145" s="120"/>
      <c r="BF145" s="120"/>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1"/>
      <c r="CB145" s="110"/>
      <c r="CC145" s="111"/>
      <c r="CD145" s="112"/>
      <c r="CE145" s="104"/>
      <c r="CF145" s="105"/>
      <c r="CG145" s="105"/>
      <c r="CH145" s="105"/>
      <c r="CI145" s="105"/>
      <c r="CJ145" s="105"/>
      <c r="CK145" s="105"/>
      <c r="CL145" s="105"/>
      <c r="CM145" s="105"/>
      <c r="CN145" s="105"/>
      <c r="CO145" s="105"/>
      <c r="CP145" s="105"/>
      <c r="CQ145" s="105"/>
      <c r="CR145" s="105"/>
      <c r="CS145" s="105"/>
      <c r="CT145" s="106"/>
      <c r="CU145" s="110"/>
      <c r="CV145" s="111"/>
      <c r="CW145" s="112"/>
      <c r="CX145" s="119"/>
      <c r="CY145" s="120"/>
      <c r="CZ145" s="120"/>
      <c r="DA145" s="120"/>
      <c r="DB145" s="120"/>
      <c r="DC145" s="120"/>
      <c r="DD145" s="120"/>
      <c r="DE145" s="120"/>
      <c r="DF145" s="120"/>
      <c r="DG145" s="120"/>
      <c r="DH145" s="120"/>
      <c r="DI145" s="120"/>
      <c r="DJ145" s="120"/>
      <c r="DK145" s="120"/>
      <c r="DL145" s="120"/>
      <c r="DM145" s="120"/>
      <c r="DN145" s="120"/>
      <c r="DO145" s="120"/>
      <c r="DP145" s="120"/>
      <c r="DQ145" s="120"/>
      <c r="DR145" s="120"/>
      <c r="DS145" s="120"/>
      <c r="DT145" s="120"/>
      <c r="DU145" s="120"/>
      <c r="DV145" s="120"/>
      <c r="DW145" s="120"/>
      <c r="DX145" s="120"/>
      <c r="DY145" s="120"/>
      <c r="DZ145" s="121"/>
      <c r="EA145" s="110"/>
      <c r="EB145" s="111"/>
      <c r="EC145" s="137"/>
    </row>
    <row r="146" spans="2:133" ht="3.75" customHeight="1" x14ac:dyDescent="0.4">
      <c r="B146" s="99"/>
      <c r="C146" s="99"/>
      <c r="D146" s="99"/>
      <c r="E146" s="99"/>
      <c r="F146" s="99"/>
      <c r="G146" s="99"/>
      <c r="H146" s="100"/>
      <c r="I146" s="104"/>
      <c r="J146" s="105"/>
      <c r="K146" s="105"/>
      <c r="L146" s="105"/>
      <c r="M146" s="105"/>
      <c r="N146" s="105"/>
      <c r="O146" s="106"/>
      <c r="P146" s="104"/>
      <c r="Q146" s="105"/>
      <c r="R146" s="105"/>
      <c r="S146" s="105"/>
      <c r="T146" s="105"/>
      <c r="U146" s="105"/>
      <c r="V146" s="105"/>
      <c r="W146" s="105"/>
      <c r="X146" s="105"/>
      <c r="Y146" s="105"/>
      <c r="Z146" s="105"/>
      <c r="AA146" s="105"/>
      <c r="AB146" s="105"/>
      <c r="AC146" s="106"/>
      <c r="AD146" s="18"/>
      <c r="AE146" s="18"/>
      <c r="AF146" s="104"/>
      <c r="AG146" s="105"/>
      <c r="AH146" s="105"/>
      <c r="AI146" s="105"/>
      <c r="AJ146" s="105"/>
      <c r="AK146" s="105"/>
      <c r="AL146" s="105"/>
      <c r="AM146" s="105"/>
      <c r="AN146" s="105"/>
      <c r="AO146" s="105"/>
      <c r="AP146" s="105"/>
      <c r="AQ146" s="105"/>
      <c r="AR146" s="105"/>
      <c r="AS146" s="105"/>
      <c r="AT146" s="105"/>
      <c r="AU146" s="106"/>
      <c r="AV146" s="110"/>
      <c r="AW146" s="111"/>
      <c r="AX146" s="112"/>
      <c r="AY146" s="119"/>
      <c r="AZ146" s="120"/>
      <c r="BA146" s="120"/>
      <c r="BB146" s="120"/>
      <c r="BC146" s="120"/>
      <c r="BD146" s="120"/>
      <c r="BE146" s="120"/>
      <c r="BF146" s="120"/>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1"/>
      <c r="CB146" s="110"/>
      <c r="CC146" s="111"/>
      <c r="CD146" s="112"/>
      <c r="CE146" s="104"/>
      <c r="CF146" s="105"/>
      <c r="CG146" s="105"/>
      <c r="CH146" s="105"/>
      <c r="CI146" s="105"/>
      <c r="CJ146" s="105"/>
      <c r="CK146" s="105"/>
      <c r="CL146" s="105"/>
      <c r="CM146" s="105"/>
      <c r="CN146" s="105"/>
      <c r="CO146" s="105"/>
      <c r="CP146" s="105"/>
      <c r="CQ146" s="105"/>
      <c r="CR146" s="105"/>
      <c r="CS146" s="105"/>
      <c r="CT146" s="106"/>
      <c r="CU146" s="110"/>
      <c r="CV146" s="111"/>
      <c r="CW146" s="112"/>
      <c r="CX146" s="119"/>
      <c r="CY146" s="120"/>
      <c r="CZ146" s="120"/>
      <c r="DA146" s="120"/>
      <c r="DB146" s="120"/>
      <c r="DC146" s="120"/>
      <c r="DD146" s="120"/>
      <c r="DE146" s="120"/>
      <c r="DF146" s="120"/>
      <c r="DG146" s="120"/>
      <c r="DH146" s="120"/>
      <c r="DI146" s="120"/>
      <c r="DJ146" s="120"/>
      <c r="DK146" s="120"/>
      <c r="DL146" s="120"/>
      <c r="DM146" s="120"/>
      <c r="DN146" s="120"/>
      <c r="DO146" s="120"/>
      <c r="DP146" s="120"/>
      <c r="DQ146" s="120"/>
      <c r="DR146" s="120"/>
      <c r="DS146" s="120"/>
      <c r="DT146" s="120"/>
      <c r="DU146" s="120"/>
      <c r="DV146" s="120"/>
      <c r="DW146" s="120"/>
      <c r="DX146" s="120"/>
      <c r="DY146" s="120"/>
      <c r="DZ146" s="121"/>
      <c r="EA146" s="110"/>
      <c r="EB146" s="111"/>
      <c r="EC146" s="137"/>
    </row>
    <row r="147" spans="2:133" ht="3.75" customHeight="1" x14ac:dyDescent="0.4">
      <c r="B147" s="99"/>
      <c r="C147" s="99"/>
      <c r="D147" s="99"/>
      <c r="E147" s="99"/>
      <c r="F147" s="99"/>
      <c r="G147" s="99"/>
      <c r="H147" s="100"/>
      <c r="I147" s="104"/>
      <c r="J147" s="105"/>
      <c r="K147" s="105"/>
      <c r="L147" s="105"/>
      <c r="M147" s="105"/>
      <c r="N147" s="105"/>
      <c r="O147" s="106"/>
      <c r="P147" s="104"/>
      <c r="Q147" s="105"/>
      <c r="R147" s="105"/>
      <c r="S147" s="105"/>
      <c r="T147" s="105"/>
      <c r="U147" s="105"/>
      <c r="V147" s="105"/>
      <c r="W147" s="105"/>
      <c r="X147" s="105"/>
      <c r="Y147" s="105"/>
      <c r="Z147" s="105"/>
      <c r="AA147" s="105"/>
      <c r="AB147" s="105"/>
      <c r="AC147" s="106"/>
      <c r="AD147" s="18"/>
      <c r="AE147" s="18"/>
      <c r="AF147" s="104"/>
      <c r="AG147" s="105"/>
      <c r="AH147" s="105"/>
      <c r="AI147" s="105"/>
      <c r="AJ147" s="105"/>
      <c r="AK147" s="105"/>
      <c r="AL147" s="105"/>
      <c r="AM147" s="105"/>
      <c r="AN147" s="105"/>
      <c r="AO147" s="105"/>
      <c r="AP147" s="105"/>
      <c r="AQ147" s="105"/>
      <c r="AR147" s="105"/>
      <c r="AS147" s="105"/>
      <c r="AT147" s="105"/>
      <c r="AU147" s="106"/>
      <c r="AV147" s="110"/>
      <c r="AW147" s="111"/>
      <c r="AX147" s="112"/>
      <c r="AY147" s="119"/>
      <c r="AZ147" s="120"/>
      <c r="BA147" s="120"/>
      <c r="BB147" s="120"/>
      <c r="BC147" s="120"/>
      <c r="BD147" s="120"/>
      <c r="BE147" s="120"/>
      <c r="BF147" s="120"/>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1"/>
      <c r="CB147" s="110"/>
      <c r="CC147" s="111"/>
      <c r="CD147" s="112"/>
      <c r="CE147" s="104"/>
      <c r="CF147" s="105"/>
      <c r="CG147" s="105"/>
      <c r="CH147" s="105"/>
      <c r="CI147" s="105"/>
      <c r="CJ147" s="105"/>
      <c r="CK147" s="105"/>
      <c r="CL147" s="105"/>
      <c r="CM147" s="105"/>
      <c r="CN147" s="105"/>
      <c r="CO147" s="105"/>
      <c r="CP147" s="105"/>
      <c r="CQ147" s="105"/>
      <c r="CR147" s="105"/>
      <c r="CS147" s="105"/>
      <c r="CT147" s="106"/>
      <c r="CU147" s="110"/>
      <c r="CV147" s="111"/>
      <c r="CW147" s="112"/>
      <c r="CX147" s="119"/>
      <c r="CY147" s="120"/>
      <c r="CZ147" s="120"/>
      <c r="DA147" s="120"/>
      <c r="DB147" s="120"/>
      <c r="DC147" s="120"/>
      <c r="DD147" s="120"/>
      <c r="DE147" s="120"/>
      <c r="DF147" s="120"/>
      <c r="DG147" s="120"/>
      <c r="DH147" s="120"/>
      <c r="DI147" s="120"/>
      <c r="DJ147" s="120"/>
      <c r="DK147" s="120"/>
      <c r="DL147" s="120"/>
      <c r="DM147" s="120"/>
      <c r="DN147" s="120"/>
      <c r="DO147" s="120"/>
      <c r="DP147" s="120"/>
      <c r="DQ147" s="120"/>
      <c r="DR147" s="120"/>
      <c r="DS147" s="120"/>
      <c r="DT147" s="120"/>
      <c r="DU147" s="120"/>
      <c r="DV147" s="120"/>
      <c r="DW147" s="120"/>
      <c r="DX147" s="120"/>
      <c r="DY147" s="120"/>
      <c r="DZ147" s="121"/>
      <c r="EA147" s="110"/>
      <c r="EB147" s="111"/>
      <c r="EC147" s="137"/>
    </row>
    <row r="148" spans="2:133" ht="3.75" customHeight="1" thickBot="1" x14ac:dyDescent="0.45">
      <c r="B148" s="99"/>
      <c r="C148" s="99"/>
      <c r="D148" s="99"/>
      <c r="E148" s="99"/>
      <c r="F148" s="99"/>
      <c r="G148" s="99"/>
      <c r="H148" s="100"/>
      <c r="I148" s="107"/>
      <c r="J148" s="108"/>
      <c r="K148" s="108"/>
      <c r="L148" s="108"/>
      <c r="M148" s="108"/>
      <c r="N148" s="108"/>
      <c r="O148" s="109"/>
      <c r="P148" s="107"/>
      <c r="Q148" s="108"/>
      <c r="R148" s="108"/>
      <c r="S148" s="108"/>
      <c r="T148" s="108"/>
      <c r="U148" s="108"/>
      <c r="V148" s="108"/>
      <c r="W148" s="108"/>
      <c r="X148" s="108"/>
      <c r="Y148" s="108"/>
      <c r="Z148" s="108"/>
      <c r="AA148" s="108"/>
      <c r="AB148" s="108"/>
      <c r="AC148" s="109"/>
      <c r="AD148" s="18"/>
      <c r="AE148" s="18"/>
      <c r="AF148" s="107"/>
      <c r="AG148" s="108"/>
      <c r="AH148" s="108"/>
      <c r="AI148" s="108"/>
      <c r="AJ148" s="108"/>
      <c r="AK148" s="108"/>
      <c r="AL148" s="108"/>
      <c r="AM148" s="108"/>
      <c r="AN148" s="108"/>
      <c r="AO148" s="108"/>
      <c r="AP148" s="108"/>
      <c r="AQ148" s="108"/>
      <c r="AR148" s="108"/>
      <c r="AS148" s="108"/>
      <c r="AT148" s="108"/>
      <c r="AU148" s="109"/>
      <c r="AV148" s="113"/>
      <c r="AW148" s="114"/>
      <c r="AX148" s="115"/>
      <c r="AY148" s="122"/>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4"/>
      <c r="CB148" s="113"/>
      <c r="CC148" s="114"/>
      <c r="CD148" s="115"/>
      <c r="CE148" s="107"/>
      <c r="CF148" s="108"/>
      <c r="CG148" s="108"/>
      <c r="CH148" s="108"/>
      <c r="CI148" s="108"/>
      <c r="CJ148" s="108"/>
      <c r="CK148" s="108"/>
      <c r="CL148" s="108"/>
      <c r="CM148" s="108"/>
      <c r="CN148" s="108"/>
      <c r="CO148" s="108"/>
      <c r="CP148" s="108"/>
      <c r="CQ148" s="108"/>
      <c r="CR148" s="108"/>
      <c r="CS148" s="108"/>
      <c r="CT148" s="109"/>
      <c r="CU148" s="113"/>
      <c r="CV148" s="114"/>
      <c r="CW148" s="115"/>
      <c r="CX148" s="122"/>
      <c r="CY148" s="123"/>
      <c r="CZ148" s="123"/>
      <c r="DA148" s="123"/>
      <c r="DB148" s="123"/>
      <c r="DC148" s="123"/>
      <c r="DD148" s="123"/>
      <c r="DE148" s="123"/>
      <c r="DF148" s="123"/>
      <c r="DG148" s="123"/>
      <c r="DH148" s="123"/>
      <c r="DI148" s="123"/>
      <c r="DJ148" s="123"/>
      <c r="DK148" s="123"/>
      <c r="DL148" s="123"/>
      <c r="DM148" s="123"/>
      <c r="DN148" s="123"/>
      <c r="DO148" s="123"/>
      <c r="DP148" s="123"/>
      <c r="DQ148" s="123"/>
      <c r="DR148" s="123"/>
      <c r="DS148" s="123"/>
      <c r="DT148" s="123"/>
      <c r="DU148" s="123"/>
      <c r="DV148" s="123"/>
      <c r="DW148" s="123"/>
      <c r="DX148" s="123"/>
      <c r="DY148" s="123"/>
      <c r="DZ148" s="124"/>
      <c r="EA148" s="113"/>
      <c r="EB148" s="114"/>
      <c r="EC148" s="138"/>
    </row>
    <row r="149" spans="2:133" ht="3.75" customHeight="1" x14ac:dyDescent="0.4">
      <c r="B149" s="99" t="s">
        <v>1</v>
      </c>
      <c r="C149" s="99"/>
      <c r="D149" s="99"/>
      <c r="E149" s="99"/>
      <c r="F149" s="99"/>
      <c r="G149" s="99"/>
      <c r="H149" s="100"/>
      <c r="I149" s="101"/>
      <c r="J149" s="102"/>
      <c r="K149" s="102"/>
      <c r="L149" s="102"/>
      <c r="M149" s="102"/>
      <c r="N149" s="102"/>
      <c r="O149" s="103"/>
      <c r="P149" s="101"/>
      <c r="Q149" s="102"/>
      <c r="R149" s="102"/>
      <c r="S149" s="102"/>
      <c r="T149" s="102"/>
      <c r="U149" s="102"/>
      <c r="V149" s="102"/>
      <c r="W149" s="102"/>
      <c r="X149" s="102"/>
      <c r="Y149" s="102"/>
      <c r="Z149" s="102"/>
      <c r="AA149" s="102"/>
      <c r="AB149" s="102"/>
      <c r="AC149" s="103"/>
      <c r="AD149" s="18"/>
      <c r="AE149" s="18"/>
      <c r="AF149" s="101"/>
      <c r="AG149" s="102"/>
      <c r="AH149" s="102"/>
      <c r="AI149" s="102"/>
      <c r="AJ149" s="102"/>
      <c r="AK149" s="102"/>
      <c r="AL149" s="102"/>
      <c r="AM149" s="102"/>
      <c r="AN149" s="102"/>
      <c r="AO149" s="102"/>
      <c r="AP149" s="102"/>
      <c r="AQ149" s="102"/>
      <c r="AR149" s="102"/>
      <c r="AS149" s="102"/>
      <c r="AT149" s="102"/>
      <c r="AU149" s="103"/>
      <c r="AV149" s="133"/>
      <c r="AW149" s="134"/>
      <c r="AX149" s="135"/>
      <c r="AY149" s="116"/>
      <c r="AZ149" s="117"/>
      <c r="BA149" s="117"/>
      <c r="BB149" s="117"/>
      <c r="BC149" s="117"/>
      <c r="BD149" s="117"/>
      <c r="BE149" s="117"/>
      <c r="BF149" s="117"/>
      <c r="BG149" s="117"/>
      <c r="BH149" s="117"/>
      <c r="BI149" s="117"/>
      <c r="BJ149" s="117"/>
      <c r="BK149" s="117"/>
      <c r="BL149" s="117"/>
      <c r="BM149" s="117"/>
      <c r="BN149" s="117"/>
      <c r="BO149" s="117"/>
      <c r="BP149" s="117"/>
      <c r="BQ149" s="117"/>
      <c r="BR149" s="117"/>
      <c r="BS149" s="117"/>
      <c r="BT149" s="117"/>
      <c r="BU149" s="117"/>
      <c r="BV149" s="117"/>
      <c r="BW149" s="117"/>
      <c r="BX149" s="117"/>
      <c r="BY149" s="117"/>
      <c r="BZ149" s="117"/>
      <c r="CA149" s="118"/>
      <c r="CB149" s="133"/>
      <c r="CC149" s="134"/>
      <c r="CD149" s="135"/>
      <c r="CE149" s="101"/>
      <c r="CF149" s="102"/>
      <c r="CG149" s="102"/>
      <c r="CH149" s="102"/>
      <c r="CI149" s="102"/>
      <c r="CJ149" s="102"/>
      <c r="CK149" s="102"/>
      <c r="CL149" s="102"/>
      <c r="CM149" s="102"/>
      <c r="CN149" s="102"/>
      <c r="CO149" s="102"/>
      <c r="CP149" s="102"/>
      <c r="CQ149" s="102"/>
      <c r="CR149" s="102"/>
      <c r="CS149" s="102"/>
      <c r="CT149" s="103"/>
      <c r="CU149" s="133"/>
      <c r="CV149" s="134"/>
      <c r="CW149" s="135"/>
      <c r="CX149" s="116"/>
      <c r="CY149" s="117"/>
      <c r="CZ149" s="117"/>
      <c r="DA149" s="117"/>
      <c r="DB149" s="117"/>
      <c r="DC149" s="117"/>
      <c r="DD149" s="117"/>
      <c r="DE149" s="117"/>
      <c r="DF149" s="117"/>
      <c r="DG149" s="117"/>
      <c r="DH149" s="117"/>
      <c r="DI149" s="117"/>
      <c r="DJ149" s="117"/>
      <c r="DK149" s="117"/>
      <c r="DL149" s="117"/>
      <c r="DM149" s="117"/>
      <c r="DN149" s="117"/>
      <c r="DO149" s="117"/>
      <c r="DP149" s="117"/>
      <c r="DQ149" s="117"/>
      <c r="DR149" s="117"/>
      <c r="DS149" s="117"/>
      <c r="DT149" s="117"/>
      <c r="DU149" s="117"/>
      <c r="DV149" s="117"/>
      <c r="DW149" s="117"/>
      <c r="DX149" s="117"/>
      <c r="DY149" s="117"/>
      <c r="DZ149" s="118"/>
      <c r="EA149" s="133"/>
      <c r="EB149" s="134"/>
      <c r="EC149" s="136"/>
    </row>
    <row r="150" spans="2:133" ht="3.75" customHeight="1" x14ac:dyDescent="0.4">
      <c r="B150" s="99"/>
      <c r="C150" s="99"/>
      <c r="D150" s="99"/>
      <c r="E150" s="99"/>
      <c r="F150" s="99"/>
      <c r="G150" s="99"/>
      <c r="H150" s="100"/>
      <c r="I150" s="104"/>
      <c r="J150" s="105"/>
      <c r="K150" s="105"/>
      <c r="L150" s="105"/>
      <c r="M150" s="105"/>
      <c r="N150" s="105"/>
      <c r="O150" s="106"/>
      <c r="P150" s="104"/>
      <c r="Q150" s="105"/>
      <c r="R150" s="105"/>
      <c r="S150" s="105"/>
      <c r="T150" s="105"/>
      <c r="U150" s="105"/>
      <c r="V150" s="105"/>
      <c r="W150" s="105"/>
      <c r="X150" s="105"/>
      <c r="Y150" s="105"/>
      <c r="Z150" s="105"/>
      <c r="AA150" s="105"/>
      <c r="AB150" s="105"/>
      <c r="AC150" s="106"/>
      <c r="AD150" s="18"/>
      <c r="AE150" s="18"/>
      <c r="AF150" s="104"/>
      <c r="AG150" s="105"/>
      <c r="AH150" s="105"/>
      <c r="AI150" s="105"/>
      <c r="AJ150" s="105"/>
      <c r="AK150" s="105"/>
      <c r="AL150" s="105"/>
      <c r="AM150" s="105"/>
      <c r="AN150" s="105"/>
      <c r="AO150" s="105"/>
      <c r="AP150" s="105"/>
      <c r="AQ150" s="105"/>
      <c r="AR150" s="105"/>
      <c r="AS150" s="105"/>
      <c r="AT150" s="105"/>
      <c r="AU150" s="106"/>
      <c r="AV150" s="110"/>
      <c r="AW150" s="111"/>
      <c r="AX150" s="112"/>
      <c r="AY150" s="119"/>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1"/>
      <c r="CB150" s="110"/>
      <c r="CC150" s="111"/>
      <c r="CD150" s="112"/>
      <c r="CE150" s="104"/>
      <c r="CF150" s="105"/>
      <c r="CG150" s="105"/>
      <c r="CH150" s="105"/>
      <c r="CI150" s="105"/>
      <c r="CJ150" s="105"/>
      <c r="CK150" s="105"/>
      <c r="CL150" s="105"/>
      <c r="CM150" s="105"/>
      <c r="CN150" s="105"/>
      <c r="CO150" s="105"/>
      <c r="CP150" s="105"/>
      <c r="CQ150" s="105"/>
      <c r="CR150" s="105"/>
      <c r="CS150" s="105"/>
      <c r="CT150" s="106"/>
      <c r="CU150" s="110"/>
      <c r="CV150" s="111"/>
      <c r="CW150" s="112"/>
      <c r="CX150" s="119"/>
      <c r="CY150" s="120"/>
      <c r="CZ150" s="120"/>
      <c r="DA150" s="120"/>
      <c r="DB150" s="120"/>
      <c r="DC150" s="120"/>
      <c r="DD150" s="120"/>
      <c r="DE150" s="120"/>
      <c r="DF150" s="120"/>
      <c r="DG150" s="120"/>
      <c r="DH150" s="120"/>
      <c r="DI150" s="120"/>
      <c r="DJ150" s="120"/>
      <c r="DK150" s="120"/>
      <c r="DL150" s="120"/>
      <c r="DM150" s="120"/>
      <c r="DN150" s="120"/>
      <c r="DO150" s="120"/>
      <c r="DP150" s="120"/>
      <c r="DQ150" s="120"/>
      <c r="DR150" s="120"/>
      <c r="DS150" s="120"/>
      <c r="DT150" s="120"/>
      <c r="DU150" s="120"/>
      <c r="DV150" s="120"/>
      <c r="DW150" s="120"/>
      <c r="DX150" s="120"/>
      <c r="DY150" s="120"/>
      <c r="DZ150" s="121"/>
      <c r="EA150" s="110"/>
      <c r="EB150" s="111"/>
      <c r="EC150" s="137"/>
    </row>
    <row r="151" spans="2:133" ht="3.75" customHeight="1" x14ac:dyDescent="0.4">
      <c r="B151" s="99"/>
      <c r="C151" s="99"/>
      <c r="D151" s="99"/>
      <c r="E151" s="99"/>
      <c r="F151" s="99"/>
      <c r="G151" s="99"/>
      <c r="H151" s="100"/>
      <c r="I151" s="104"/>
      <c r="J151" s="105"/>
      <c r="K151" s="105"/>
      <c r="L151" s="105"/>
      <c r="M151" s="105"/>
      <c r="N151" s="105"/>
      <c r="O151" s="106"/>
      <c r="P151" s="104"/>
      <c r="Q151" s="105"/>
      <c r="R151" s="105"/>
      <c r="S151" s="105"/>
      <c r="T151" s="105"/>
      <c r="U151" s="105"/>
      <c r="V151" s="105"/>
      <c r="W151" s="105"/>
      <c r="X151" s="105"/>
      <c r="Y151" s="105"/>
      <c r="Z151" s="105"/>
      <c r="AA151" s="105"/>
      <c r="AB151" s="105"/>
      <c r="AC151" s="106"/>
      <c r="AD151" s="18"/>
      <c r="AE151" s="18"/>
      <c r="AF151" s="104"/>
      <c r="AG151" s="105"/>
      <c r="AH151" s="105"/>
      <c r="AI151" s="105"/>
      <c r="AJ151" s="105"/>
      <c r="AK151" s="105"/>
      <c r="AL151" s="105"/>
      <c r="AM151" s="105"/>
      <c r="AN151" s="105"/>
      <c r="AO151" s="105"/>
      <c r="AP151" s="105"/>
      <c r="AQ151" s="105"/>
      <c r="AR151" s="105"/>
      <c r="AS151" s="105"/>
      <c r="AT151" s="105"/>
      <c r="AU151" s="106"/>
      <c r="AV151" s="110"/>
      <c r="AW151" s="111"/>
      <c r="AX151" s="112"/>
      <c r="AY151" s="119"/>
      <c r="AZ151" s="120"/>
      <c r="BA151" s="120"/>
      <c r="BB151" s="120"/>
      <c r="BC151" s="120"/>
      <c r="BD151" s="120"/>
      <c r="BE151" s="120"/>
      <c r="BF151" s="120"/>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1"/>
      <c r="CB151" s="110"/>
      <c r="CC151" s="111"/>
      <c r="CD151" s="112"/>
      <c r="CE151" s="104"/>
      <c r="CF151" s="105"/>
      <c r="CG151" s="105"/>
      <c r="CH151" s="105"/>
      <c r="CI151" s="105"/>
      <c r="CJ151" s="105"/>
      <c r="CK151" s="105"/>
      <c r="CL151" s="105"/>
      <c r="CM151" s="105"/>
      <c r="CN151" s="105"/>
      <c r="CO151" s="105"/>
      <c r="CP151" s="105"/>
      <c r="CQ151" s="105"/>
      <c r="CR151" s="105"/>
      <c r="CS151" s="105"/>
      <c r="CT151" s="106"/>
      <c r="CU151" s="110"/>
      <c r="CV151" s="111"/>
      <c r="CW151" s="112"/>
      <c r="CX151" s="119"/>
      <c r="CY151" s="120"/>
      <c r="CZ151" s="120"/>
      <c r="DA151" s="120"/>
      <c r="DB151" s="120"/>
      <c r="DC151" s="120"/>
      <c r="DD151" s="120"/>
      <c r="DE151" s="120"/>
      <c r="DF151" s="120"/>
      <c r="DG151" s="120"/>
      <c r="DH151" s="120"/>
      <c r="DI151" s="120"/>
      <c r="DJ151" s="120"/>
      <c r="DK151" s="120"/>
      <c r="DL151" s="120"/>
      <c r="DM151" s="120"/>
      <c r="DN151" s="120"/>
      <c r="DO151" s="120"/>
      <c r="DP151" s="120"/>
      <c r="DQ151" s="120"/>
      <c r="DR151" s="120"/>
      <c r="DS151" s="120"/>
      <c r="DT151" s="120"/>
      <c r="DU151" s="120"/>
      <c r="DV151" s="120"/>
      <c r="DW151" s="120"/>
      <c r="DX151" s="120"/>
      <c r="DY151" s="120"/>
      <c r="DZ151" s="121"/>
      <c r="EA151" s="110"/>
      <c r="EB151" s="111"/>
      <c r="EC151" s="137"/>
    </row>
    <row r="152" spans="2:133" ht="3.75" customHeight="1" x14ac:dyDescent="0.4">
      <c r="B152" s="99"/>
      <c r="C152" s="99"/>
      <c r="D152" s="99"/>
      <c r="E152" s="99"/>
      <c r="F152" s="99"/>
      <c r="G152" s="99"/>
      <c r="H152" s="100"/>
      <c r="I152" s="104"/>
      <c r="J152" s="105"/>
      <c r="K152" s="105"/>
      <c r="L152" s="105"/>
      <c r="M152" s="105"/>
      <c r="N152" s="105"/>
      <c r="O152" s="106"/>
      <c r="P152" s="104"/>
      <c r="Q152" s="105"/>
      <c r="R152" s="105"/>
      <c r="S152" s="105"/>
      <c r="T152" s="105"/>
      <c r="U152" s="105"/>
      <c r="V152" s="105"/>
      <c r="W152" s="105"/>
      <c r="X152" s="105"/>
      <c r="Y152" s="105"/>
      <c r="Z152" s="105"/>
      <c r="AA152" s="105"/>
      <c r="AB152" s="105"/>
      <c r="AC152" s="106"/>
      <c r="AD152" s="18"/>
      <c r="AE152" s="18"/>
      <c r="AF152" s="104"/>
      <c r="AG152" s="105"/>
      <c r="AH152" s="105"/>
      <c r="AI152" s="105"/>
      <c r="AJ152" s="105"/>
      <c r="AK152" s="105"/>
      <c r="AL152" s="105"/>
      <c r="AM152" s="105"/>
      <c r="AN152" s="105"/>
      <c r="AO152" s="105"/>
      <c r="AP152" s="105"/>
      <c r="AQ152" s="105"/>
      <c r="AR152" s="105"/>
      <c r="AS152" s="105"/>
      <c r="AT152" s="105"/>
      <c r="AU152" s="106"/>
      <c r="AV152" s="110"/>
      <c r="AW152" s="111"/>
      <c r="AX152" s="112"/>
      <c r="AY152" s="119"/>
      <c r="AZ152" s="120"/>
      <c r="BA152" s="120"/>
      <c r="BB152" s="120"/>
      <c r="BC152" s="120"/>
      <c r="BD152" s="120"/>
      <c r="BE152" s="120"/>
      <c r="BF152" s="120"/>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1"/>
      <c r="CB152" s="110"/>
      <c r="CC152" s="111"/>
      <c r="CD152" s="112"/>
      <c r="CE152" s="104"/>
      <c r="CF152" s="105"/>
      <c r="CG152" s="105"/>
      <c r="CH152" s="105"/>
      <c r="CI152" s="105"/>
      <c r="CJ152" s="105"/>
      <c r="CK152" s="105"/>
      <c r="CL152" s="105"/>
      <c r="CM152" s="105"/>
      <c r="CN152" s="105"/>
      <c r="CO152" s="105"/>
      <c r="CP152" s="105"/>
      <c r="CQ152" s="105"/>
      <c r="CR152" s="105"/>
      <c r="CS152" s="105"/>
      <c r="CT152" s="106"/>
      <c r="CU152" s="110"/>
      <c r="CV152" s="111"/>
      <c r="CW152" s="112"/>
      <c r="CX152" s="119"/>
      <c r="CY152" s="120"/>
      <c r="CZ152" s="120"/>
      <c r="DA152" s="120"/>
      <c r="DB152" s="120"/>
      <c r="DC152" s="120"/>
      <c r="DD152" s="120"/>
      <c r="DE152" s="120"/>
      <c r="DF152" s="120"/>
      <c r="DG152" s="120"/>
      <c r="DH152" s="120"/>
      <c r="DI152" s="120"/>
      <c r="DJ152" s="120"/>
      <c r="DK152" s="120"/>
      <c r="DL152" s="120"/>
      <c r="DM152" s="120"/>
      <c r="DN152" s="120"/>
      <c r="DO152" s="120"/>
      <c r="DP152" s="120"/>
      <c r="DQ152" s="120"/>
      <c r="DR152" s="120"/>
      <c r="DS152" s="120"/>
      <c r="DT152" s="120"/>
      <c r="DU152" s="120"/>
      <c r="DV152" s="120"/>
      <c r="DW152" s="120"/>
      <c r="DX152" s="120"/>
      <c r="DY152" s="120"/>
      <c r="DZ152" s="121"/>
      <c r="EA152" s="110"/>
      <c r="EB152" s="111"/>
      <c r="EC152" s="137"/>
    </row>
    <row r="153" spans="2:133" ht="3.75" customHeight="1" x14ac:dyDescent="0.4">
      <c r="B153" s="99"/>
      <c r="C153" s="99"/>
      <c r="D153" s="99"/>
      <c r="E153" s="99"/>
      <c r="F153" s="99"/>
      <c r="G153" s="99"/>
      <c r="H153" s="100"/>
      <c r="I153" s="104"/>
      <c r="J153" s="105"/>
      <c r="K153" s="105"/>
      <c r="L153" s="105"/>
      <c r="M153" s="105"/>
      <c r="N153" s="105"/>
      <c r="O153" s="106"/>
      <c r="P153" s="104"/>
      <c r="Q153" s="105"/>
      <c r="R153" s="105"/>
      <c r="S153" s="105"/>
      <c r="T153" s="105"/>
      <c r="U153" s="105"/>
      <c r="V153" s="105"/>
      <c r="W153" s="105"/>
      <c r="X153" s="105"/>
      <c r="Y153" s="105"/>
      <c r="Z153" s="105"/>
      <c r="AA153" s="105"/>
      <c r="AB153" s="105"/>
      <c r="AC153" s="106"/>
      <c r="AD153" s="18"/>
      <c r="AE153" s="18"/>
      <c r="AF153" s="104"/>
      <c r="AG153" s="105"/>
      <c r="AH153" s="105"/>
      <c r="AI153" s="105"/>
      <c r="AJ153" s="105"/>
      <c r="AK153" s="105"/>
      <c r="AL153" s="105"/>
      <c r="AM153" s="105"/>
      <c r="AN153" s="105"/>
      <c r="AO153" s="105"/>
      <c r="AP153" s="105"/>
      <c r="AQ153" s="105"/>
      <c r="AR153" s="105"/>
      <c r="AS153" s="105"/>
      <c r="AT153" s="105"/>
      <c r="AU153" s="106"/>
      <c r="AV153" s="110"/>
      <c r="AW153" s="111"/>
      <c r="AX153" s="112"/>
      <c r="AY153" s="119"/>
      <c r="AZ153" s="120"/>
      <c r="BA153" s="120"/>
      <c r="BB153" s="120"/>
      <c r="BC153" s="120"/>
      <c r="BD153" s="120"/>
      <c r="BE153" s="120"/>
      <c r="BF153" s="120"/>
      <c r="BG153" s="120"/>
      <c r="BH153" s="120"/>
      <c r="BI153" s="120"/>
      <c r="BJ153" s="120"/>
      <c r="BK153" s="120"/>
      <c r="BL153" s="120"/>
      <c r="BM153" s="120"/>
      <c r="BN153" s="120"/>
      <c r="BO153" s="120"/>
      <c r="BP153" s="120"/>
      <c r="BQ153" s="120"/>
      <c r="BR153" s="120"/>
      <c r="BS153" s="120"/>
      <c r="BT153" s="120"/>
      <c r="BU153" s="120"/>
      <c r="BV153" s="120"/>
      <c r="BW153" s="120"/>
      <c r="BX153" s="120"/>
      <c r="BY153" s="120"/>
      <c r="BZ153" s="120"/>
      <c r="CA153" s="121"/>
      <c r="CB153" s="110"/>
      <c r="CC153" s="111"/>
      <c r="CD153" s="112"/>
      <c r="CE153" s="104"/>
      <c r="CF153" s="105"/>
      <c r="CG153" s="105"/>
      <c r="CH153" s="105"/>
      <c r="CI153" s="105"/>
      <c r="CJ153" s="105"/>
      <c r="CK153" s="105"/>
      <c r="CL153" s="105"/>
      <c r="CM153" s="105"/>
      <c r="CN153" s="105"/>
      <c r="CO153" s="105"/>
      <c r="CP153" s="105"/>
      <c r="CQ153" s="105"/>
      <c r="CR153" s="105"/>
      <c r="CS153" s="105"/>
      <c r="CT153" s="106"/>
      <c r="CU153" s="110"/>
      <c r="CV153" s="111"/>
      <c r="CW153" s="112"/>
      <c r="CX153" s="119"/>
      <c r="CY153" s="120"/>
      <c r="CZ153" s="120"/>
      <c r="DA153" s="120"/>
      <c r="DB153" s="120"/>
      <c r="DC153" s="120"/>
      <c r="DD153" s="120"/>
      <c r="DE153" s="120"/>
      <c r="DF153" s="120"/>
      <c r="DG153" s="120"/>
      <c r="DH153" s="120"/>
      <c r="DI153" s="120"/>
      <c r="DJ153" s="120"/>
      <c r="DK153" s="120"/>
      <c r="DL153" s="120"/>
      <c r="DM153" s="120"/>
      <c r="DN153" s="120"/>
      <c r="DO153" s="120"/>
      <c r="DP153" s="120"/>
      <c r="DQ153" s="120"/>
      <c r="DR153" s="120"/>
      <c r="DS153" s="120"/>
      <c r="DT153" s="120"/>
      <c r="DU153" s="120"/>
      <c r="DV153" s="120"/>
      <c r="DW153" s="120"/>
      <c r="DX153" s="120"/>
      <c r="DY153" s="120"/>
      <c r="DZ153" s="121"/>
      <c r="EA153" s="110"/>
      <c r="EB153" s="111"/>
      <c r="EC153" s="137"/>
    </row>
    <row r="154" spans="2:133" ht="3.75" customHeight="1" x14ac:dyDescent="0.4">
      <c r="B154" s="99"/>
      <c r="C154" s="99"/>
      <c r="D154" s="99"/>
      <c r="E154" s="99"/>
      <c r="F154" s="99"/>
      <c r="G154" s="99"/>
      <c r="H154" s="100"/>
      <c r="I154" s="104"/>
      <c r="J154" s="105"/>
      <c r="K154" s="105"/>
      <c r="L154" s="105"/>
      <c r="M154" s="105"/>
      <c r="N154" s="105"/>
      <c r="O154" s="106"/>
      <c r="P154" s="104"/>
      <c r="Q154" s="105"/>
      <c r="R154" s="105"/>
      <c r="S154" s="105"/>
      <c r="T154" s="105"/>
      <c r="U154" s="105"/>
      <c r="V154" s="105"/>
      <c r="W154" s="105"/>
      <c r="X154" s="105"/>
      <c r="Y154" s="105"/>
      <c r="Z154" s="105"/>
      <c r="AA154" s="105"/>
      <c r="AB154" s="105"/>
      <c r="AC154" s="106"/>
      <c r="AD154" s="18"/>
      <c r="AE154" s="18"/>
      <c r="AF154" s="104"/>
      <c r="AG154" s="105"/>
      <c r="AH154" s="105"/>
      <c r="AI154" s="105"/>
      <c r="AJ154" s="105"/>
      <c r="AK154" s="105"/>
      <c r="AL154" s="105"/>
      <c r="AM154" s="105"/>
      <c r="AN154" s="105"/>
      <c r="AO154" s="105"/>
      <c r="AP154" s="105"/>
      <c r="AQ154" s="105"/>
      <c r="AR154" s="105"/>
      <c r="AS154" s="105"/>
      <c r="AT154" s="105"/>
      <c r="AU154" s="106"/>
      <c r="AV154" s="110"/>
      <c r="AW154" s="111"/>
      <c r="AX154" s="112"/>
      <c r="AY154" s="119"/>
      <c r="AZ154" s="120"/>
      <c r="BA154" s="120"/>
      <c r="BB154" s="120"/>
      <c r="BC154" s="120"/>
      <c r="BD154" s="120"/>
      <c r="BE154" s="120"/>
      <c r="BF154" s="120"/>
      <c r="BG154" s="120"/>
      <c r="BH154" s="120"/>
      <c r="BI154" s="120"/>
      <c r="BJ154" s="120"/>
      <c r="BK154" s="120"/>
      <c r="BL154" s="120"/>
      <c r="BM154" s="120"/>
      <c r="BN154" s="120"/>
      <c r="BO154" s="120"/>
      <c r="BP154" s="120"/>
      <c r="BQ154" s="120"/>
      <c r="BR154" s="120"/>
      <c r="BS154" s="120"/>
      <c r="BT154" s="120"/>
      <c r="BU154" s="120"/>
      <c r="BV154" s="120"/>
      <c r="BW154" s="120"/>
      <c r="BX154" s="120"/>
      <c r="BY154" s="120"/>
      <c r="BZ154" s="120"/>
      <c r="CA154" s="121"/>
      <c r="CB154" s="110"/>
      <c r="CC154" s="111"/>
      <c r="CD154" s="112"/>
      <c r="CE154" s="104"/>
      <c r="CF154" s="105"/>
      <c r="CG154" s="105"/>
      <c r="CH154" s="105"/>
      <c r="CI154" s="105"/>
      <c r="CJ154" s="105"/>
      <c r="CK154" s="105"/>
      <c r="CL154" s="105"/>
      <c r="CM154" s="105"/>
      <c r="CN154" s="105"/>
      <c r="CO154" s="105"/>
      <c r="CP154" s="105"/>
      <c r="CQ154" s="105"/>
      <c r="CR154" s="105"/>
      <c r="CS154" s="105"/>
      <c r="CT154" s="106"/>
      <c r="CU154" s="110"/>
      <c r="CV154" s="111"/>
      <c r="CW154" s="112"/>
      <c r="CX154" s="119"/>
      <c r="CY154" s="120"/>
      <c r="CZ154" s="120"/>
      <c r="DA154" s="120"/>
      <c r="DB154" s="120"/>
      <c r="DC154" s="120"/>
      <c r="DD154" s="120"/>
      <c r="DE154" s="120"/>
      <c r="DF154" s="120"/>
      <c r="DG154" s="120"/>
      <c r="DH154" s="120"/>
      <c r="DI154" s="120"/>
      <c r="DJ154" s="120"/>
      <c r="DK154" s="120"/>
      <c r="DL154" s="120"/>
      <c r="DM154" s="120"/>
      <c r="DN154" s="120"/>
      <c r="DO154" s="120"/>
      <c r="DP154" s="120"/>
      <c r="DQ154" s="120"/>
      <c r="DR154" s="120"/>
      <c r="DS154" s="120"/>
      <c r="DT154" s="120"/>
      <c r="DU154" s="120"/>
      <c r="DV154" s="120"/>
      <c r="DW154" s="120"/>
      <c r="DX154" s="120"/>
      <c r="DY154" s="120"/>
      <c r="DZ154" s="121"/>
      <c r="EA154" s="110"/>
      <c r="EB154" s="111"/>
      <c r="EC154" s="137"/>
    </row>
    <row r="155" spans="2:133" ht="3.75" customHeight="1" x14ac:dyDescent="0.4">
      <c r="B155" s="99"/>
      <c r="C155" s="99"/>
      <c r="D155" s="99"/>
      <c r="E155" s="99"/>
      <c r="F155" s="99"/>
      <c r="G155" s="99"/>
      <c r="H155" s="100"/>
      <c r="I155" s="104"/>
      <c r="J155" s="105"/>
      <c r="K155" s="105"/>
      <c r="L155" s="105"/>
      <c r="M155" s="105"/>
      <c r="N155" s="105"/>
      <c r="O155" s="106"/>
      <c r="P155" s="104"/>
      <c r="Q155" s="105"/>
      <c r="R155" s="105"/>
      <c r="S155" s="105"/>
      <c r="T155" s="105"/>
      <c r="U155" s="105"/>
      <c r="V155" s="105"/>
      <c r="W155" s="105"/>
      <c r="X155" s="105"/>
      <c r="Y155" s="105"/>
      <c r="Z155" s="105"/>
      <c r="AA155" s="105"/>
      <c r="AB155" s="105"/>
      <c r="AC155" s="106"/>
      <c r="AD155" s="18"/>
      <c r="AE155" s="18"/>
      <c r="AF155" s="104"/>
      <c r="AG155" s="105"/>
      <c r="AH155" s="105"/>
      <c r="AI155" s="105"/>
      <c r="AJ155" s="105"/>
      <c r="AK155" s="105"/>
      <c r="AL155" s="105"/>
      <c r="AM155" s="105"/>
      <c r="AN155" s="105"/>
      <c r="AO155" s="105"/>
      <c r="AP155" s="105"/>
      <c r="AQ155" s="105"/>
      <c r="AR155" s="105"/>
      <c r="AS155" s="105"/>
      <c r="AT155" s="105"/>
      <c r="AU155" s="106"/>
      <c r="AV155" s="110"/>
      <c r="AW155" s="111"/>
      <c r="AX155" s="112"/>
      <c r="AY155" s="119"/>
      <c r="AZ155" s="120"/>
      <c r="BA155" s="120"/>
      <c r="BB155" s="120"/>
      <c r="BC155" s="120"/>
      <c r="BD155" s="120"/>
      <c r="BE155" s="120"/>
      <c r="BF155" s="120"/>
      <c r="BG155" s="120"/>
      <c r="BH155" s="120"/>
      <c r="BI155" s="120"/>
      <c r="BJ155" s="120"/>
      <c r="BK155" s="120"/>
      <c r="BL155" s="120"/>
      <c r="BM155" s="120"/>
      <c r="BN155" s="120"/>
      <c r="BO155" s="120"/>
      <c r="BP155" s="120"/>
      <c r="BQ155" s="120"/>
      <c r="BR155" s="120"/>
      <c r="BS155" s="120"/>
      <c r="BT155" s="120"/>
      <c r="BU155" s="120"/>
      <c r="BV155" s="120"/>
      <c r="BW155" s="120"/>
      <c r="BX155" s="120"/>
      <c r="BY155" s="120"/>
      <c r="BZ155" s="120"/>
      <c r="CA155" s="121"/>
      <c r="CB155" s="110"/>
      <c r="CC155" s="111"/>
      <c r="CD155" s="112"/>
      <c r="CE155" s="104"/>
      <c r="CF155" s="105"/>
      <c r="CG155" s="105"/>
      <c r="CH155" s="105"/>
      <c r="CI155" s="105"/>
      <c r="CJ155" s="105"/>
      <c r="CK155" s="105"/>
      <c r="CL155" s="105"/>
      <c r="CM155" s="105"/>
      <c r="CN155" s="105"/>
      <c r="CO155" s="105"/>
      <c r="CP155" s="105"/>
      <c r="CQ155" s="105"/>
      <c r="CR155" s="105"/>
      <c r="CS155" s="105"/>
      <c r="CT155" s="106"/>
      <c r="CU155" s="110"/>
      <c r="CV155" s="111"/>
      <c r="CW155" s="112"/>
      <c r="CX155" s="119"/>
      <c r="CY155" s="120"/>
      <c r="CZ155" s="120"/>
      <c r="DA155" s="120"/>
      <c r="DB155" s="120"/>
      <c r="DC155" s="120"/>
      <c r="DD155" s="120"/>
      <c r="DE155" s="120"/>
      <c r="DF155" s="120"/>
      <c r="DG155" s="120"/>
      <c r="DH155" s="120"/>
      <c r="DI155" s="120"/>
      <c r="DJ155" s="120"/>
      <c r="DK155" s="120"/>
      <c r="DL155" s="120"/>
      <c r="DM155" s="120"/>
      <c r="DN155" s="120"/>
      <c r="DO155" s="120"/>
      <c r="DP155" s="120"/>
      <c r="DQ155" s="120"/>
      <c r="DR155" s="120"/>
      <c r="DS155" s="120"/>
      <c r="DT155" s="120"/>
      <c r="DU155" s="120"/>
      <c r="DV155" s="120"/>
      <c r="DW155" s="120"/>
      <c r="DX155" s="120"/>
      <c r="DY155" s="120"/>
      <c r="DZ155" s="121"/>
      <c r="EA155" s="110"/>
      <c r="EB155" s="111"/>
      <c r="EC155" s="137"/>
    </row>
    <row r="156" spans="2:133" ht="3.75" customHeight="1" x14ac:dyDescent="0.4">
      <c r="B156" s="99"/>
      <c r="C156" s="99"/>
      <c r="D156" s="99"/>
      <c r="E156" s="99"/>
      <c r="F156" s="99"/>
      <c r="G156" s="99"/>
      <c r="H156" s="100"/>
      <c r="I156" s="104"/>
      <c r="J156" s="105"/>
      <c r="K156" s="105"/>
      <c r="L156" s="105"/>
      <c r="M156" s="105"/>
      <c r="N156" s="105"/>
      <c r="O156" s="106"/>
      <c r="P156" s="104"/>
      <c r="Q156" s="105"/>
      <c r="R156" s="105"/>
      <c r="S156" s="105"/>
      <c r="T156" s="105"/>
      <c r="U156" s="105"/>
      <c r="V156" s="105"/>
      <c r="W156" s="105"/>
      <c r="X156" s="105"/>
      <c r="Y156" s="105"/>
      <c r="Z156" s="105"/>
      <c r="AA156" s="105"/>
      <c r="AB156" s="105"/>
      <c r="AC156" s="106"/>
      <c r="AD156" s="18"/>
      <c r="AE156" s="18"/>
      <c r="AF156" s="104"/>
      <c r="AG156" s="105"/>
      <c r="AH156" s="105"/>
      <c r="AI156" s="105"/>
      <c r="AJ156" s="105"/>
      <c r="AK156" s="105"/>
      <c r="AL156" s="105"/>
      <c r="AM156" s="105"/>
      <c r="AN156" s="105"/>
      <c r="AO156" s="105"/>
      <c r="AP156" s="105"/>
      <c r="AQ156" s="105"/>
      <c r="AR156" s="105"/>
      <c r="AS156" s="105"/>
      <c r="AT156" s="105"/>
      <c r="AU156" s="106"/>
      <c r="AV156" s="110"/>
      <c r="AW156" s="111"/>
      <c r="AX156" s="112"/>
      <c r="AY156" s="119"/>
      <c r="AZ156" s="120"/>
      <c r="BA156" s="120"/>
      <c r="BB156" s="120"/>
      <c r="BC156" s="120"/>
      <c r="BD156" s="120"/>
      <c r="BE156" s="120"/>
      <c r="BF156" s="120"/>
      <c r="BG156" s="120"/>
      <c r="BH156" s="120"/>
      <c r="BI156" s="120"/>
      <c r="BJ156" s="120"/>
      <c r="BK156" s="120"/>
      <c r="BL156" s="120"/>
      <c r="BM156" s="120"/>
      <c r="BN156" s="120"/>
      <c r="BO156" s="120"/>
      <c r="BP156" s="120"/>
      <c r="BQ156" s="120"/>
      <c r="BR156" s="120"/>
      <c r="BS156" s="120"/>
      <c r="BT156" s="120"/>
      <c r="BU156" s="120"/>
      <c r="BV156" s="120"/>
      <c r="BW156" s="120"/>
      <c r="BX156" s="120"/>
      <c r="BY156" s="120"/>
      <c r="BZ156" s="120"/>
      <c r="CA156" s="121"/>
      <c r="CB156" s="110"/>
      <c r="CC156" s="111"/>
      <c r="CD156" s="112"/>
      <c r="CE156" s="104"/>
      <c r="CF156" s="105"/>
      <c r="CG156" s="105"/>
      <c r="CH156" s="105"/>
      <c r="CI156" s="105"/>
      <c r="CJ156" s="105"/>
      <c r="CK156" s="105"/>
      <c r="CL156" s="105"/>
      <c r="CM156" s="105"/>
      <c r="CN156" s="105"/>
      <c r="CO156" s="105"/>
      <c r="CP156" s="105"/>
      <c r="CQ156" s="105"/>
      <c r="CR156" s="105"/>
      <c r="CS156" s="105"/>
      <c r="CT156" s="106"/>
      <c r="CU156" s="110"/>
      <c r="CV156" s="111"/>
      <c r="CW156" s="112"/>
      <c r="CX156" s="119"/>
      <c r="CY156" s="120"/>
      <c r="CZ156" s="120"/>
      <c r="DA156" s="120"/>
      <c r="DB156" s="120"/>
      <c r="DC156" s="120"/>
      <c r="DD156" s="120"/>
      <c r="DE156" s="120"/>
      <c r="DF156" s="120"/>
      <c r="DG156" s="120"/>
      <c r="DH156" s="120"/>
      <c r="DI156" s="120"/>
      <c r="DJ156" s="120"/>
      <c r="DK156" s="120"/>
      <c r="DL156" s="120"/>
      <c r="DM156" s="120"/>
      <c r="DN156" s="120"/>
      <c r="DO156" s="120"/>
      <c r="DP156" s="120"/>
      <c r="DQ156" s="120"/>
      <c r="DR156" s="120"/>
      <c r="DS156" s="120"/>
      <c r="DT156" s="120"/>
      <c r="DU156" s="120"/>
      <c r="DV156" s="120"/>
      <c r="DW156" s="120"/>
      <c r="DX156" s="120"/>
      <c r="DY156" s="120"/>
      <c r="DZ156" s="121"/>
      <c r="EA156" s="110"/>
      <c r="EB156" s="111"/>
      <c r="EC156" s="137"/>
    </row>
    <row r="157" spans="2:133" ht="3.75" customHeight="1" thickBot="1" x14ac:dyDescent="0.45">
      <c r="B157" s="99"/>
      <c r="C157" s="99"/>
      <c r="D157" s="99"/>
      <c r="E157" s="99"/>
      <c r="F157" s="99"/>
      <c r="G157" s="99"/>
      <c r="H157" s="100"/>
      <c r="I157" s="107"/>
      <c r="J157" s="108"/>
      <c r="K157" s="108"/>
      <c r="L157" s="108"/>
      <c r="M157" s="108"/>
      <c r="N157" s="108"/>
      <c r="O157" s="109"/>
      <c r="P157" s="107"/>
      <c r="Q157" s="108"/>
      <c r="R157" s="108"/>
      <c r="S157" s="108"/>
      <c r="T157" s="108"/>
      <c r="U157" s="108"/>
      <c r="V157" s="108"/>
      <c r="W157" s="108"/>
      <c r="X157" s="108"/>
      <c r="Y157" s="108"/>
      <c r="Z157" s="108"/>
      <c r="AA157" s="108"/>
      <c r="AB157" s="108"/>
      <c r="AC157" s="109"/>
      <c r="AD157" s="18"/>
      <c r="AE157" s="18"/>
      <c r="AF157" s="107"/>
      <c r="AG157" s="108"/>
      <c r="AH157" s="108"/>
      <c r="AI157" s="108"/>
      <c r="AJ157" s="108"/>
      <c r="AK157" s="108"/>
      <c r="AL157" s="108"/>
      <c r="AM157" s="108"/>
      <c r="AN157" s="108"/>
      <c r="AO157" s="108"/>
      <c r="AP157" s="108"/>
      <c r="AQ157" s="108"/>
      <c r="AR157" s="108"/>
      <c r="AS157" s="108"/>
      <c r="AT157" s="108"/>
      <c r="AU157" s="109"/>
      <c r="AV157" s="113"/>
      <c r="AW157" s="114"/>
      <c r="AX157" s="115"/>
      <c r="AY157" s="122"/>
      <c r="AZ157" s="123"/>
      <c r="BA157" s="123"/>
      <c r="BB157" s="123"/>
      <c r="BC157" s="123"/>
      <c r="BD157" s="123"/>
      <c r="BE157" s="123"/>
      <c r="BF157" s="123"/>
      <c r="BG157" s="123"/>
      <c r="BH157" s="123"/>
      <c r="BI157" s="123"/>
      <c r="BJ157" s="123"/>
      <c r="BK157" s="123"/>
      <c r="BL157" s="123"/>
      <c r="BM157" s="123"/>
      <c r="BN157" s="123"/>
      <c r="BO157" s="123"/>
      <c r="BP157" s="123"/>
      <c r="BQ157" s="123"/>
      <c r="BR157" s="123"/>
      <c r="BS157" s="123"/>
      <c r="BT157" s="123"/>
      <c r="BU157" s="123"/>
      <c r="BV157" s="123"/>
      <c r="BW157" s="123"/>
      <c r="BX157" s="123"/>
      <c r="BY157" s="123"/>
      <c r="BZ157" s="123"/>
      <c r="CA157" s="124"/>
      <c r="CB157" s="113"/>
      <c r="CC157" s="114"/>
      <c r="CD157" s="115"/>
      <c r="CE157" s="107"/>
      <c r="CF157" s="108"/>
      <c r="CG157" s="108"/>
      <c r="CH157" s="108"/>
      <c r="CI157" s="108"/>
      <c r="CJ157" s="108"/>
      <c r="CK157" s="108"/>
      <c r="CL157" s="108"/>
      <c r="CM157" s="108"/>
      <c r="CN157" s="108"/>
      <c r="CO157" s="108"/>
      <c r="CP157" s="108"/>
      <c r="CQ157" s="108"/>
      <c r="CR157" s="108"/>
      <c r="CS157" s="108"/>
      <c r="CT157" s="109"/>
      <c r="CU157" s="113"/>
      <c r="CV157" s="114"/>
      <c r="CW157" s="115"/>
      <c r="CX157" s="122"/>
      <c r="CY157" s="123"/>
      <c r="CZ157" s="123"/>
      <c r="DA157" s="123"/>
      <c r="DB157" s="123"/>
      <c r="DC157" s="123"/>
      <c r="DD157" s="123"/>
      <c r="DE157" s="123"/>
      <c r="DF157" s="123"/>
      <c r="DG157" s="123"/>
      <c r="DH157" s="123"/>
      <c r="DI157" s="123"/>
      <c r="DJ157" s="123"/>
      <c r="DK157" s="123"/>
      <c r="DL157" s="123"/>
      <c r="DM157" s="123"/>
      <c r="DN157" s="123"/>
      <c r="DO157" s="123"/>
      <c r="DP157" s="123"/>
      <c r="DQ157" s="123"/>
      <c r="DR157" s="123"/>
      <c r="DS157" s="123"/>
      <c r="DT157" s="123"/>
      <c r="DU157" s="123"/>
      <c r="DV157" s="123"/>
      <c r="DW157" s="123"/>
      <c r="DX157" s="123"/>
      <c r="DY157" s="123"/>
      <c r="DZ157" s="124"/>
      <c r="EA157" s="113"/>
      <c r="EB157" s="114"/>
      <c r="EC157" s="138"/>
    </row>
    <row r="158" spans="2:133" ht="3.75" customHeight="1" x14ac:dyDescent="0.4">
      <c r="B158" s="99" t="s">
        <v>1</v>
      </c>
      <c r="C158" s="99"/>
      <c r="D158" s="99"/>
      <c r="E158" s="99"/>
      <c r="F158" s="99"/>
      <c r="G158" s="99"/>
      <c r="H158" s="100"/>
      <c r="I158" s="101"/>
      <c r="J158" s="102"/>
      <c r="K158" s="102"/>
      <c r="L158" s="102"/>
      <c r="M158" s="102"/>
      <c r="N158" s="102"/>
      <c r="O158" s="103"/>
      <c r="P158" s="101"/>
      <c r="Q158" s="102"/>
      <c r="R158" s="102"/>
      <c r="S158" s="102"/>
      <c r="T158" s="102"/>
      <c r="U158" s="102"/>
      <c r="V158" s="102"/>
      <c r="W158" s="102"/>
      <c r="X158" s="102"/>
      <c r="Y158" s="102"/>
      <c r="Z158" s="102"/>
      <c r="AA158" s="102"/>
      <c r="AB158" s="102"/>
      <c r="AC158" s="103"/>
      <c r="AD158" s="18"/>
      <c r="AE158" s="18"/>
      <c r="AF158" s="101"/>
      <c r="AG158" s="102"/>
      <c r="AH158" s="102"/>
      <c r="AI158" s="102"/>
      <c r="AJ158" s="102"/>
      <c r="AK158" s="102"/>
      <c r="AL158" s="102"/>
      <c r="AM158" s="102"/>
      <c r="AN158" s="102"/>
      <c r="AO158" s="102"/>
      <c r="AP158" s="102"/>
      <c r="AQ158" s="102"/>
      <c r="AR158" s="102"/>
      <c r="AS158" s="102"/>
      <c r="AT158" s="102"/>
      <c r="AU158" s="103"/>
      <c r="AV158" s="110"/>
      <c r="AW158" s="111"/>
      <c r="AX158" s="112"/>
      <c r="AY158" s="116"/>
      <c r="AZ158" s="117"/>
      <c r="BA158" s="117"/>
      <c r="BB158" s="117"/>
      <c r="BC158" s="117"/>
      <c r="BD158" s="117"/>
      <c r="BE158" s="117"/>
      <c r="BF158" s="117"/>
      <c r="BG158" s="117"/>
      <c r="BH158" s="117"/>
      <c r="BI158" s="117"/>
      <c r="BJ158" s="117"/>
      <c r="BK158" s="117"/>
      <c r="BL158" s="117"/>
      <c r="BM158" s="117"/>
      <c r="BN158" s="117"/>
      <c r="BO158" s="117"/>
      <c r="BP158" s="117"/>
      <c r="BQ158" s="117"/>
      <c r="BR158" s="117"/>
      <c r="BS158" s="117"/>
      <c r="BT158" s="117"/>
      <c r="BU158" s="117"/>
      <c r="BV158" s="117"/>
      <c r="BW158" s="117"/>
      <c r="BX158" s="117"/>
      <c r="BY158" s="117"/>
      <c r="BZ158" s="117"/>
      <c r="CA158" s="118"/>
      <c r="CB158" s="110"/>
      <c r="CC158" s="111"/>
      <c r="CD158" s="112"/>
      <c r="CE158" s="101"/>
      <c r="CF158" s="102"/>
      <c r="CG158" s="102"/>
      <c r="CH158" s="102"/>
      <c r="CI158" s="102"/>
      <c r="CJ158" s="102"/>
      <c r="CK158" s="102"/>
      <c r="CL158" s="102"/>
      <c r="CM158" s="102"/>
      <c r="CN158" s="102"/>
      <c r="CO158" s="102"/>
      <c r="CP158" s="102"/>
      <c r="CQ158" s="102"/>
      <c r="CR158" s="102"/>
      <c r="CS158" s="102"/>
      <c r="CT158" s="103"/>
      <c r="CU158" s="110"/>
      <c r="CV158" s="111"/>
      <c r="CW158" s="112"/>
      <c r="CX158" s="116"/>
      <c r="CY158" s="117"/>
      <c r="CZ158" s="117"/>
      <c r="DA158" s="117"/>
      <c r="DB158" s="117"/>
      <c r="DC158" s="117"/>
      <c r="DD158" s="117"/>
      <c r="DE158" s="117"/>
      <c r="DF158" s="117"/>
      <c r="DG158" s="117"/>
      <c r="DH158" s="117"/>
      <c r="DI158" s="117"/>
      <c r="DJ158" s="117"/>
      <c r="DK158" s="117"/>
      <c r="DL158" s="117"/>
      <c r="DM158" s="117"/>
      <c r="DN158" s="117"/>
      <c r="DO158" s="117"/>
      <c r="DP158" s="117"/>
      <c r="DQ158" s="117"/>
      <c r="DR158" s="117"/>
      <c r="DS158" s="117"/>
      <c r="DT158" s="117"/>
      <c r="DU158" s="117"/>
      <c r="DV158" s="117"/>
      <c r="DW158" s="117"/>
      <c r="DX158" s="117"/>
      <c r="DY158" s="117"/>
      <c r="DZ158" s="118"/>
      <c r="EA158" s="110"/>
      <c r="EB158" s="111"/>
      <c r="EC158" s="137"/>
    </row>
    <row r="159" spans="2:133" ht="3.75" customHeight="1" x14ac:dyDescent="0.4">
      <c r="B159" s="99"/>
      <c r="C159" s="99"/>
      <c r="D159" s="99"/>
      <c r="E159" s="99"/>
      <c r="F159" s="99"/>
      <c r="G159" s="99"/>
      <c r="H159" s="100"/>
      <c r="I159" s="104"/>
      <c r="J159" s="105"/>
      <c r="K159" s="105"/>
      <c r="L159" s="105"/>
      <c r="M159" s="105"/>
      <c r="N159" s="105"/>
      <c r="O159" s="106"/>
      <c r="P159" s="104"/>
      <c r="Q159" s="105"/>
      <c r="R159" s="105"/>
      <c r="S159" s="105"/>
      <c r="T159" s="105"/>
      <c r="U159" s="105"/>
      <c r="V159" s="105"/>
      <c r="W159" s="105"/>
      <c r="X159" s="105"/>
      <c r="Y159" s="105"/>
      <c r="Z159" s="105"/>
      <c r="AA159" s="105"/>
      <c r="AB159" s="105"/>
      <c r="AC159" s="106"/>
      <c r="AD159" s="18"/>
      <c r="AE159" s="18"/>
      <c r="AF159" s="104"/>
      <c r="AG159" s="105"/>
      <c r="AH159" s="105"/>
      <c r="AI159" s="105"/>
      <c r="AJ159" s="105"/>
      <c r="AK159" s="105"/>
      <c r="AL159" s="105"/>
      <c r="AM159" s="105"/>
      <c r="AN159" s="105"/>
      <c r="AO159" s="105"/>
      <c r="AP159" s="105"/>
      <c r="AQ159" s="105"/>
      <c r="AR159" s="105"/>
      <c r="AS159" s="105"/>
      <c r="AT159" s="105"/>
      <c r="AU159" s="106"/>
      <c r="AV159" s="110"/>
      <c r="AW159" s="111"/>
      <c r="AX159" s="112"/>
      <c r="AY159" s="119"/>
      <c r="AZ159" s="120"/>
      <c r="BA159" s="120"/>
      <c r="BB159" s="120"/>
      <c r="BC159" s="120"/>
      <c r="BD159" s="120"/>
      <c r="BE159" s="120"/>
      <c r="BF159" s="120"/>
      <c r="BG159" s="120"/>
      <c r="BH159" s="120"/>
      <c r="BI159" s="120"/>
      <c r="BJ159" s="120"/>
      <c r="BK159" s="120"/>
      <c r="BL159" s="120"/>
      <c r="BM159" s="120"/>
      <c r="BN159" s="120"/>
      <c r="BO159" s="120"/>
      <c r="BP159" s="120"/>
      <c r="BQ159" s="120"/>
      <c r="BR159" s="120"/>
      <c r="BS159" s="120"/>
      <c r="BT159" s="120"/>
      <c r="BU159" s="120"/>
      <c r="BV159" s="120"/>
      <c r="BW159" s="120"/>
      <c r="BX159" s="120"/>
      <c r="BY159" s="120"/>
      <c r="BZ159" s="120"/>
      <c r="CA159" s="121"/>
      <c r="CB159" s="110"/>
      <c r="CC159" s="111"/>
      <c r="CD159" s="112"/>
      <c r="CE159" s="104"/>
      <c r="CF159" s="105"/>
      <c r="CG159" s="105"/>
      <c r="CH159" s="105"/>
      <c r="CI159" s="105"/>
      <c r="CJ159" s="105"/>
      <c r="CK159" s="105"/>
      <c r="CL159" s="105"/>
      <c r="CM159" s="105"/>
      <c r="CN159" s="105"/>
      <c r="CO159" s="105"/>
      <c r="CP159" s="105"/>
      <c r="CQ159" s="105"/>
      <c r="CR159" s="105"/>
      <c r="CS159" s="105"/>
      <c r="CT159" s="106"/>
      <c r="CU159" s="110"/>
      <c r="CV159" s="111"/>
      <c r="CW159" s="112"/>
      <c r="CX159" s="119"/>
      <c r="CY159" s="120"/>
      <c r="CZ159" s="120"/>
      <c r="DA159" s="120"/>
      <c r="DB159" s="120"/>
      <c r="DC159" s="120"/>
      <c r="DD159" s="120"/>
      <c r="DE159" s="120"/>
      <c r="DF159" s="120"/>
      <c r="DG159" s="120"/>
      <c r="DH159" s="120"/>
      <c r="DI159" s="120"/>
      <c r="DJ159" s="120"/>
      <c r="DK159" s="120"/>
      <c r="DL159" s="120"/>
      <c r="DM159" s="120"/>
      <c r="DN159" s="120"/>
      <c r="DO159" s="120"/>
      <c r="DP159" s="120"/>
      <c r="DQ159" s="120"/>
      <c r="DR159" s="120"/>
      <c r="DS159" s="120"/>
      <c r="DT159" s="120"/>
      <c r="DU159" s="120"/>
      <c r="DV159" s="120"/>
      <c r="DW159" s="120"/>
      <c r="DX159" s="120"/>
      <c r="DY159" s="120"/>
      <c r="DZ159" s="121"/>
      <c r="EA159" s="110"/>
      <c r="EB159" s="111"/>
      <c r="EC159" s="137"/>
    </row>
    <row r="160" spans="2:133" ht="3.75" customHeight="1" x14ac:dyDescent="0.4">
      <c r="B160" s="99"/>
      <c r="C160" s="99"/>
      <c r="D160" s="99"/>
      <c r="E160" s="99"/>
      <c r="F160" s="99"/>
      <c r="G160" s="99"/>
      <c r="H160" s="100"/>
      <c r="I160" s="104"/>
      <c r="J160" s="105"/>
      <c r="K160" s="105"/>
      <c r="L160" s="105"/>
      <c r="M160" s="105"/>
      <c r="N160" s="105"/>
      <c r="O160" s="106"/>
      <c r="P160" s="104"/>
      <c r="Q160" s="105"/>
      <c r="R160" s="105"/>
      <c r="S160" s="105"/>
      <c r="T160" s="105"/>
      <c r="U160" s="105"/>
      <c r="V160" s="105"/>
      <c r="W160" s="105"/>
      <c r="X160" s="105"/>
      <c r="Y160" s="105"/>
      <c r="Z160" s="105"/>
      <c r="AA160" s="105"/>
      <c r="AB160" s="105"/>
      <c r="AC160" s="106"/>
      <c r="AD160" s="18"/>
      <c r="AE160" s="18"/>
      <c r="AF160" s="104"/>
      <c r="AG160" s="105"/>
      <c r="AH160" s="105"/>
      <c r="AI160" s="105"/>
      <c r="AJ160" s="105"/>
      <c r="AK160" s="105"/>
      <c r="AL160" s="105"/>
      <c r="AM160" s="105"/>
      <c r="AN160" s="105"/>
      <c r="AO160" s="105"/>
      <c r="AP160" s="105"/>
      <c r="AQ160" s="105"/>
      <c r="AR160" s="105"/>
      <c r="AS160" s="105"/>
      <c r="AT160" s="105"/>
      <c r="AU160" s="106"/>
      <c r="AV160" s="110"/>
      <c r="AW160" s="111"/>
      <c r="AX160" s="112"/>
      <c r="AY160" s="119"/>
      <c r="AZ160" s="120"/>
      <c r="BA160" s="120"/>
      <c r="BB160" s="120"/>
      <c r="BC160" s="120"/>
      <c r="BD160" s="120"/>
      <c r="BE160" s="120"/>
      <c r="BF160" s="120"/>
      <c r="BG160" s="120"/>
      <c r="BH160" s="120"/>
      <c r="BI160" s="120"/>
      <c r="BJ160" s="120"/>
      <c r="BK160" s="120"/>
      <c r="BL160" s="120"/>
      <c r="BM160" s="120"/>
      <c r="BN160" s="120"/>
      <c r="BO160" s="120"/>
      <c r="BP160" s="120"/>
      <c r="BQ160" s="120"/>
      <c r="BR160" s="120"/>
      <c r="BS160" s="120"/>
      <c r="BT160" s="120"/>
      <c r="BU160" s="120"/>
      <c r="BV160" s="120"/>
      <c r="BW160" s="120"/>
      <c r="BX160" s="120"/>
      <c r="BY160" s="120"/>
      <c r="BZ160" s="120"/>
      <c r="CA160" s="121"/>
      <c r="CB160" s="110"/>
      <c r="CC160" s="111"/>
      <c r="CD160" s="112"/>
      <c r="CE160" s="104"/>
      <c r="CF160" s="105"/>
      <c r="CG160" s="105"/>
      <c r="CH160" s="105"/>
      <c r="CI160" s="105"/>
      <c r="CJ160" s="105"/>
      <c r="CK160" s="105"/>
      <c r="CL160" s="105"/>
      <c r="CM160" s="105"/>
      <c r="CN160" s="105"/>
      <c r="CO160" s="105"/>
      <c r="CP160" s="105"/>
      <c r="CQ160" s="105"/>
      <c r="CR160" s="105"/>
      <c r="CS160" s="105"/>
      <c r="CT160" s="106"/>
      <c r="CU160" s="110"/>
      <c r="CV160" s="111"/>
      <c r="CW160" s="112"/>
      <c r="CX160" s="119"/>
      <c r="CY160" s="120"/>
      <c r="CZ160" s="120"/>
      <c r="DA160" s="120"/>
      <c r="DB160" s="120"/>
      <c r="DC160" s="120"/>
      <c r="DD160" s="120"/>
      <c r="DE160" s="120"/>
      <c r="DF160" s="120"/>
      <c r="DG160" s="120"/>
      <c r="DH160" s="120"/>
      <c r="DI160" s="120"/>
      <c r="DJ160" s="120"/>
      <c r="DK160" s="120"/>
      <c r="DL160" s="120"/>
      <c r="DM160" s="120"/>
      <c r="DN160" s="120"/>
      <c r="DO160" s="120"/>
      <c r="DP160" s="120"/>
      <c r="DQ160" s="120"/>
      <c r="DR160" s="120"/>
      <c r="DS160" s="120"/>
      <c r="DT160" s="120"/>
      <c r="DU160" s="120"/>
      <c r="DV160" s="120"/>
      <c r="DW160" s="120"/>
      <c r="DX160" s="120"/>
      <c r="DY160" s="120"/>
      <c r="DZ160" s="121"/>
      <c r="EA160" s="110"/>
      <c r="EB160" s="111"/>
      <c r="EC160" s="137"/>
    </row>
    <row r="161" spans="2:133" ht="3.75" customHeight="1" x14ac:dyDescent="0.4">
      <c r="B161" s="99"/>
      <c r="C161" s="99"/>
      <c r="D161" s="99"/>
      <c r="E161" s="99"/>
      <c r="F161" s="99"/>
      <c r="G161" s="99"/>
      <c r="H161" s="100"/>
      <c r="I161" s="104"/>
      <c r="J161" s="105"/>
      <c r="K161" s="105"/>
      <c r="L161" s="105"/>
      <c r="M161" s="105"/>
      <c r="N161" s="105"/>
      <c r="O161" s="106"/>
      <c r="P161" s="104"/>
      <c r="Q161" s="105"/>
      <c r="R161" s="105"/>
      <c r="S161" s="105"/>
      <c r="T161" s="105"/>
      <c r="U161" s="105"/>
      <c r="V161" s="105"/>
      <c r="W161" s="105"/>
      <c r="X161" s="105"/>
      <c r="Y161" s="105"/>
      <c r="Z161" s="105"/>
      <c r="AA161" s="105"/>
      <c r="AB161" s="105"/>
      <c r="AC161" s="106"/>
      <c r="AD161" s="18"/>
      <c r="AE161" s="18"/>
      <c r="AF161" s="104"/>
      <c r="AG161" s="105"/>
      <c r="AH161" s="105"/>
      <c r="AI161" s="105"/>
      <c r="AJ161" s="105"/>
      <c r="AK161" s="105"/>
      <c r="AL161" s="105"/>
      <c r="AM161" s="105"/>
      <c r="AN161" s="105"/>
      <c r="AO161" s="105"/>
      <c r="AP161" s="105"/>
      <c r="AQ161" s="105"/>
      <c r="AR161" s="105"/>
      <c r="AS161" s="105"/>
      <c r="AT161" s="105"/>
      <c r="AU161" s="106"/>
      <c r="AV161" s="110"/>
      <c r="AW161" s="111"/>
      <c r="AX161" s="112"/>
      <c r="AY161" s="119"/>
      <c r="AZ161" s="120"/>
      <c r="BA161" s="120"/>
      <c r="BB161" s="120"/>
      <c r="BC161" s="120"/>
      <c r="BD161" s="120"/>
      <c r="BE161" s="120"/>
      <c r="BF161" s="120"/>
      <c r="BG161" s="120"/>
      <c r="BH161" s="120"/>
      <c r="BI161" s="120"/>
      <c r="BJ161" s="120"/>
      <c r="BK161" s="120"/>
      <c r="BL161" s="120"/>
      <c r="BM161" s="120"/>
      <c r="BN161" s="120"/>
      <c r="BO161" s="120"/>
      <c r="BP161" s="120"/>
      <c r="BQ161" s="120"/>
      <c r="BR161" s="120"/>
      <c r="BS161" s="120"/>
      <c r="BT161" s="120"/>
      <c r="BU161" s="120"/>
      <c r="BV161" s="120"/>
      <c r="BW161" s="120"/>
      <c r="BX161" s="120"/>
      <c r="BY161" s="120"/>
      <c r="BZ161" s="120"/>
      <c r="CA161" s="121"/>
      <c r="CB161" s="110"/>
      <c r="CC161" s="111"/>
      <c r="CD161" s="112"/>
      <c r="CE161" s="104"/>
      <c r="CF161" s="105"/>
      <c r="CG161" s="105"/>
      <c r="CH161" s="105"/>
      <c r="CI161" s="105"/>
      <c r="CJ161" s="105"/>
      <c r="CK161" s="105"/>
      <c r="CL161" s="105"/>
      <c r="CM161" s="105"/>
      <c r="CN161" s="105"/>
      <c r="CO161" s="105"/>
      <c r="CP161" s="105"/>
      <c r="CQ161" s="105"/>
      <c r="CR161" s="105"/>
      <c r="CS161" s="105"/>
      <c r="CT161" s="106"/>
      <c r="CU161" s="110"/>
      <c r="CV161" s="111"/>
      <c r="CW161" s="112"/>
      <c r="CX161" s="119"/>
      <c r="CY161" s="120"/>
      <c r="CZ161" s="120"/>
      <c r="DA161" s="120"/>
      <c r="DB161" s="120"/>
      <c r="DC161" s="120"/>
      <c r="DD161" s="120"/>
      <c r="DE161" s="120"/>
      <c r="DF161" s="120"/>
      <c r="DG161" s="120"/>
      <c r="DH161" s="120"/>
      <c r="DI161" s="120"/>
      <c r="DJ161" s="120"/>
      <c r="DK161" s="120"/>
      <c r="DL161" s="120"/>
      <c r="DM161" s="120"/>
      <c r="DN161" s="120"/>
      <c r="DO161" s="120"/>
      <c r="DP161" s="120"/>
      <c r="DQ161" s="120"/>
      <c r="DR161" s="120"/>
      <c r="DS161" s="120"/>
      <c r="DT161" s="120"/>
      <c r="DU161" s="120"/>
      <c r="DV161" s="120"/>
      <c r="DW161" s="120"/>
      <c r="DX161" s="120"/>
      <c r="DY161" s="120"/>
      <c r="DZ161" s="121"/>
      <c r="EA161" s="110"/>
      <c r="EB161" s="111"/>
      <c r="EC161" s="137"/>
    </row>
    <row r="162" spans="2:133" ht="3.75" customHeight="1" x14ac:dyDescent="0.4">
      <c r="B162" s="99"/>
      <c r="C162" s="99"/>
      <c r="D162" s="99"/>
      <c r="E162" s="99"/>
      <c r="F162" s="99"/>
      <c r="G162" s="99"/>
      <c r="H162" s="100"/>
      <c r="I162" s="104"/>
      <c r="J162" s="105"/>
      <c r="K162" s="105"/>
      <c r="L162" s="105"/>
      <c r="M162" s="105"/>
      <c r="N162" s="105"/>
      <c r="O162" s="106"/>
      <c r="P162" s="104"/>
      <c r="Q162" s="105"/>
      <c r="R162" s="105"/>
      <c r="S162" s="105"/>
      <c r="T162" s="105"/>
      <c r="U162" s="105"/>
      <c r="V162" s="105"/>
      <c r="W162" s="105"/>
      <c r="X162" s="105"/>
      <c r="Y162" s="105"/>
      <c r="Z162" s="105"/>
      <c r="AA162" s="105"/>
      <c r="AB162" s="105"/>
      <c r="AC162" s="106"/>
      <c r="AD162" s="18"/>
      <c r="AE162" s="18"/>
      <c r="AF162" s="104"/>
      <c r="AG162" s="105"/>
      <c r="AH162" s="105"/>
      <c r="AI162" s="105"/>
      <c r="AJ162" s="105"/>
      <c r="AK162" s="105"/>
      <c r="AL162" s="105"/>
      <c r="AM162" s="105"/>
      <c r="AN162" s="105"/>
      <c r="AO162" s="105"/>
      <c r="AP162" s="105"/>
      <c r="AQ162" s="105"/>
      <c r="AR162" s="105"/>
      <c r="AS162" s="105"/>
      <c r="AT162" s="105"/>
      <c r="AU162" s="106"/>
      <c r="AV162" s="110"/>
      <c r="AW162" s="111"/>
      <c r="AX162" s="112"/>
      <c r="AY162" s="119"/>
      <c r="AZ162" s="120"/>
      <c r="BA162" s="120"/>
      <c r="BB162" s="120"/>
      <c r="BC162" s="120"/>
      <c r="BD162" s="120"/>
      <c r="BE162" s="120"/>
      <c r="BF162" s="120"/>
      <c r="BG162" s="120"/>
      <c r="BH162" s="120"/>
      <c r="BI162" s="120"/>
      <c r="BJ162" s="120"/>
      <c r="BK162" s="120"/>
      <c r="BL162" s="120"/>
      <c r="BM162" s="120"/>
      <c r="BN162" s="120"/>
      <c r="BO162" s="120"/>
      <c r="BP162" s="120"/>
      <c r="BQ162" s="120"/>
      <c r="BR162" s="120"/>
      <c r="BS162" s="120"/>
      <c r="BT162" s="120"/>
      <c r="BU162" s="120"/>
      <c r="BV162" s="120"/>
      <c r="BW162" s="120"/>
      <c r="BX162" s="120"/>
      <c r="BY162" s="120"/>
      <c r="BZ162" s="120"/>
      <c r="CA162" s="121"/>
      <c r="CB162" s="110"/>
      <c r="CC162" s="111"/>
      <c r="CD162" s="112"/>
      <c r="CE162" s="104"/>
      <c r="CF162" s="105"/>
      <c r="CG162" s="105"/>
      <c r="CH162" s="105"/>
      <c r="CI162" s="105"/>
      <c r="CJ162" s="105"/>
      <c r="CK162" s="105"/>
      <c r="CL162" s="105"/>
      <c r="CM162" s="105"/>
      <c r="CN162" s="105"/>
      <c r="CO162" s="105"/>
      <c r="CP162" s="105"/>
      <c r="CQ162" s="105"/>
      <c r="CR162" s="105"/>
      <c r="CS162" s="105"/>
      <c r="CT162" s="106"/>
      <c r="CU162" s="110"/>
      <c r="CV162" s="111"/>
      <c r="CW162" s="112"/>
      <c r="CX162" s="119"/>
      <c r="CY162" s="120"/>
      <c r="CZ162" s="120"/>
      <c r="DA162" s="120"/>
      <c r="DB162" s="120"/>
      <c r="DC162" s="120"/>
      <c r="DD162" s="120"/>
      <c r="DE162" s="120"/>
      <c r="DF162" s="120"/>
      <c r="DG162" s="120"/>
      <c r="DH162" s="120"/>
      <c r="DI162" s="120"/>
      <c r="DJ162" s="120"/>
      <c r="DK162" s="120"/>
      <c r="DL162" s="120"/>
      <c r="DM162" s="120"/>
      <c r="DN162" s="120"/>
      <c r="DO162" s="120"/>
      <c r="DP162" s="120"/>
      <c r="DQ162" s="120"/>
      <c r="DR162" s="120"/>
      <c r="DS162" s="120"/>
      <c r="DT162" s="120"/>
      <c r="DU162" s="120"/>
      <c r="DV162" s="120"/>
      <c r="DW162" s="120"/>
      <c r="DX162" s="120"/>
      <c r="DY162" s="120"/>
      <c r="DZ162" s="121"/>
      <c r="EA162" s="110"/>
      <c r="EB162" s="111"/>
      <c r="EC162" s="137"/>
    </row>
    <row r="163" spans="2:133" ht="3.75" customHeight="1" x14ac:dyDescent="0.4">
      <c r="B163" s="99"/>
      <c r="C163" s="99"/>
      <c r="D163" s="99"/>
      <c r="E163" s="99"/>
      <c r="F163" s="99"/>
      <c r="G163" s="99"/>
      <c r="H163" s="100"/>
      <c r="I163" s="104"/>
      <c r="J163" s="105"/>
      <c r="K163" s="105"/>
      <c r="L163" s="105"/>
      <c r="M163" s="105"/>
      <c r="N163" s="105"/>
      <c r="O163" s="106"/>
      <c r="P163" s="104"/>
      <c r="Q163" s="105"/>
      <c r="R163" s="105"/>
      <c r="S163" s="105"/>
      <c r="T163" s="105"/>
      <c r="U163" s="105"/>
      <c r="V163" s="105"/>
      <c r="W163" s="105"/>
      <c r="X163" s="105"/>
      <c r="Y163" s="105"/>
      <c r="Z163" s="105"/>
      <c r="AA163" s="105"/>
      <c r="AB163" s="105"/>
      <c r="AC163" s="106"/>
      <c r="AD163" s="18"/>
      <c r="AE163" s="18"/>
      <c r="AF163" s="104"/>
      <c r="AG163" s="105"/>
      <c r="AH163" s="105"/>
      <c r="AI163" s="105"/>
      <c r="AJ163" s="105"/>
      <c r="AK163" s="105"/>
      <c r="AL163" s="105"/>
      <c r="AM163" s="105"/>
      <c r="AN163" s="105"/>
      <c r="AO163" s="105"/>
      <c r="AP163" s="105"/>
      <c r="AQ163" s="105"/>
      <c r="AR163" s="105"/>
      <c r="AS163" s="105"/>
      <c r="AT163" s="105"/>
      <c r="AU163" s="106"/>
      <c r="AV163" s="110"/>
      <c r="AW163" s="111"/>
      <c r="AX163" s="112"/>
      <c r="AY163" s="119"/>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1"/>
      <c r="CB163" s="110"/>
      <c r="CC163" s="111"/>
      <c r="CD163" s="112"/>
      <c r="CE163" s="104"/>
      <c r="CF163" s="105"/>
      <c r="CG163" s="105"/>
      <c r="CH163" s="105"/>
      <c r="CI163" s="105"/>
      <c r="CJ163" s="105"/>
      <c r="CK163" s="105"/>
      <c r="CL163" s="105"/>
      <c r="CM163" s="105"/>
      <c r="CN163" s="105"/>
      <c r="CO163" s="105"/>
      <c r="CP163" s="105"/>
      <c r="CQ163" s="105"/>
      <c r="CR163" s="105"/>
      <c r="CS163" s="105"/>
      <c r="CT163" s="106"/>
      <c r="CU163" s="110"/>
      <c r="CV163" s="111"/>
      <c r="CW163" s="112"/>
      <c r="CX163" s="119"/>
      <c r="CY163" s="120"/>
      <c r="CZ163" s="120"/>
      <c r="DA163" s="120"/>
      <c r="DB163" s="120"/>
      <c r="DC163" s="120"/>
      <c r="DD163" s="120"/>
      <c r="DE163" s="120"/>
      <c r="DF163" s="120"/>
      <c r="DG163" s="120"/>
      <c r="DH163" s="120"/>
      <c r="DI163" s="120"/>
      <c r="DJ163" s="120"/>
      <c r="DK163" s="120"/>
      <c r="DL163" s="120"/>
      <c r="DM163" s="120"/>
      <c r="DN163" s="120"/>
      <c r="DO163" s="120"/>
      <c r="DP163" s="120"/>
      <c r="DQ163" s="120"/>
      <c r="DR163" s="120"/>
      <c r="DS163" s="120"/>
      <c r="DT163" s="120"/>
      <c r="DU163" s="120"/>
      <c r="DV163" s="120"/>
      <c r="DW163" s="120"/>
      <c r="DX163" s="120"/>
      <c r="DY163" s="120"/>
      <c r="DZ163" s="121"/>
      <c r="EA163" s="110"/>
      <c r="EB163" s="111"/>
      <c r="EC163" s="137"/>
    </row>
    <row r="164" spans="2:133" ht="3.75" customHeight="1" x14ac:dyDescent="0.4">
      <c r="B164" s="99"/>
      <c r="C164" s="99"/>
      <c r="D164" s="99"/>
      <c r="E164" s="99"/>
      <c r="F164" s="99"/>
      <c r="G164" s="99"/>
      <c r="H164" s="100"/>
      <c r="I164" s="104"/>
      <c r="J164" s="105"/>
      <c r="K164" s="105"/>
      <c r="L164" s="105"/>
      <c r="M164" s="105"/>
      <c r="N164" s="105"/>
      <c r="O164" s="106"/>
      <c r="P164" s="104"/>
      <c r="Q164" s="105"/>
      <c r="R164" s="105"/>
      <c r="S164" s="105"/>
      <c r="T164" s="105"/>
      <c r="U164" s="105"/>
      <c r="V164" s="105"/>
      <c r="W164" s="105"/>
      <c r="X164" s="105"/>
      <c r="Y164" s="105"/>
      <c r="Z164" s="105"/>
      <c r="AA164" s="105"/>
      <c r="AB164" s="105"/>
      <c r="AC164" s="106"/>
      <c r="AD164" s="18"/>
      <c r="AE164" s="18"/>
      <c r="AF164" s="104"/>
      <c r="AG164" s="105"/>
      <c r="AH164" s="105"/>
      <c r="AI164" s="105"/>
      <c r="AJ164" s="105"/>
      <c r="AK164" s="105"/>
      <c r="AL164" s="105"/>
      <c r="AM164" s="105"/>
      <c r="AN164" s="105"/>
      <c r="AO164" s="105"/>
      <c r="AP164" s="105"/>
      <c r="AQ164" s="105"/>
      <c r="AR164" s="105"/>
      <c r="AS164" s="105"/>
      <c r="AT164" s="105"/>
      <c r="AU164" s="106"/>
      <c r="AV164" s="110"/>
      <c r="AW164" s="111"/>
      <c r="AX164" s="112"/>
      <c r="AY164" s="119"/>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1"/>
      <c r="CB164" s="110"/>
      <c r="CC164" s="111"/>
      <c r="CD164" s="112"/>
      <c r="CE164" s="104"/>
      <c r="CF164" s="105"/>
      <c r="CG164" s="105"/>
      <c r="CH164" s="105"/>
      <c r="CI164" s="105"/>
      <c r="CJ164" s="105"/>
      <c r="CK164" s="105"/>
      <c r="CL164" s="105"/>
      <c r="CM164" s="105"/>
      <c r="CN164" s="105"/>
      <c r="CO164" s="105"/>
      <c r="CP164" s="105"/>
      <c r="CQ164" s="105"/>
      <c r="CR164" s="105"/>
      <c r="CS164" s="105"/>
      <c r="CT164" s="106"/>
      <c r="CU164" s="110"/>
      <c r="CV164" s="111"/>
      <c r="CW164" s="112"/>
      <c r="CX164" s="119"/>
      <c r="CY164" s="120"/>
      <c r="CZ164" s="120"/>
      <c r="DA164" s="120"/>
      <c r="DB164" s="120"/>
      <c r="DC164" s="120"/>
      <c r="DD164" s="120"/>
      <c r="DE164" s="120"/>
      <c r="DF164" s="120"/>
      <c r="DG164" s="120"/>
      <c r="DH164" s="120"/>
      <c r="DI164" s="120"/>
      <c r="DJ164" s="120"/>
      <c r="DK164" s="120"/>
      <c r="DL164" s="120"/>
      <c r="DM164" s="120"/>
      <c r="DN164" s="120"/>
      <c r="DO164" s="120"/>
      <c r="DP164" s="120"/>
      <c r="DQ164" s="120"/>
      <c r="DR164" s="120"/>
      <c r="DS164" s="120"/>
      <c r="DT164" s="120"/>
      <c r="DU164" s="120"/>
      <c r="DV164" s="120"/>
      <c r="DW164" s="120"/>
      <c r="DX164" s="120"/>
      <c r="DY164" s="120"/>
      <c r="DZ164" s="121"/>
      <c r="EA164" s="110"/>
      <c r="EB164" s="111"/>
      <c r="EC164" s="137"/>
    </row>
    <row r="165" spans="2:133" ht="3.75" customHeight="1" x14ac:dyDescent="0.4">
      <c r="B165" s="99"/>
      <c r="C165" s="99"/>
      <c r="D165" s="99"/>
      <c r="E165" s="99"/>
      <c r="F165" s="99"/>
      <c r="G165" s="99"/>
      <c r="H165" s="100"/>
      <c r="I165" s="104"/>
      <c r="J165" s="105"/>
      <c r="K165" s="105"/>
      <c r="L165" s="105"/>
      <c r="M165" s="105"/>
      <c r="N165" s="105"/>
      <c r="O165" s="106"/>
      <c r="P165" s="104"/>
      <c r="Q165" s="105"/>
      <c r="R165" s="105"/>
      <c r="S165" s="105"/>
      <c r="T165" s="105"/>
      <c r="U165" s="105"/>
      <c r="V165" s="105"/>
      <c r="W165" s="105"/>
      <c r="X165" s="105"/>
      <c r="Y165" s="105"/>
      <c r="Z165" s="105"/>
      <c r="AA165" s="105"/>
      <c r="AB165" s="105"/>
      <c r="AC165" s="106"/>
      <c r="AD165" s="18"/>
      <c r="AE165" s="18"/>
      <c r="AF165" s="104"/>
      <c r="AG165" s="105"/>
      <c r="AH165" s="105"/>
      <c r="AI165" s="105"/>
      <c r="AJ165" s="105"/>
      <c r="AK165" s="105"/>
      <c r="AL165" s="105"/>
      <c r="AM165" s="105"/>
      <c r="AN165" s="105"/>
      <c r="AO165" s="105"/>
      <c r="AP165" s="105"/>
      <c r="AQ165" s="105"/>
      <c r="AR165" s="105"/>
      <c r="AS165" s="105"/>
      <c r="AT165" s="105"/>
      <c r="AU165" s="106"/>
      <c r="AV165" s="110"/>
      <c r="AW165" s="111"/>
      <c r="AX165" s="112"/>
      <c r="AY165" s="119"/>
      <c r="AZ165" s="120"/>
      <c r="BA165" s="120"/>
      <c r="BB165" s="120"/>
      <c r="BC165" s="120"/>
      <c r="BD165" s="120"/>
      <c r="BE165" s="120"/>
      <c r="BF165" s="120"/>
      <c r="BG165" s="120"/>
      <c r="BH165" s="120"/>
      <c r="BI165" s="120"/>
      <c r="BJ165" s="120"/>
      <c r="BK165" s="120"/>
      <c r="BL165" s="120"/>
      <c r="BM165" s="120"/>
      <c r="BN165" s="120"/>
      <c r="BO165" s="120"/>
      <c r="BP165" s="120"/>
      <c r="BQ165" s="120"/>
      <c r="BR165" s="120"/>
      <c r="BS165" s="120"/>
      <c r="BT165" s="120"/>
      <c r="BU165" s="120"/>
      <c r="BV165" s="120"/>
      <c r="BW165" s="120"/>
      <c r="BX165" s="120"/>
      <c r="BY165" s="120"/>
      <c r="BZ165" s="120"/>
      <c r="CA165" s="121"/>
      <c r="CB165" s="110"/>
      <c r="CC165" s="111"/>
      <c r="CD165" s="112"/>
      <c r="CE165" s="104"/>
      <c r="CF165" s="105"/>
      <c r="CG165" s="105"/>
      <c r="CH165" s="105"/>
      <c r="CI165" s="105"/>
      <c r="CJ165" s="105"/>
      <c r="CK165" s="105"/>
      <c r="CL165" s="105"/>
      <c r="CM165" s="105"/>
      <c r="CN165" s="105"/>
      <c r="CO165" s="105"/>
      <c r="CP165" s="105"/>
      <c r="CQ165" s="105"/>
      <c r="CR165" s="105"/>
      <c r="CS165" s="105"/>
      <c r="CT165" s="106"/>
      <c r="CU165" s="110"/>
      <c r="CV165" s="111"/>
      <c r="CW165" s="112"/>
      <c r="CX165" s="119"/>
      <c r="CY165" s="120"/>
      <c r="CZ165" s="120"/>
      <c r="DA165" s="120"/>
      <c r="DB165" s="120"/>
      <c r="DC165" s="120"/>
      <c r="DD165" s="120"/>
      <c r="DE165" s="120"/>
      <c r="DF165" s="120"/>
      <c r="DG165" s="120"/>
      <c r="DH165" s="120"/>
      <c r="DI165" s="120"/>
      <c r="DJ165" s="120"/>
      <c r="DK165" s="120"/>
      <c r="DL165" s="120"/>
      <c r="DM165" s="120"/>
      <c r="DN165" s="120"/>
      <c r="DO165" s="120"/>
      <c r="DP165" s="120"/>
      <c r="DQ165" s="120"/>
      <c r="DR165" s="120"/>
      <c r="DS165" s="120"/>
      <c r="DT165" s="120"/>
      <c r="DU165" s="120"/>
      <c r="DV165" s="120"/>
      <c r="DW165" s="120"/>
      <c r="DX165" s="120"/>
      <c r="DY165" s="120"/>
      <c r="DZ165" s="121"/>
      <c r="EA165" s="110"/>
      <c r="EB165" s="111"/>
      <c r="EC165" s="137"/>
    </row>
    <row r="166" spans="2:133" ht="3.75" customHeight="1" thickBot="1" x14ac:dyDescent="0.45">
      <c r="B166" s="99"/>
      <c r="C166" s="99"/>
      <c r="D166" s="99"/>
      <c r="E166" s="99"/>
      <c r="F166" s="99"/>
      <c r="G166" s="99"/>
      <c r="H166" s="100"/>
      <c r="I166" s="107"/>
      <c r="J166" s="108"/>
      <c r="K166" s="108"/>
      <c r="L166" s="108"/>
      <c r="M166" s="108"/>
      <c r="N166" s="108"/>
      <c r="O166" s="109"/>
      <c r="P166" s="107"/>
      <c r="Q166" s="108"/>
      <c r="R166" s="108"/>
      <c r="S166" s="108"/>
      <c r="T166" s="108"/>
      <c r="U166" s="108"/>
      <c r="V166" s="108"/>
      <c r="W166" s="108"/>
      <c r="X166" s="108"/>
      <c r="Y166" s="108"/>
      <c r="Z166" s="108"/>
      <c r="AA166" s="108"/>
      <c r="AB166" s="108"/>
      <c r="AC166" s="109"/>
      <c r="AD166" s="71"/>
      <c r="AE166" s="71"/>
      <c r="AF166" s="107"/>
      <c r="AG166" s="108"/>
      <c r="AH166" s="108"/>
      <c r="AI166" s="108"/>
      <c r="AJ166" s="108"/>
      <c r="AK166" s="108"/>
      <c r="AL166" s="108"/>
      <c r="AM166" s="108"/>
      <c r="AN166" s="108"/>
      <c r="AO166" s="108"/>
      <c r="AP166" s="108"/>
      <c r="AQ166" s="108"/>
      <c r="AR166" s="108"/>
      <c r="AS166" s="108"/>
      <c r="AT166" s="108"/>
      <c r="AU166" s="109"/>
      <c r="AV166" s="113"/>
      <c r="AW166" s="114"/>
      <c r="AX166" s="115"/>
      <c r="AY166" s="122"/>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c r="BV166" s="123"/>
      <c r="BW166" s="123"/>
      <c r="BX166" s="123"/>
      <c r="BY166" s="123"/>
      <c r="BZ166" s="123"/>
      <c r="CA166" s="124"/>
      <c r="CB166" s="113"/>
      <c r="CC166" s="114"/>
      <c r="CD166" s="115"/>
      <c r="CE166" s="107"/>
      <c r="CF166" s="108"/>
      <c r="CG166" s="108"/>
      <c r="CH166" s="108"/>
      <c r="CI166" s="108"/>
      <c r="CJ166" s="108"/>
      <c r="CK166" s="108"/>
      <c r="CL166" s="108"/>
      <c r="CM166" s="108"/>
      <c r="CN166" s="108"/>
      <c r="CO166" s="108"/>
      <c r="CP166" s="108"/>
      <c r="CQ166" s="108"/>
      <c r="CR166" s="108"/>
      <c r="CS166" s="108"/>
      <c r="CT166" s="109"/>
      <c r="CU166" s="113"/>
      <c r="CV166" s="114"/>
      <c r="CW166" s="115"/>
      <c r="CX166" s="122"/>
      <c r="CY166" s="123"/>
      <c r="CZ166" s="123"/>
      <c r="DA166" s="123"/>
      <c r="DB166" s="123"/>
      <c r="DC166" s="123"/>
      <c r="DD166" s="123"/>
      <c r="DE166" s="123"/>
      <c r="DF166" s="123"/>
      <c r="DG166" s="123"/>
      <c r="DH166" s="123"/>
      <c r="DI166" s="123"/>
      <c r="DJ166" s="123"/>
      <c r="DK166" s="123"/>
      <c r="DL166" s="123"/>
      <c r="DM166" s="123"/>
      <c r="DN166" s="123"/>
      <c r="DO166" s="123"/>
      <c r="DP166" s="123"/>
      <c r="DQ166" s="123"/>
      <c r="DR166" s="123"/>
      <c r="DS166" s="123"/>
      <c r="DT166" s="123"/>
      <c r="DU166" s="123"/>
      <c r="DV166" s="123"/>
      <c r="DW166" s="123"/>
      <c r="DX166" s="123"/>
      <c r="DY166" s="123"/>
      <c r="DZ166" s="124"/>
      <c r="EA166" s="113"/>
      <c r="EB166" s="114"/>
      <c r="EC166" s="138"/>
    </row>
    <row r="169" spans="2:133" ht="3.75" customHeight="1" x14ac:dyDescent="0.4">
      <c r="B169" s="93" t="s">
        <v>20</v>
      </c>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c r="AU169" s="93"/>
      <c r="AV169" s="93"/>
      <c r="AW169" s="93"/>
      <c r="AX169" s="93"/>
      <c r="AY169" s="93"/>
      <c r="AZ169" s="93"/>
      <c r="BA169" s="93"/>
      <c r="BB169" s="93"/>
      <c r="BC169" s="93"/>
      <c r="BD169" s="93"/>
      <c r="BE169" s="93"/>
      <c r="BF169" s="93"/>
      <c r="BG169" s="93"/>
      <c r="BH169" s="93"/>
      <c r="BI169" s="93"/>
      <c r="BJ169" s="93"/>
      <c r="BK169" s="93"/>
      <c r="BL169" s="93"/>
      <c r="BM169" s="93"/>
      <c r="BN169" s="93"/>
      <c r="BO169" s="93"/>
      <c r="BP169" s="93"/>
      <c r="BQ169" s="93"/>
      <c r="BR169" s="93"/>
      <c r="BS169" s="93"/>
      <c r="BT169" s="93"/>
      <c r="BU169" s="93"/>
      <c r="BV169" s="93"/>
      <c r="BW169" s="93"/>
      <c r="BX169" s="93"/>
      <c r="BY169" s="93"/>
      <c r="BZ169" s="93"/>
      <c r="CA169" s="93"/>
      <c r="CB169" s="93"/>
      <c r="CC169" s="93"/>
      <c r="CD169" s="93"/>
      <c r="CE169" s="93"/>
      <c r="CF169" s="93"/>
      <c r="CG169" s="93"/>
      <c r="CH169" s="93"/>
      <c r="CI169" s="93"/>
      <c r="CJ169" s="93"/>
      <c r="CK169" s="93"/>
      <c r="CL169" s="93"/>
      <c r="CM169" s="93"/>
      <c r="CN169" s="93"/>
      <c r="CO169" s="93"/>
      <c r="CP169" s="93"/>
      <c r="CQ169" s="93"/>
      <c r="CR169" s="93"/>
      <c r="CS169" s="93"/>
      <c r="CT169" s="93"/>
      <c r="CU169" s="93"/>
      <c r="CV169" s="93"/>
      <c r="CW169" s="93"/>
      <c r="CX169" s="93"/>
      <c r="CY169" s="93"/>
      <c r="CZ169" s="93"/>
      <c r="DA169" s="93"/>
      <c r="DB169" s="93"/>
      <c r="DC169" s="93"/>
      <c r="DD169" s="93"/>
      <c r="DE169" s="93"/>
      <c r="DF169" s="93"/>
      <c r="DG169" s="93"/>
      <c r="DH169" s="93"/>
      <c r="DI169" s="93"/>
      <c r="DJ169" s="93"/>
      <c r="DK169" s="93"/>
      <c r="DL169" s="93"/>
      <c r="DM169" s="93"/>
      <c r="DN169" s="93"/>
      <c r="DO169" s="93"/>
      <c r="DP169" s="93"/>
      <c r="DQ169" s="93"/>
      <c r="DR169" s="93"/>
      <c r="DS169" s="93"/>
      <c r="DT169" s="93"/>
      <c r="DU169" s="93"/>
      <c r="DV169" s="93"/>
      <c r="DW169" s="93"/>
      <c r="DX169" s="93"/>
      <c r="DY169" s="93"/>
      <c r="DZ169" s="93"/>
      <c r="EA169" s="93"/>
      <c r="EB169" s="93"/>
      <c r="EC169" s="93"/>
    </row>
    <row r="170" spans="2:133" ht="3.75" customHeight="1" x14ac:dyDescent="0.4">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c r="AG170" s="93"/>
      <c r="AH170" s="93"/>
      <c r="AI170" s="93"/>
      <c r="AJ170" s="93"/>
      <c r="AK170" s="93"/>
      <c r="AL170" s="93"/>
      <c r="AM170" s="93"/>
      <c r="AN170" s="93"/>
      <c r="AO170" s="93"/>
      <c r="AP170" s="93"/>
      <c r="AQ170" s="93"/>
      <c r="AR170" s="93"/>
      <c r="AS170" s="93"/>
      <c r="AT170" s="93"/>
      <c r="AU170" s="93"/>
      <c r="AV170" s="93"/>
      <c r="AW170" s="93"/>
      <c r="AX170" s="93"/>
      <c r="AY170" s="93"/>
      <c r="AZ170" s="93"/>
      <c r="BA170" s="93"/>
      <c r="BB170" s="93"/>
      <c r="BC170" s="93"/>
      <c r="BD170" s="93"/>
      <c r="BE170" s="93"/>
      <c r="BF170" s="93"/>
      <c r="BG170" s="93"/>
      <c r="BH170" s="93"/>
      <c r="BI170" s="93"/>
      <c r="BJ170" s="93"/>
      <c r="BK170" s="93"/>
      <c r="BL170" s="93"/>
      <c r="BM170" s="93"/>
      <c r="BN170" s="93"/>
      <c r="BO170" s="93"/>
      <c r="BP170" s="93"/>
      <c r="BQ170" s="93"/>
      <c r="BR170" s="93"/>
      <c r="BS170" s="93"/>
      <c r="BT170" s="93"/>
      <c r="BU170" s="93"/>
      <c r="BV170" s="93"/>
      <c r="BW170" s="93"/>
      <c r="BX170" s="93"/>
      <c r="BY170" s="93"/>
      <c r="BZ170" s="93"/>
      <c r="CA170" s="93"/>
      <c r="CB170" s="93"/>
      <c r="CC170" s="93"/>
      <c r="CD170" s="93"/>
      <c r="CE170" s="93"/>
      <c r="CF170" s="93"/>
      <c r="CG170" s="93"/>
      <c r="CH170" s="93"/>
      <c r="CI170" s="93"/>
      <c r="CJ170" s="93"/>
      <c r="CK170" s="93"/>
      <c r="CL170" s="93"/>
      <c r="CM170" s="93"/>
      <c r="CN170" s="93"/>
      <c r="CO170" s="93"/>
      <c r="CP170" s="93"/>
      <c r="CQ170" s="93"/>
      <c r="CR170" s="93"/>
      <c r="CS170" s="93"/>
      <c r="CT170" s="93"/>
      <c r="CU170" s="93"/>
      <c r="CV170" s="93"/>
      <c r="CW170" s="93"/>
      <c r="CX170" s="93"/>
      <c r="CY170" s="93"/>
      <c r="CZ170" s="93"/>
      <c r="DA170" s="93"/>
      <c r="DB170" s="93"/>
      <c r="DC170" s="93"/>
      <c r="DD170" s="93"/>
      <c r="DE170" s="93"/>
      <c r="DF170" s="93"/>
      <c r="DG170" s="93"/>
      <c r="DH170" s="93"/>
      <c r="DI170" s="93"/>
      <c r="DJ170" s="93"/>
      <c r="DK170" s="93"/>
      <c r="DL170" s="93"/>
      <c r="DM170" s="93"/>
      <c r="DN170" s="93"/>
      <c r="DO170" s="93"/>
      <c r="DP170" s="93"/>
      <c r="DQ170" s="93"/>
      <c r="DR170" s="93"/>
      <c r="DS170" s="93"/>
      <c r="DT170" s="93"/>
      <c r="DU170" s="93"/>
      <c r="DV170" s="93"/>
      <c r="DW170" s="93"/>
      <c r="DX170" s="93"/>
      <c r="DY170" s="93"/>
      <c r="DZ170" s="93"/>
      <c r="EA170" s="93"/>
      <c r="EB170" s="93"/>
      <c r="EC170" s="93"/>
    </row>
    <row r="171" spans="2:133" ht="3.75" customHeight="1" x14ac:dyDescent="0.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c r="BC171" s="93"/>
      <c r="BD171" s="93"/>
      <c r="BE171" s="93"/>
      <c r="BF171" s="93"/>
      <c r="BG171" s="93"/>
      <c r="BH171" s="93"/>
      <c r="BI171" s="93"/>
      <c r="BJ171" s="93"/>
      <c r="BK171" s="93"/>
      <c r="BL171" s="93"/>
      <c r="BM171" s="93"/>
      <c r="BN171" s="93"/>
      <c r="BO171" s="93"/>
      <c r="BP171" s="93"/>
      <c r="BQ171" s="93"/>
      <c r="BR171" s="93"/>
      <c r="BS171" s="93"/>
      <c r="BT171" s="93"/>
      <c r="BU171" s="93"/>
      <c r="BV171" s="93"/>
      <c r="BW171" s="93"/>
      <c r="BX171" s="93"/>
      <c r="BY171" s="93"/>
      <c r="BZ171" s="93"/>
      <c r="CA171" s="93"/>
      <c r="CB171" s="93"/>
      <c r="CC171" s="93"/>
      <c r="CD171" s="93"/>
      <c r="CE171" s="93"/>
      <c r="CF171" s="93"/>
      <c r="CG171" s="93"/>
      <c r="CH171" s="93"/>
      <c r="CI171" s="93"/>
      <c r="CJ171" s="93"/>
      <c r="CK171" s="93"/>
      <c r="CL171" s="93"/>
      <c r="CM171" s="93"/>
      <c r="CN171" s="93"/>
      <c r="CO171" s="93"/>
      <c r="CP171" s="93"/>
      <c r="CQ171" s="93"/>
      <c r="CR171" s="93"/>
      <c r="CS171" s="93"/>
      <c r="CT171" s="93"/>
      <c r="CU171" s="93"/>
      <c r="CV171" s="93"/>
      <c r="CW171" s="93"/>
      <c r="CX171" s="93"/>
      <c r="CY171" s="93"/>
      <c r="CZ171" s="93"/>
      <c r="DA171" s="93"/>
      <c r="DB171" s="93"/>
      <c r="DC171" s="93"/>
      <c r="DD171" s="93"/>
      <c r="DE171" s="93"/>
      <c r="DF171" s="93"/>
      <c r="DG171" s="93"/>
      <c r="DH171" s="93"/>
      <c r="DI171" s="93"/>
      <c r="DJ171" s="93"/>
      <c r="DK171" s="93"/>
      <c r="DL171" s="93"/>
      <c r="DM171" s="93"/>
      <c r="DN171" s="93"/>
      <c r="DO171" s="93"/>
      <c r="DP171" s="93"/>
      <c r="DQ171" s="93"/>
      <c r="DR171" s="93"/>
      <c r="DS171" s="93"/>
      <c r="DT171" s="93"/>
      <c r="DU171" s="93"/>
      <c r="DV171" s="93"/>
      <c r="DW171" s="93"/>
      <c r="DX171" s="93"/>
      <c r="DY171" s="93"/>
      <c r="DZ171" s="93"/>
      <c r="EA171" s="93"/>
      <c r="EB171" s="93"/>
      <c r="EC171" s="93"/>
    </row>
    <row r="172" spans="2:133" ht="3.75" customHeight="1" x14ac:dyDescent="0.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c r="BN172" s="93"/>
      <c r="BO172" s="93"/>
      <c r="BP172" s="93"/>
      <c r="BQ172" s="93"/>
      <c r="BR172" s="93"/>
      <c r="BS172" s="93"/>
      <c r="BT172" s="93"/>
      <c r="BU172" s="93"/>
      <c r="BV172" s="93"/>
      <c r="BW172" s="93"/>
      <c r="BX172" s="93"/>
      <c r="BY172" s="93"/>
      <c r="BZ172" s="93"/>
      <c r="CA172" s="93"/>
      <c r="CB172" s="93"/>
      <c r="CC172" s="93"/>
      <c r="CD172" s="93"/>
      <c r="CE172" s="93"/>
      <c r="CF172" s="93"/>
      <c r="CG172" s="93"/>
      <c r="CH172" s="93"/>
      <c r="CI172" s="93"/>
      <c r="CJ172" s="93"/>
      <c r="CK172" s="93"/>
      <c r="CL172" s="93"/>
      <c r="CM172" s="93"/>
      <c r="CN172" s="93"/>
      <c r="CO172" s="93"/>
      <c r="CP172" s="93"/>
      <c r="CQ172" s="93"/>
      <c r="CR172" s="93"/>
      <c r="CS172" s="93"/>
      <c r="CT172" s="93"/>
      <c r="CU172" s="93"/>
      <c r="CV172" s="93"/>
      <c r="CW172" s="93"/>
      <c r="CX172" s="93"/>
      <c r="CY172" s="93"/>
      <c r="CZ172" s="93"/>
      <c r="DA172" s="93"/>
      <c r="DB172" s="93"/>
      <c r="DC172" s="93"/>
      <c r="DD172" s="93"/>
      <c r="DE172" s="93"/>
      <c r="DF172" s="93"/>
      <c r="DG172" s="93"/>
      <c r="DH172" s="93"/>
      <c r="DI172" s="93"/>
      <c r="DJ172" s="93"/>
      <c r="DK172" s="93"/>
      <c r="DL172" s="93"/>
      <c r="DM172" s="93"/>
      <c r="DN172" s="93"/>
      <c r="DO172" s="93"/>
      <c r="DP172" s="93"/>
      <c r="DQ172" s="93"/>
      <c r="DR172" s="93"/>
      <c r="DS172" s="93"/>
      <c r="DT172" s="93"/>
      <c r="DU172" s="93"/>
      <c r="DV172" s="93"/>
      <c r="DW172" s="93"/>
      <c r="DX172" s="93"/>
      <c r="DY172" s="93"/>
      <c r="DZ172" s="93"/>
      <c r="EA172" s="93"/>
      <c r="EB172" s="93"/>
      <c r="EC172" s="93"/>
    </row>
    <row r="173" spans="2:133" ht="3.75" customHeight="1" x14ac:dyDescent="0.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c r="BT173" s="93"/>
      <c r="BU173" s="93"/>
      <c r="BV173" s="93"/>
      <c r="BW173" s="93"/>
      <c r="BX173" s="93"/>
      <c r="BY173" s="93"/>
      <c r="BZ173" s="93"/>
      <c r="CA173" s="93"/>
      <c r="CB173" s="93"/>
      <c r="CC173" s="93"/>
      <c r="CD173" s="93"/>
      <c r="CE173" s="93"/>
      <c r="CF173" s="93"/>
      <c r="CG173" s="93"/>
      <c r="CH173" s="93"/>
      <c r="CI173" s="93"/>
      <c r="CJ173" s="93"/>
      <c r="CK173" s="93"/>
      <c r="CL173" s="93"/>
      <c r="CM173" s="93"/>
      <c r="CN173" s="93"/>
      <c r="CO173" s="93"/>
      <c r="CP173" s="93"/>
      <c r="CQ173" s="93"/>
      <c r="CR173" s="93"/>
      <c r="CS173" s="93"/>
      <c r="CT173" s="93"/>
      <c r="CU173" s="93"/>
      <c r="CV173" s="93"/>
      <c r="CW173" s="93"/>
      <c r="CX173" s="93"/>
      <c r="CY173" s="93"/>
      <c r="CZ173" s="93"/>
      <c r="DA173" s="93"/>
      <c r="DB173" s="93"/>
      <c r="DC173" s="93"/>
      <c r="DD173" s="93"/>
      <c r="DE173" s="93"/>
      <c r="DF173" s="93"/>
      <c r="DG173" s="93"/>
      <c r="DH173" s="93"/>
      <c r="DI173" s="93"/>
      <c r="DJ173" s="93"/>
      <c r="DK173" s="93"/>
      <c r="DL173" s="93"/>
      <c r="DM173" s="93"/>
      <c r="DN173" s="93"/>
      <c r="DO173" s="93"/>
      <c r="DP173" s="93"/>
      <c r="DQ173" s="93"/>
      <c r="DR173" s="93"/>
      <c r="DS173" s="93"/>
      <c r="DT173" s="93"/>
      <c r="DU173" s="93"/>
      <c r="DV173" s="93"/>
      <c r="DW173" s="93"/>
      <c r="DX173" s="93"/>
      <c r="DY173" s="93"/>
      <c r="DZ173" s="93"/>
      <c r="EA173" s="93"/>
      <c r="EB173" s="93"/>
      <c r="EC173" s="93"/>
    </row>
    <row r="174" spans="2:133" ht="3.75" customHeight="1" thickBot="1" x14ac:dyDescent="0.45">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c r="BT174" s="93"/>
      <c r="BU174" s="93"/>
      <c r="BV174" s="93"/>
      <c r="BW174" s="93"/>
      <c r="BX174" s="93"/>
      <c r="BY174" s="93"/>
      <c r="BZ174" s="93"/>
      <c r="CA174" s="93"/>
      <c r="CB174" s="93"/>
      <c r="CC174" s="93"/>
      <c r="CD174" s="93"/>
      <c r="CE174" s="93"/>
      <c r="CF174" s="93"/>
      <c r="CG174" s="93"/>
      <c r="CH174" s="93"/>
      <c r="CI174" s="93"/>
      <c r="CJ174" s="93"/>
      <c r="CK174" s="93"/>
      <c r="CL174" s="93"/>
      <c r="CM174" s="93"/>
      <c r="CN174" s="93"/>
      <c r="CO174" s="93"/>
      <c r="CP174" s="93"/>
      <c r="CQ174" s="93"/>
      <c r="CR174" s="93"/>
      <c r="CS174" s="93"/>
      <c r="CT174" s="93"/>
      <c r="CU174" s="93"/>
      <c r="CV174" s="93"/>
      <c r="CW174" s="93"/>
      <c r="CX174" s="93"/>
      <c r="CY174" s="93"/>
      <c r="CZ174" s="93"/>
      <c r="DA174" s="93"/>
      <c r="DB174" s="93"/>
      <c r="DC174" s="93"/>
      <c r="DD174" s="93"/>
      <c r="DE174" s="93"/>
      <c r="DF174" s="93"/>
      <c r="DG174" s="93"/>
      <c r="DH174" s="93"/>
      <c r="DI174" s="93"/>
      <c r="DJ174" s="93"/>
      <c r="DK174" s="93"/>
      <c r="DL174" s="93"/>
      <c r="DM174" s="93"/>
      <c r="DN174" s="93"/>
      <c r="DO174" s="93"/>
      <c r="DP174" s="93"/>
      <c r="DQ174" s="93"/>
      <c r="DR174" s="93"/>
      <c r="DS174" s="93"/>
      <c r="DT174" s="93"/>
      <c r="DU174" s="93"/>
      <c r="DV174" s="93"/>
      <c r="DW174" s="93"/>
      <c r="DX174" s="93"/>
      <c r="DY174" s="93"/>
      <c r="DZ174" s="93"/>
      <c r="EA174" s="93"/>
      <c r="EB174" s="93"/>
      <c r="EC174" s="93"/>
    </row>
    <row r="175" spans="2:133" ht="3.75" customHeight="1" x14ac:dyDescent="0.4">
      <c r="B175" s="148"/>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c r="BI175" s="149"/>
      <c r="BJ175" s="149"/>
      <c r="BK175" s="149"/>
      <c r="BL175" s="149"/>
      <c r="BM175" s="149"/>
      <c r="BN175" s="149"/>
      <c r="BO175" s="149"/>
      <c r="BP175" s="149"/>
      <c r="BQ175" s="149"/>
      <c r="BR175" s="149"/>
      <c r="BS175" s="149"/>
      <c r="BT175" s="149"/>
      <c r="BU175" s="149"/>
      <c r="BV175" s="149"/>
      <c r="BW175" s="149"/>
      <c r="BX175" s="149"/>
      <c r="BY175" s="149"/>
      <c r="BZ175" s="149"/>
      <c r="CA175" s="149"/>
      <c r="CB175" s="149"/>
      <c r="CC175" s="149"/>
      <c r="CD175" s="149"/>
      <c r="CE175" s="149"/>
      <c r="CF175" s="149"/>
      <c r="CG175" s="149"/>
      <c r="CH175" s="149"/>
      <c r="CI175" s="149"/>
      <c r="CJ175" s="149"/>
      <c r="CK175" s="149"/>
      <c r="CL175" s="149"/>
      <c r="CM175" s="149"/>
      <c r="CN175" s="149"/>
      <c r="CO175" s="149"/>
      <c r="CP175" s="149"/>
      <c r="CQ175" s="149"/>
      <c r="CR175" s="149"/>
      <c r="CS175" s="149"/>
      <c r="CT175" s="149"/>
      <c r="CU175" s="149"/>
      <c r="CV175" s="149"/>
      <c r="CW175" s="149"/>
      <c r="CX175" s="149"/>
      <c r="CY175" s="149"/>
      <c r="CZ175" s="149"/>
      <c r="DA175" s="149"/>
      <c r="DB175" s="149"/>
      <c r="DC175" s="149"/>
      <c r="DD175" s="149"/>
      <c r="DE175" s="149"/>
      <c r="DF175" s="149"/>
      <c r="DG175" s="149"/>
      <c r="DH175" s="149"/>
      <c r="DI175" s="149"/>
      <c r="DJ175" s="149"/>
      <c r="DK175" s="149"/>
      <c r="DL175" s="149"/>
      <c r="DM175" s="149"/>
      <c r="DN175" s="149"/>
      <c r="DO175" s="149"/>
      <c r="DP175" s="149"/>
      <c r="DQ175" s="149"/>
      <c r="DR175" s="149"/>
      <c r="DS175" s="149"/>
      <c r="DT175" s="149"/>
      <c r="DU175" s="149"/>
      <c r="DV175" s="149"/>
      <c r="DW175" s="149"/>
      <c r="DX175" s="149"/>
      <c r="DY175" s="149"/>
      <c r="DZ175" s="149"/>
      <c r="EA175" s="149"/>
      <c r="EB175" s="149"/>
      <c r="EC175" s="150"/>
    </row>
    <row r="176" spans="2:133" ht="3.75" customHeight="1" x14ac:dyDescent="0.4">
      <c r="B176" s="151"/>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c r="BK176" s="152"/>
      <c r="BL176" s="152"/>
      <c r="BM176" s="152"/>
      <c r="BN176" s="152"/>
      <c r="BO176" s="152"/>
      <c r="BP176" s="152"/>
      <c r="BQ176" s="152"/>
      <c r="BR176" s="152"/>
      <c r="BS176" s="152"/>
      <c r="BT176" s="152"/>
      <c r="BU176" s="152"/>
      <c r="BV176" s="152"/>
      <c r="BW176" s="152"/>
      <c r="BX176" s="152"/>
      <c r="BY176" s="152"/>
      <c r="BZ176" s="152"/>
      <c r="CA176" s="152"/>
      <c r="CB176" s="152"/>
      <c r="CC176" s="152"/>
      <c r="CD176" s="152"/>
      <c r="CE176" s="152"/>
      <c r="CF176" s="152"/>
      <c r="CG176" s="152"/>
      <c r="CH176" s="152"/>
      <c r="CI176" s="152"/>
      <c r="CJ176" s="152"/>
      <c r="CK176" s="152"/>
      <c r="CL176" s="152"/>
      <c r="CM176" s="152"/>
      <c r="CN176" s="152"/>
      <c r="CO176" s="152"/>
      <c r="CP176" s="152"/>
      <c r="CQ176" s="152"/>
      <c r="CR176" s="152"/>
      <c r="CS176" s="152"/>
      <c r="CT176" s="152"/>
      <c r="CU176" s="152"/>
      <c r="CV176" s="152"/>
      <c r="CW176" s="152"/>
      <c r="CX176" s="152"/>
      <c r="CY176" s="152"/>
      <c r="CZ176" s="152"/>
      <c r="DA176" s="152"/>
      <c r="DB176" s="152"/>
      <c r="DC176" s="152"/>
      <c r="DD176" s="152"/>
      <c r="DE176" s="152"/>
      <c r="DF176" s="152"/>
      <c r="DG176" s="152"/>
      <c r="DH176" s="152"/>
      <c r="DI176" s="152"/>
      <c r="DJ176" s="152"/>
      <c r="DK176" s="152"/>
      <c r="DL176" s="152"/>
      <c r="DM176" s="152"/>
      <c r="DN176" s="152"/>
      <c r="DO176" s="152"/>
      <c r="DP176" s="152"/>
      <c r="DQ176" s="152"/>
      <c r="DR176" s="152"/>
      <c r="DS176" s="152"/>
      <c r="DT176" s="152"/>
      <c r="DU176" s="152"/>
      <c r="DV176" s="152"/>
      <c r="DW176" s="152"/>
      <c r="DX176" s="152"/>
      <c r="DY176" s="152"/>
      <c r="DZ176" s="152"/>
      <c r="EA176" s="152"/>
      <c r="EB176" s="152"/>
      <c r="EC176" s="153"/>
    </row>
    <row r="177" spans="2:133" ht="3.75" customHeight="1" x14ac:dyDescent="0.4">
      <c r="B177" s="151"/>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152"/>
      <c r="BS177" s="152"/>
      <c r="BT177" s="152"/>
      <c r="BU177" s="152"/>
      <c r="BV177" s="152"/>
      <c r="BW177" s="152"/>
      <c r="BX177" s="152"/>
      <c r="BY177" s="152"/>
      <c r="BZ177" s="152"/>
      <c r="CA177" s="152"/>
      <c r="CB177" s="152"/>
      <c r="CC177" s="152"/>
      <c r="CD177" s="152"/>
      <c r="CE177" s="152"/>
      <c r="CF177" s="152"/>
      <c r="CG177" s="152"/>
      <c r="CH177" s="152"/>
      <c r="CI177" s="152"/>
      <c r="CJ177" s="152"/>
      <c r="CK177" s="152"/>
      <c r="CL177" s="152"/>
      <c r="CM177" s="152"/>
      <c r="CN177" s="152"/>
      <c r="CO177" s="152"/>
      <c r="CP177" s="152"/>
      <c r="CQ177" s="152"/>
      <c r="CR177" s="152"/>
      <c r="CS177" s="152"/>
      <c r="CT177" s="152"/>
      <c r="CU177" s="152"/>
      <c r="CV177" s="152"/>
      <c r="CW177" s="152"/>
      <c r="CX177" s="152"/>
      <c r="CY177" s="152"/>
      <c r="CZ177" s="152"/>
      <c r="DA177" s="152"/>
      <c r="DB177" s="152"/>
      <c r="DC177" s="152"/>
      <c r="DD177" s="152"/>
      <c r="DE177" s="152"/>
      <c r="DF177" s="152"/>
      <c r="DG177" s="152"/>
      <c r="DH177" s="152"/>
      <c r="DI177" s="152"/>
      <c r="DJ177" s="152"/>
      <c r="DK177" s="152"/>
      <c r="DL177" s="152"/>
      <c r="DM177" s="152"/>
      <c r="DN177" s="152"/>
      <c r="DO177" s="152"/>
      <c r="DP177" s="152"/>
      <c r="DQ177" s="152"/>
      <c r="DR177" s="152"/>
      <c r="DS177" s="152"/>
      <c r="DT177" s="152"/>
      <c r="DU177" s="152"/>
      <c r="DV177" s="152"/>
      <c r="DW177" s="152"/>
      <c r="DX177" s="152"/>
      <c r="DY177" s="152"/>
      <c r="DZ177" s="152"/>
      <c r="EA177" s="152"/>
      <c r="EB177" s="152"/>
      <c r="EC177" s="153"/>
    </row>
    <row r="178" spans="2:133" ht="3.75" customHeight="1" x14ac:dyDescent="0.4">
      <c r="B178" s="151"/>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152"/>
      <c r="BS178" s="152"/>
      <c r="BT178" s="152"/>
      <c r="BU178" s="152"/>
      <c r="BV178" s="152"/>
      <c r="BW178" s="152"/>
      <c r="BX178" s="152"/>
      <c r="BY178" s="152"/>
      <c r="BZ178" s="152"/>
      <c r="CA178" s="152"/>
      <c r="CB178" s="152"/>
      <c r="CC178" s="152"/>
      <c r="CD178" s="152"/>
      <c r="CE178" s="152"/>
      <c r="CF178" s="152"/>
      <c r="CG178" s="152"/>
      <c r="CH178" s="152"/>
      <c r="CI178" s="152"/>
      <c r="CJ178" s="152"/>
      <c r="CK178" s="152"/>
      <c r="CL178" s="152"/>
      <c r="CM178" s="152"/>
      <c r="CN178" s="152"/>
      <c r="CO178" s="152"/>
      <c r="CP178" s="152"/>
      <c r="CQ178" s="152"/>
      <c r="CR178" s="152"/>
      <c r="CS178" s="152"/>
      <c r="CT178" s="152"/>
      <c r="CU178" s="152"/>
      <c r="CV178" s="152"/>
      <c r="CW178" s="152"/>
      <c r="CX178" s="152"/>
      <c r="CY178" s="152"/>
      <c r="CZ178" s="152"/>
      <c r="DA178" s="152"/>
      <c r="DB178" s="152"/>
      <c r="DC178" s="152"/>
      <c r="DD178" s="152"/>
      <c r="DE178" s="152"/>
      <c r="DF178" s="152"/>
      <c r="DG178" s="152"/>
      <c r="DH178" s="152"/>
      <c r="DI178" s="152"/>
      <c r="DJ178" s="152"/>
      <c r="DK178" s="152"/>
      <c r="DL178" s="152"/>
      <c r="DM178" s="152"/>
      <c r="DN178" s="152"/>
      <c r="DO178" s="152"/>
      <c r="DP178" s="152"/>
      <c r="DQ178" s="152"/>
      <c r="DR178" s="152"/>
      <c r="DS178" s="152"/>
      <c r="DT178" s="152"/>
      <c r="DU178" s="152"/>
      <c r="DV178" s="152"/>
      <c r="DW178" s="152"/>
      <c r="DX178" s="152"/>
      <c r="DY178" s="152"/>
      <c r="DZ178" s="152"/>
      <c r="EA178" s="152"/>
      <c r="EB178" s="152"/>
      <c r="EC178" s="153"/>
    </row>
    <row r="179" spans="2:133" ht="3.75" customHeight="1" x14ac:dyDescent="0.4">
      <c r="B179" s="151"/>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152"/>
      <c r="BS179" s="152"/>
      <c r="BT179" s="152"/>
      <c r="BU179" s="152"/>
      <c r="BV179" s="152"/>
      <c r="BW179" s="152"/>
      <c r="BX179" s="152"/>
      <c r="BY179" s="152"/>
      <c r="BZ179" s="152"/>
      <c r="CA179" s="152"/>
      <c r="CB179" s="152"/>
      <c r="CC179" s="152"/>
      <c r="CD179" s="152"/>
      <c r="CE179" s="152"/>
      <c r="CF179" s="152"/>
      <c r="CG179" s="152"/>
      <c r="CH179" s="152"/>
      <c r="CI179" s="152"/>
      <c r="CJ179" s="152"/>
      <c r="CK179" s="152"/>
      <c r="CL179" s="152"/>
      <c r="CM179" s="152"/>
      <c r="CN179" s="152"/>
      <c r="CO179" s="152"/>
      <c r="CP179" s="152"/>
      <c r="CQ179" s="152"/>
      <c r="CR179" s="152"/>
      <c r="CS179" s="152"/>
      <c r="CT179" s="152"/>
      <c r="CU179" s="152"/>
      <c r="CV179" s="152"/>
      <c r="CW179" s="152"/>
      <c r="CX179" s="152"/>
      <c r="CY179" s="152"/>
      <c r="CZ179" s="152"/>
      <c r="DA179" s="152"/>
      <c r="DB179" s="152"/>
      <c r="DC179" s="152"/>
      <c r="DD179" s="152"/>
      <c r="DE179" s="152"/>
      <c r="DF179" s="152"/>
      <c r="DG179" s="152"/>
      <c r="DH179" s="152"/>
      <c r="DI179" s="152"/>
      <c r="DJ179" s="152"/>
      <c r="DK179" s="152"/>
      <c r="DL179" s="152"/>
      <c r="DM179" s="152"/>
      <c r="DN179" s="152"/>
      <c r="DO179" s="152"/>
      <c r="DP179" s="152"/>
      <c r="DQ179" s="152"/>
      <c r="DR179" s="152"/>
      <c r="DS179" s="152"/>
      <c r="DT179" s="152"/>
      <c r="DU179" s="152"/>
      <c r="DV179" s="152"/>
      <c r="DW179" s="152"/>
      <c r="DX179" s="152"/>
      <c r="DY179" s="152"/>
      <c r="DZ179" s="152"/>
      <c r="EA179" s="152"/>
      <c r="EB179" s="152"/>
      <c r="EC179" s="153"/>
    </row>
    <row r="180" spans="2:133" ht="3.75" customHeight="1" x14ac:dyDescent="0.4">
      <c r="B180" s="151"/>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c r="CU180" s="152"/>
      <c r="CV180" s="152"/>
      <c r="CW180" s="152"/>
      <c r="CX180" s="152"/>
      <c r="CY180" s="152"/>
      <c r="CZ180" s="152"/>
      <c r="DA180" s="152"/>
      <c r="DB180" s="152"/>
      <c r="DC180" s="152"/>
      <c r="DD180" s="152"/>
      <c r="DE180" s="152"/>
      <c r="DF180" s="152"/>
      <c r="DG180" s="152"/>
      <c r="DH180" s="152"/>
      <c r="DI180" s="152"/>
      <c r="DJ180" s="152"/>
      <c r="DK180" s="152"/>
      <c r="DL180" s="152"/>
      <c r="DM180" s="152"/>
      <c r="DN180" s="152"/>
      <c r="DO180" s="152"/>
      <c r="DP180" s="152"/>
      <c r="DQ180" s="152"/>
      <c r="DR180" s="152"/>
      <c r="DS180" s="152"/>
      <c r="DT180" s="152"/>
      <c r="DU180" s="152"/>
      <c r="DV180" s="152"/>
      <c r="DW180" s="152"/>
      <c r="DX180" s="152"/>
      <c r="DY180" s="152"/>
      <c r="DZ180" s="152"/>
      <c r="EA180" s="152"/>
      <c r="EB180" s="152"/>
      <c r="EC180" s="153"/>
    </row>
    <row r="181" spans="2:133" ht="3.75" customHeight="1" x14ac:dyDescent="0.4">
      <c r="B181" s="151"/>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s="152"/>
      <c r="DJ181" s="152"/>
      <c r="DK181" s="152"/>
      <c r="DL181" s="152"/>
      <c r="DM181" s="152"/>
      <c r="DN181" s="152"/>
      <c r="DO181" s="152"/>
      <c r="DP181" s="152"/>
      <c r="DQ181" s="152"/>
      <c r="DR181" s="152"/>
      <c r="DS181" s="152"/>
      <c r="DT181" s="152"/>
      <c r="DU181" s="152"/>
      <c r="DV181" s="152"/>
      <c r="DW181" s="152"/>
      <c r="DX181" s="152"/>
      <c r="DY181" s="152"/>
      <c r="DZ181" s="152"/>
      <c r="EA181" s="152"/>
      <c r="EB181" s="152"/>
      <c r="EC181" s="153"/>
    </row>
    <row r="182" spans="2:133" ht="3.75" customHeight="1" x14ac:dyDescent="0.4">
      <c r="B182" s="151"/>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2"/>
      <c r="BO182" s="152"/>
      <c r="BP182" s="152"/>
      <c r="BQ182" s="152"/>
      <c r="BR182" s="152"/>
      <c r="BS182" s="152"/>
      <c r="BT182" s="152"/>
      <c r="BU182" s="152"/>
      <c r="BV182" s="152"/>
      <c r="BW182" s="152"/>
      <c r="BX182" s="152"/>
      <c r="BY182" s="152"/>
      <c r="BZ182" s="152"/>
      <c r="CA182" s="152"/>
      <c r="CB182" s="152"/>
      <c r="CC182" s="152"/>
      <c r="CD182" s="152"/>
      <c r="CE182" s="152"/>
      <c r="CF182" s="152"/>
      <c r="CG182" s="152"/>
      <c r="CH182" s="152"/>
      <c r="CI182" s="152"/>
      <c r="CJ182" s="152"/>
      <c r="CK182" s="152"/>
      <c r="CL182" s="152"/>
      <c r="CM182" s="152"/>
      <c r="CN182" s="152"/>
      <c r="CO182" s="152"/>
      <c r="CP182" s="152"/>
      <c r="CQ182" s="152"/>
      <c r="CR182" s="152"/>
      <c r="CS182" s="152"/>
      <c r="CT182" s="152"/>
      <c r="CU182" s="152"/>
      <c r="CV182" s="152"/>
      <c r="CW182" s="152"/>
      <c r="CX182" s="152"/>
      <c r="CY182" s="152"/>
      <c r="CZ182" s="152"/>
      <c r="DA182" s="152"/>
      <c r="DB182" s="152"/>
      <c r="DC182" s="152"/>
      <c r="DD182" s="152"/>
      <c r="DE182" s="152"/>
      <c r="DF182" s="152"/>
      <c r="DG182" s="152"/>
      <c r="DH182" s="152"/>
      <c r="DI182" s="152"/>
      <c r="DJ182" s="152"/>
      <c r="DK182" s="152"/>
      <c r="DL182" s="152"/>
      <c r="DM182" s="152"/>
      <c r="DN182" s="152"/>
      <c r="DO182" s="152"/>
      <c r="DP182" s="152"/>
      <c r="DQ182" s="152"/>
      <c r="DR182" s="152"/>
      <c r="DS182" s="152"/>
      <c r="DT182" s="152"/>
      <c r="DU182" s="152"/>
      <c r="DV182" s="152"/>
      <c r="DW182" s="152"/>
      <c r="DX182" s="152"/>
      <c r="DY182" s="152"/>
      <c r="DZ182" s="152"/>
      <c r="EA182" s="152"/>
      <c r="EB182" s="152"/>
      <c r="EC182" s="153"/>
    </row>
    <row r="183" spans="2:133" ht="3.75" customHeight="1" x14ac:dyDescent="0.4">
      <c r="B183" s="151"/>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152"/>
      <c r="BA183" s="152"/>
      <c r="BB183" s="152"/>
      <c r="BC183" s="152"/>
      <c r="BD183" s="152"/>
      <c r="BE183" s="152"/>
      <c r="BF183" s="152"/>
      <c r="BG183" s="152"/>
      <c r="BH183" s="152"/>
      <c r="BI183" s="152"/>
      <c r="BJ183" s="152"/>
      <c r="BK183" s="152"/>
      <c r="BL183" s="152"/>
      <c r="BM183" s="152"/>
      <c r="BN183" s="152"/>
      <c r="BO183" s="152"/>
      <c r="BP183" s="152"/>
      <c r="BQ183" s="152"/>
      <c r="BR183" s="152"/>
      <c r="BS183" s="152"/>
      <c r="BT183" s="152"/>
      <c r="BU183" s="152"/>
      <c r="BV183" s="152"/>
      <c r="BW183" s="152"/>
      <c r="BX183" s="152"/>
      <c r="BY183" s="152"/>
      <c r="BZ183" s="152"/>
      <c r="CA183" s="152"/>
      <c r="CB183" s="152"/>
      <c r="CC183" s="152"/>
      <c r="CD183" s="152"/>
      <c r="CE183" s="152"/>
      <c r="CF183" s="152"/>
      <c r="CG183" s="152"/>
      <c r="CH183" s="152"/>
      <c r="CI183" s="152"/>
      <c r="CJ183" s="152"/>
      <c r="CK183" s="152"/>
      <c r="CL183" s="152"/>
      <c r="CM183" s="152"/>
      <c r="CN183" s="152"/>
      <c r="CO183" s="152"/>
      <c r="CP183" s="152"/>
      <c r="CQ183" s="152"/>
      <c r="CR183" s="152"/>
      <c r="CS183" s="152"/>
      <c r="CT183" s="152"/>
      <c r="CU183" s="152"/>
      <c r="CV183" s="152"/>
      <c r="CW183" s="152"/>
      <c r="CX183" s="152"/>
      <c r="CY183" s="152"/>
      <c r="CZ183" s="152"/>
      <c r="DA183" s="152"/>
      <c r="DB183" s="152"/>
      <c r="DC183" s="152"/>
      <c r="DD183" s="152"/>
      <c r="DE183" s="152"/>
      <c r="DF183" s="152"/>
      <c r="DG183" s="152"/>
      <c r="DH183" s="152"/>
      <c r="DI183" s="152"/>
      <c r="DJ183" s="152"/>
      <c r="DK183" s="152"/>
      <c r="DL183" s="152"/>
      <c r="DM183" s="152"/>
      <c r="DN183" s="152"/>
      <c r="DO183" s="152"/>
      <c r="DP183" s="152"/>
      <c r="DQ183" s="152"/>
      <c r="DR183" s="152"/>
      <c r="DS183" s="152"/>
      <c r="DT183" s="152"/>
      <c r="DU183" s="152"/>
      <c r="DV183" s="152"/>
      <c r="DW183" s="152"/>
      <c r="DX183" s="152"/>
      <c r="DY183" s="152"/>
      <c r="DZ183" s="152"/>
      <c r="EA183" s="152"/>
      <c r="EB183" s="152"/>
      <c r="EC183" s="153"/>
    </row>
    <row r="184" spans="2:133" ht="3.75" customHeight="1" x14ac:dyDescent="0.4">
      <c r="B184" s="151"/>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152"/>
      <c r="BS184" s="152"/>
      <c r="BT184" s="152"/>
      <c r="BU184" s="152"/>
      <c r="BV184" s="152"/>
      <c r="BW184" s="152"/>
      <c r="BX184" s="152"/>
      <c r="BY184" s="152"/>
      <c r="BZ184" s="152"/>
      <c r="CA184" s="152"/>
      <c r="CB184" s="152"/>
      <c r="CC184" s="152"/>
      <c r="CD184" s="152"/>
      <c r="CE184" s="152"/>
      <c r="CF184" s="152"/>
      <c r="CG184" s="152"/>
      <c r="CH184" s="152"/>
      <c r="CI184" s="152"/>
      <c r="CJ184" s="152"/>
      <c r="CK184" s="152"/>
      <c r="CL184" s="152"/>
      <c r="CM184" s="152"/>
      <c r="CN184" s="152"/>
      <c r="CO184" s="152"/>
      <c r="CP184" s="152"/>
      <c r="CQ184" s="152"/>
      <c r="CR184" s="152"/>
      <c r="CS184" s="152"/>
      <c r="CT184" s="152"/>
      <c r="CU184" s="152"/>
      <c r="CV184" s="152"/>
      <c r="CW184" s="152"/>
      <c r="CX184" s="152"/>
      <c r="CY184" s="152"/>
      <c r="CZ184" s="152"/>
      <c r="DA184" s="152"/>
      <c r="DB184" s="152"/>
      <c r="DC184" s="152"/>
      <c r="DD184" s="152"/>
      <c r="DE184" s="152"/>
      <c r="DF184" s="152"/>
      <c r="DG184" s="152"/>
      <c r="DH184" s="152"/>
      <c r="DI184" s="152"/>
      <c r="DJ184" s="152"/>
      <c r="DK184" s="152"/>
      <c r="DL184" s="152"/>
      <c r="DM184" s="152"/>
      <c r="DN184" s="152"/>
      <c r="DO184" s="152"/>
      <c r="DP184" s="152"/>
      <c r="DQ184" s="152"/>
      <c r="DR184" s="152"/>
      <c r="DS184" s="152"/>
      <c r="DT184" s="152"/>
      <c r="DU184" s="152"/>
      <c r="DV184" s="152"/>
      <c r="DW184" s="152"/>
      <c r="DX184" s="152"/>
      <c r="DY184" s="152"/>
      <c r="DZ184" s="152"/>
      <c r="EA184" s="152"/>
      <c r="EB184" s="152"/>
      <c r="EC184" s="153"/>
    </row>
    <row r="185" spans="2:133" ht="3.75" customHeight="1" thickBot="1" x14ac:dyDescent="0.45">
      <c r="B185" s="154"/>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c r="CH185" s="155"/>
      <c r="CI185" s="155"/>
      <c r="CJ185" s="155"/>
      <c r="CK185" s="155"/>
      <c r="CL185" s="155"/>
      <c r="CM185" s="155"/>
      <c r="CN185" s="155"/>
      <c r="CO185" s="155"/>
      <c r="CP185" s="155"/>
      <c r="CQ185" s="155"/>
      <c r="CR185" s="155"/>
      <c r="CS185" s="155"/>
      <c r="CT185" s="155"/>
      <c r="CU185" s="155"/>
      <c r="CV185" s="155"/>
      <c r="CW185" s="155"/>
      <c r="CX185" s="155"/>
      <c r="CY185" s="155"/>
      <c r="CZ185" s="155"/>
      <c r="DA185" s="155"/>
      <c r="DB185" s="155"/>
      <c r="DC185" s="155"/>
      <c r="DD185" s="155"/>
      <c r="DE185" s="155"/>
      <c r="DF185" s="155"/>
      <c r="DG185" s="155"/>
      <c r="DH185" s="155"/>
      <c r="DI185" s="155"/>
      <c r="DJ185" s="155"/>
      <c r="DK185" s="155"/>
      <c r="DL185" s="155"/>
      <c r="DM185" s="155"/>
      <c r="DN185" s="155"/>
      <c r="DO185" s="155"/>
      <c r="DP185" s="155"/>
      <c r="DQ185" s="155"/>
      <c r="DR185" s="155"/>
      <c r="DS185" s="155"/>
      <c r="DT185" s="155"/>
      <c r="DU185" s="155"/>
      <c r="DV185" s="155"/>
      <c r="DW185" s="155"/>
      <c r="DX185" s="155"/>
      <c r="DY185" s="155"/>
      <c r="DZ185" s="155"/>
      <c r="EA185" s="155"/>
      <c r="EB185" s="155"/>
      <c r="EC185" s="156"/>
    </row>
    <row r="188" spans="2:133" ht="3.75" customHeight="1" x14ac:dyDescent="0.4">
      <c r="B188" s="157" t="s">
        <v>21</v>
      </c>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158"/>
      <c r="CR188" s="158"/>
      <c r="CS188" s="158"/>
      <c r="CT188" s="158"/>
      <c r="CU188" s="158"/>
      <c r="CV188" s="158"/>
      <c r="CW188" s="158"/>
      <c r="CX188" s="158"/>
      <c r="CY188" s="158"/>
      <c r="CZ188" s="158"/>
      <c r="DA188" s="158"/>
      <c r="DB188" s="158"/>
      <c r="DC188" s="158"/>
      <c r="DD188" s="158"/>
      <c r="DE188" s="158"/>
      <c r="DF188" s="158"/>
      <c r="DG188" s="158"/>
      <c r="DH188" s="158"/>
      <c r="DI188" s="158"/>
      <c r="DJ188" s="158"/>
      <c r="DK188" s="158"/>
      <c r="DL188" s="158"/>
      <c r="DM188" s="158"/>
      <c r="DN188" s="158"/>
      <c r="DO188" s="158"/>
      <c r="DP188" s="158"/>
      <c r="DQ188" s="158"/>
      <c r="DR188" s="158"/>
      <c r="DS188" s="158"/>
      <c r="DT188" s="158"/>
      <c r="DU188" s="158"/>
      <c r="DV188" s="158"/>
      <c r="DW188" s="158"/>
      <c r="DX188" s="158"/>
      <c r="DY188" s="158"/>
      <c r="DZ188" s="158"/>
      <c r="EA188" s="158"/>
      <c r="EB188" s="158"/>
      <c r="EC188" s="159"/>
    </row>
    <row r="189" spans="2:133" ht="3.75" customHeight="1" x14ac:dyDescent="0.4">
      <c r="B189" s="160"/>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1"/>
      <c r="AV189" s="161"/>
      <c r="AW189" s="161"/>
      <c r="AX189" s="161"/>
      <c r="AY189" s="161"/>
      <c r="AZ189" s="161"/>
      <c r="BA189" s="161"/>
      <c r="BB189" s="161"/>
      <c r="BC189" s="161"/>
      <c r="BD189" s="161"/>
      <c r="BE189" s="161"/>
      <c r="BF189" s="161"/>
      <c r="BG189" s="161"/>
      <c r="BH189" s="161"/>
      <c r="BI189" s="161"/>
      <c r="BJ189" s="161"/>
      <c r="BK189" s="161"/>
      <c r="BL189" s="161"/>
      <c r="BM189" s="161"/>
      <c r="BN189" s="161"/>
      <c r="BO189" s="161"/>
      <c r="BP189" s="161"/>
      <c r="BQ189" s="161"/>
      <c r="BR189" s="161"/>
      <c r="BS189" s="161"/>
      <c r="BT189" s="161"/>
      <c r="BU189" s="161"/>
      <c r="BV189" s="161"/>
      <c r="BW189" s="161"/>
      <c r="BX189" s="161"/>
      <c r="BY189" s="161"/>
      <c r="BZ189" s="161"/>
      <c r="CA189" s="161"/>
      <c r="CB189" s="161"/>
      <c r="CC189" s="161"/>
      <c r="CD189" s="161"/>
      <c r="CE189" s="161"/>
      <c r="CF189" s="161"/>
      <c r="CG189" s="161"/>
      <c r="CH189" s="161"/>
      <c r="CI189" s="161"/>
      <c r="CJ189" s="161"/>
      <c r="CK189" s="161"/>
      <c r="CL189" s="161"/>
      <c r="CM189" s="161"/>
      <c r="CN189" s="161"/>
      <c r="CO189" s="161"/>
      <c r="CP189" s="161"/>
      <c r="CQ189" s="161"/>
      <c r="CR189" s="161"/>
      <c r="CS189" s="161"/>
      <c r="CT189" s="161"/>
      <c r="CU189" s="161"/>
      <c r="CV189" s="161"/>
      <c r="CW189" s="161"/>
      <c r="CX189" s="161"/>
      <c r="CY189" s="161"/>
      <c r="CZ189" s="161"/>
      <c r="DA189" s="161"/>
      <c r="DB189" s="161"/>
      <c r="DC189" s="161"/>
      <c r="DD189" s="161"/>
      <c r="DE189" s="161"/>
      <c r="DF189" s="161"/>
      <c r="DG189" s="161"/>
      <c r="DH189" s="161"/>
      <c r="DI189" s="161"/>
      <c r="DJ189" s="161"/>
      <c r="DK189" s="161"/>
      <c r="DL189" s="161"/>
      <c r="DM189" s="161"/>
      <c r="DN189" s="161"/>
      <c r="DO189" s="161"/>
      <c r="DP189" s="161"/>
      <c r="DQ189" s="161"/>
      <c r="DR189" s="161"/>
      <c r="DS189" s="161"/>
      <c r="DT189" s="161"/>
      <c r="DU189" s="161"/>
      <c r="DV189" s="161"/>
      <c r="DW189" s="161"/>
      <c r="DX189" s="161"/>
      <c r="DY189" s="161"/>
      <c r="DZ189" s="161"/>
      <c r="EA189" s="161"/>
      <c r="EB189" s="161"/>
      <c r="EC189" s="162"/>
    </row>
    <row r="190" spans="2:133" ht="3.75" customHeight="1" x14ac:dyDescent="0.4">
      <c r="B190" s="160"/>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c r="AO190" s="161"/>
      <c r="AP190" s="161"/>
      <c r="AQ190" s="161"/>
      <c r="AR190" s="161"/>
      <c r="AS190" s="161"/>
      <c r="AT190" s="161"/>
      <c r="AU190" s="161"/>
      <c r="AV190" s="161"/>
      <c r="AW190" s="161"/>
      <c r="AX190" s="161"/>
      <c r="AY190" s="161"/>
      <c r="AZ190" s="161"/>
      <c r="BA190" s="161"/>
      <c r="BB190" s="161"/>
      <c r="BC190" s="161"/>
      <c r="BD190" s="161"/>
      <c r="BE190" s="161"/>
      <c r="BF190" s="161"/>
      <c r="BG190" s="161"/>
      <c r="BH190" s="161"/>
      <c r="BI190" s="161"/>
      <c r="BJ190" s="161"/>
      <c r="BK190" s="161"/>
      <c r="BL190" s="161"/>
      <c r="BM190" s="161"/>
      <c r="BN190" s="161"/>
      <c r="BO190" s="161"/>
      <c r="BP190" s="161"/>
      <c r="BQ190" s="161"/>
      <c r="BR190" s="161"/>
      <c r="BS190" s="161"/>
      <c r="BT190" s="161"/>
      <c r="BU190" s="161"/>
      <c r="BV190" s="161"/>
      <c r="BW190" s="161"/>
      <c r="BX190" s="161"/>
      <c r="BY190" s="161"/>
      <c r="BZ190" s="161"/>
      <c r="CA190" s="161"/>
      <c r="CB190" s="161"/>
      <c r="CC190" s="161"/>
      <c r="CD190" s="161"/>
      <c r="CE190" s="161"/>
      <c r="CF190" s="161"/>
      <c r="CG190" s="161"/>
      <c r="CH190" s="161"/>
      <c r="CI190" s="161"/>
      <c r="CJ190" s="161"/>
      <c r="CK190" s="161"/>
      <c r="CL190" s="161"/>
      <c r="CM190" s="161"/>
      <c r="CN190" s="161"/>
      <c r="CO190" s="161"/>
      <c r="CP190" s="161"/>
      <c r="CQ190" s="161"/>
      <c r="CR190" s="161"/>
      <c r="CS190" s="161"/>
      <c r="CT190" s="161"/>
      <c r="CU190" s="161"/>
      <c r="CV190" s="161"/>
      <c r="CW190" s="161"/>
      <c r="CX190" s="161"/>
      <c r="CY190" s="161"/>
      <c r="CZ190" s="161"/>
      <c r="DA190" s="161"/>
      <c r="DB190" s="161"/>
      <c r="DC190" s="161"/>
      <c r="DD190" s="161"/>
      <c r="DE190" s="161"/>
      <c r="DF190" s="161"/>
      <c r="DG190" s="161"/>
      <c r="DH190" s="161"/>
      <c r="DI190" s="161"/>
      <c r="DJ190" s="161"/>
      <c r="DK190" s="161"/>
      <c r="DL190" s="161"/>
      <c r="DM190" s="161"/>
      <c r="DN190" s="161"/>
      <c r="DO190" s="161"/>
      <c r="DP190" s="161"/>
      <c r="DQ190" s="161"/>
      <c r="DR190" s="161"/>
      <c r="DS190" s="161"/>
      <c r="DT190" s="161"/>
      <c r="DU190" s="161"/>
      <c r="DV190" s="161"/>
      <c r="DW190" s="161"/>
      <c r="DX190" s="161"/>
      <c r="DY190" s="161"/>
      <c r="DZ190" s="161"/>
      <c r="EA190" s="161"/>
      <c r="EB190" s="161"/>
      <c r="EC190" s="162"/>
    </row>
    <row r="191" spans="2:133" ht="3.75" customHeight="1" x14ac:dyDescent="0.4">
      <c r="B191" s="160"/>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c r="AO191" s="161"/>
      <c r="AP191" s="161"/>
      <c r="AQ191" s="161"/>
      <c r="AR191" s="161"/>
      <c r="AS191" s="161"/>
      <c r="AT191" s="161"/>
      <c r="AU191" s="161"/>
      <c r="AV191" s="161"/>
      <c r="AW191" s="161"/>
      <c r="AX191" s="161"/>
      <c r="AY191" s="161"/>
      <c r="AZ191" s="161"/>
      <c r="BA191" s="161"/>
      <c r="BB191" s="161"/>
      <c r="BC191" s="161"/>
      <c r="BD191" s="161"/>
      <c r="BE191" s="161"/>
      <c r="BF191" s="161"/>
      <c r="BG191" s="161"/>
      <c r="BH191" s="161"/>
      <c r="BI191" s="161"/>
      <c r="BJ191" s="161"/>
      <c r="BK191" s="161"/>
      <c r="BL191" s="161"/>
      <c r="BM191" s="161"/>
      <c r="BN191" s="161"/>
      <c r="BO191" s="161"/>
      <c r="BP191" s="161"/>
      <c r="BQ191" s="161"/>
      <c r="BR191" s="161"/>
      <c r="BS191" s="161"/>
      <c r="BT191" s="161"/>
      <c r="BU191" s="161"/>
      <c r="BV191" s="161"/>
      <c r="BW191" s="161"/>
      <c r="BX191" s="161"/>
      <c r="BY191" s="161"/>
      <c r="BZ191" s="161"/>
      <c r="CA191" s="161"/>
      <c r="CB191" s="161"/>
      <c r="CC191" s="161"/>
      <c r="CD191" s="161"/>
      <c r="CE191" s="161"/>
      <c r="CF191" s="161"/>
      <c r="CG191" s="161"/>
      <c r="CH191" s="161"/>
      <c r="CI191" s="161"/>
      <c r="CJ191" s="161"/>
      <c r="CK191" s="161"/>
      <c r="CL191" s="161"/>
      <c r="CM191" s="161"/>
      <c r="CN191" s="161"/>
      <c r="CO191" s="161"/>
      <c r="CP191" s="161"/>
      <c r="CQ191" s="161"/>
      <c r="CR191" s="161"/>
      <c r="CS191" s="161"/>
      <c r="CT191" s="161"/>
      <c r="CU191" s="161"/>
      <c r="CV191" s="161"/>
      <c r="CW191" s="161"/>
      <c r="CX191" s="161"/>
      <c r="CY191" s="161"/>
      <c r="CZ191" s="161"/>
      <c r="DA191" s="161"/>
      <c r="DB191" s="161"/>
      <c r="DC191" s="161"/>
      <c r="DD191" s="161"/>
      <c r="DE191" s="161"/>
      <c r="DF191" s="161"/>
      <c r="DG191" s="161"/>
      <c r="DH191" s="161"/>
      <c r="DI191" s="161"/>
      <c r="DJ191" s="161"/>
      <c r="DK191" s="161"/>
      <c r="DL191" s="161"/>
      <c r="DM191" s="161"/>
      <c r="DN191" s="161"/>
      <c r="DO191" s="161"/>
      <c r="DP191" s="161"/>
      <c r="DQ191" s="161"/>
      <c r="DR191" s="161"/>
      <c r="DS191" s="161"/>
      <c r="DT191" s="161"/>
      <c r="DU191" s="161"/>
      <c r="DV191" s="161"/>
      <c r="DW191" s="161"/>
      <c r="DX191" s="161"/>
      <c r="DY191" s="161"/>
      <c r="DZ191" s="161"/>
      <c r="EA191" s="161"/>
      <c r="EB191" s="161"/>
      <c r="EC191" s="162"/>
    </row>
    <row r="192" spans="2:133" ht="3.75" customHeight="1" x14ac:dyDescent="0.4">
      <c r="B192" s="160"/>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61"/>
      <c r="AP192" s="161"/>
      <c r="AQ192" s="161"/>
      <c r="AR192" s="161"/>
      <c r="AS192" s="161"/>
      <c r="AT192" s="161"/>
      <c r="AU192" s="161"/>
      <c r="AV192" s="161"/>
      <c r="AW192" s="161"/>
      <c r="AX192" s="161"/>
      <c r="AY192" s="161"/>
      <c r="AZ192" s="161"/>
      <c r="BA192" s="161"/>
      <c r="BB192" s="161"/>
      <c r="BC192" s="161"/>
      <c r="BD192" s="161"/>
      <c r="BE192" s="161"/>
      <c r="BF192" s="161"/>
      <c r="BG192" s="161"/>
      <c r="BH192" s="161"/>
      <c r="BI192" s="161"/>
      <c r="BJ192" s="161"/>
      <c r="BK192" s="161"/>
      <c r="BL192" s="161"/>
      <c r="BM192" s="161"/>
      <c r="BN192" s="161"/>
      <c r="BO192" s="161"/>
      <c r="BP192" s="161"/>
      <c r="BQ192" s="161"/>
      <c r="BR192" s="161"/>
      <c r="BS192" s="161"/>
      <c r="BT192" s="161"/>
      <c r="BU192" s="161"/>
      <c r="BV192" s="161"/>
      <c r="BW192" s="161"/>
      <c r="BX192" s="161"/>
      <c r="BY192" s="161"/>
      <c r="BZ192" s="161"/>
      <c r="CA192" s="161"/>
      <c r="CB192" s="161"/>
      <c r="CC192" s="161"/>
      <c r="CD192" s="161"/>
      <c r="CE192" s="161"/>
      <c r="CF192" s="161"/>
      <c r="CG192" s="161"/>
      <c r="CH192" s="161"/>
      <c r="CI192" s="161"/>
      <c r="CJ192" s="161"/>
      <c r="CK192" s="161"/>
      <c r="CL192" s="161"/>
      <c r="CM192" s="161"/>
      <c r="CN192" s="161"/>
      <c r="CO192" s="161"/>
      <c r="CP192" s="161"/>
      <c r="CQ192" s="161"/>
      <c r="CR192" s="161"/>
      <c r="CS192" s="161"/>
      <c r="CT192" s="161"/>
      <c r="CU192" s="161"/>
      <c r="CV192" s="161"/>
      <c r="CW192" s="161"/>
      <c r="CX192" s="161"/>
      <c r="CY192" s="161"/>
      <c r="CZ192" s="161"/>
      <c r="DA192" s="161"/>
      <c r="DB192" s="161"/>
      <c r="DC192" s="161"/>
      <c r="DD192" s="161"/>
      <c r="DE192" s="161"/>
      <c r="DF192" s="161"/>
      <c r="DG192" s="161"/>
      <c r="DH192" s="161"/>
      <c r="DI192" s="161"/>
      <c r="DJ192" s="161"/>
      <c r="DK192" s="161"/>
      <c r="DL192" s="161"/>
      <c r="DM192" s="161"/>
      <c r="DN192" s="161"/>
      <c r="DO192" s="161"/>
      <c r="DP192" s="161"/>
      <c r="DQ192" s="161"/>
      <c r="DR192" s="161"/>
      <c r="DS192" s="161"/>
      <c r="DT192" s="161"/>
      <c r="DU192" s="161"/>
      <c r="DV192" s="161"/>
      <c r="DW192" s="161"/>
      <c r="DX192" s="161"/>
      <c r="DY192" s="161"/>
      <c r="DZ192" s="161"/>
      <c r="EA192" s="161"/>
      <c r="EB192" s="161"/>
      <c r="EC192" s="162"/>
    </row>
    <row r="193" spans="1:133" ht="3.75" customHeight="1" x14ac:dyDescent="0.4">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61"/>
      <c r="BB193" s="161"/>
      <c r="BC193" s="161"/>
      <c r="BD193" s="161"/>
      <c r="BE193" s="161"/>
      <c r="BF193" s="161"/>
      <c r="BG193" s="161"/>
      <c r="BH193" s="161"/>
      <c r="BI193" s="161"/>
      <c r="BJ193" s="161"/>
      <c r="BK193" s="161"/>
      <c r="BL193" s="161"/>
      <c r="BM193" s="161"/>
      <c r="BN193" s="161"/>
      <c r="BO193" s="161"/>
      <c r="BP193" s="161"/>
      <c r="BQ193" s="161"/>
      <c r="BR193" s="161"/>
      <c r="BS193" s="161"/>
      <c r="BT193" s="161"/>
      <c r="BU193" s="161"/>
      <c r="BV193" s="161"/>
      <c r="BW193" s="161"/>
      <c r="BX193" s="161"/>
      <c r="BY193" s="161"/>
      <c r="BZ193" s="161"/>
      <c r="CA193" s="161"/>
      <c r="CB193" s="161"/>
      <c r="CC193" s="161"/>
      <c r="CD193" s="161"/>
      <c r="CE193" s="161"/>
      <c r="CF193" s="161"/>
      <c r="CG193" s="161"/>
      <c r="CH193" s="161"/>
      <c r="CI193" s="161"/>
      <c r="CJ193" s="161"/>
      <c r="CK193" s="161"/>
      <c r="CL193" s="161"/>
      <c r="CM193" s="161"/>
      <c r="CN193" s="161"/>
      <c r="CO193" s="161"/>
      <c r="CP193" s="161"/>
      <c r="CQ193" s="161"/>
      <c r="CR193" s="161"/>
      <c r="CS193" s="161"/>
      <c r="CT193" s="161"/>
      <c r="CU193" s="161"/>
      <c r="CV193" s="161"/>
      <c r="CW193" s="161"/>
      <c r="CX193" s="161"/>
      <c r="CY193" s="161"/>
      <c r="CZ193" s="161"/>
      <c r="DA193" s="161"/>
      <c r="DB193" s="161"/>
      <c r="DC193" s="161"/>
      <c r="DD193" s="161"/>
      <c r="DE193" s="161"/>
      <c r="DF193" s="161"/>
      <c r="DG193" s="161"/>
      <c r="DH193" s="161"/>
      <c r="DI193" s="161"/>
      <c r="DJ193" s="161"/>
      <c r="DK193" s="161"/>
      <c r="DL193" s="161"/>
      <c r="DM193" s="161"/>
      <c r="DN193" s="161"/>
      <c r="DO193" s="161"/>
      <c r="DP193" s="161"/>
      <c r="DQ193" s="161"/>
      <c r="DR193" s="161"/>
      <c r="DS193" s="161"/>
      <c r="DT193" s="161"/>
      <c r="DU193" s="161"/>
      <c r="DV193" s="161"/>
      <c r="DW193" s="161"/>
      <c r="DX193" s="161"/>
      <c r="DY193" s="161"/>
      <c r="DZ193" s="161"/>
      <c r="EA193" s="161"/>
      <c r="EB193" s="161"/>
      <c r="EC193" s="162"/>
    </row>
    <row r="194" spans="1:133" ht="3.75" customHeight="1" thickBot="1" x14ac:dyDescent="0.45">
      <c r="B194" s="67" t="s">
        <v>1</v>
      </c>
      <c r="C194" s="68"/>
      <c r="D194" s="68"/>
      <c r="E194" s="68"/>
      <c r="F194" s="68"/>
      <c r="G194" s="68"/>
      <c r="H194" s="68"/>
      <c r="I194" s="68"/>
      <c r="J194" s="68"/>
      <c r="K194" s="68"/>
      <c r="L194" s="68"/>
      <c r="M194" s="9"/>
      <c r="N194" s="9"/>
      <c r="O194" s="9"/>
      <c r="P194" s="9"/>
      <c r="Q194" s="9"/>
      <c r="R194" s="9"/>
      <c r="S194" s="9"/>
      <c r="T194" s="9"/>
      <c r="U194" s="68" t="s">
        <v>2</v>
      </c>
      <c r="V194" s="68"/>
      <c r="W194" s="68"/>
      <c r="X194" s="68"/>
      <c r="Y194" s="68"/>
      <c r="Z194" s="68"/>
      <c r="AA194" s="68"/>
      <c r="AB194" s="68"/>
      <c r="AC194" s="68"/>
      <c r="AD194" s="68"/>
      <c r="AE194" s="9"/>
      <c r="AF194" s="9"/>
      <c r="AG194" s="9"/>
      <c r="AH194" s="9"/>
      <c r="AI194" s="9"/>
      <c r="AJ194" s="9"/>
      <c r="AK194" s="9"/>
      <c r="AL194" s="9"/>
      <c r="AM194" s="10"/>
      <c r="AN194" s="10"/>
      <c r="AO194" s="10"/>
      <c r="AP194" s="10"/>
      <c r="AQ194" s="68" t="s">
        <v>22</v>
      </c>
      <c r="AR194" s="68"/>
      <c r="AS194" s="68"/>
      <c r="AT194" s="68"/>
      <c r="AU194" s="68"/>
      <c r="AV194" s="68"/>
      <c r="AW194" s="68"/>
      <c r="AX194" s="68"/>
      <c r="AY194" s="68"/>
      <c r="AZ194" s="68"/>
      <c r="BA194" s="9"/>
      <c r="BB194" s="9"/>
      <c r="BC194" s="9"/>
      <c r="BD194" s="9"/>
      <c r="BE194" s="10"/>
      <c r="BF194" s="10"/>
      <c r="BG194" s="10"/>
      <c r="BH194" s="10"/>
      <c r="BI194" s="10"/>
      <c r="BJ194" s="10"/>
      <c r="BK194" s="10"/>
      <c r="BL194" s="10"/>
      <c r="BM194" s="68" t="s">
        <v>23</v>
      </c>
      <c r="BN194" s="68"/>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c r="DM194" s="68"/>
      <c r="DN194" s="68"/>
      <c r="DO194" s="68"/>
      <c r="DP194" s="68"/>
      <c r="DQ194" s="68"/>
      <c r="DR194" s="68"/>
      <c r="DS194" s="68"/>
      <c r="DT194" s="68"/>
      <c r="DU194" s="68"/>
      <c r="DV194" s="68"/>
      <c r="DW194" s="68"/>
      <c r="DX194" s="68"/>
      <c r="DY194" s="68"/>
      <c r="DZ194" s="68"/>
      <c r="EA194" s="68"/>
      <c r="EB194" s="68"/>
      <c r="EC194" s="145"/>
    </row>
    <row r="195" spans="1:133" ht="3.75" customHeight="1" x14ac:dyDescent="0.4">
      <c r="B195" s="69"/>
      <c r="C195" s="18"/>
      <c r="D195" s="18"/>
      <c r="E195" s="18"/>
      <c r="F195" s="18"/>
      <c r="G195" s="18"/>
      <c r="H195" s="18"/>
      <c r="I195" s="18"/>
      <c r="J195" s="18"/>
      <c r="K195" s="18"/>
      <c r="L195" s="18"/>
      <c r="M195" s="19"/>
      <c r="N195" s="20"/>
      <c r="O195" s="20"/>
      <c r="P195" s="20"/>
      <c r="Q195" s="20"/>
      <c r="R195" s="20"/>
      <c r="S195" s="20"/>
      <c r="T195" s="21"/>
      <c r="U195" s="18"/>
      <c r="V195" s="18"/>
      <c r="W195" s="18"/>
      <c r="X195" s="18"/>
      <c r="Y195" s="18"/>
      <c r="Z195" s="18"/>
      <c r="AA195" s="18"/>
      <c r="AB195" s="18"/>
      <c r="AC195" s="18"/>
      <c r="AD195" s="18"/>
      <c r="AE195" s="19"/>
      <c r="AF195" s="20"/>
      <c r="AG195" s="20"/>
      <c r="AH195" s="20"/>
      <c r="AI195" s="20"/>
      <c r="AJ195" s="20"/>
      <c r="AK195" s="20"/>
      <c r="AL195" s="20"/>
      <c r="AM195" s="20"/>
      <c r="AN195" s="20"/>
      <c r="AO195" s="20"/>
      <c r="AP195" s="21"/>
      <c r="AQ195" s="18"/>
      <c r="AR195" s="18"/>
      <c r="AS195" s="18"/>
      <c r="AT195" s="18"/>
      <c r="AU195" s="18"/>
      <c r="AV195" s="18"/>
      <c r="AW195" s="18"/>
      <c r="AX195" s="18"/>
      <c r="AY195" s="18"/>
      <c r="AZ195" s="18"/>
      <c r="BA195" s="19"/>
      <c r="BB195" s="20"/>
      <c r="BC195" s="20"/>
      <c r="BD195" s="20"/>
      <c r="BE195" s="20"/>
      <c r="BF195" s="20"/>
      <c r="BG195" s="20"/>
      <c r="BH195" s="20"/>
      <c r="BI195" s="20"/>
      <c r="BJ195" s="20"/>
      <c r="BK195" s="20"/>
      <c r="BL195" s="21"/>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46"/>
    </row>
    <row r="196" spans="1:133" ht="3.75" customHeight="1" x14ac:dyDescent="0.4">
      <c r="B196" s="69"/>
      <c r="C196" s="18"/>
      <c r="D196" s="18"/>
      <c r="E196" s="18"/>
      <c r="F196" s="18"/>
      <c r="G196" s="18"/>
      <c r="H196" s="18"/>
      <c r="I196" s="18"/>
      <c r="J196" s="18"/>
      <c r="K196" s="18"/>
      <c r="L196" s="18"/>
      <c r="M196" s="22"/>
      <c r="N196" s="23"/>
      <c r="O196" s="23"/>
      <c r="P196" s="23"/>
      <c r="Q196" s="23"/>
      <c r="R196" s="23"/>
      <c r="S196" s="23"/>
      <c r="T196" s="24"/>
      <c r="U196" s="18"/>
      <c r="V196" s="18"/>
      <c r="W196" s="18"/>
      <c r="X196" s="18"/>
      <c r="Y196" s="18"/>
      <c r="Z196" s="18"/>
      <c r="AA196" s="18"/>
      <c r="AB196" s="18"/>
      <c r="AC196" s="18"/>
      <c r="AD196" s="18"/>
      <c r="AE196" s="22"/>
      <c r="AF196" s="23"/>
      <c r="AG196" s="23"/>
      <c r="AH196" s="23"/>
      <c r="AI196" s="23"/>
      <c r="AJ196" s="23"/>
      <c r="AK196" s="23"/>
      <c r="AL196" s="23"/>
      <c r="AM196" s="23"/>
      <c r="AN196" s="23"/>
      <c r="AO196" s="23"/>
      <c r="AP196" s="24"/>
      <c r="AQ196" s="18"/>
      <c r="AR196" s="18"/>
      <c r="AS196" s="18"/>
      <c r="AT196" s="18"/>
      <c r="AU196" s="18"/>
      <c r="AV196" s="18"/>
      <c r="AW196" s="18"/>
      <c r="AX196" s="18"/>
      <c r="AY196" s="18"/>
      <c r="AZ196" s="18"/>
      <c r="BA196" s="22"/>
      <c r="BB196" s="23"/>
      <c r="BC196" s="23"/>
      <c r="BD196" s="23"/>
      <c r="BE196" s="23"/>
      <c r="BF196" s="23"/>
      <c r="BG196" s="23"/>
      <c r="BH196" s="23"/>
      <c r="BI196" s="23"/>
      <c r="BJ196" s="23"/>
      <c r="BK196" s="23"/>
      <c r="BL196" s="24"/>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46"/>
    </row>
    <row r="197" spans="1:133" ht="3.75" customHeight="1" x14ac:dyDescent="0.4">
      <c r="B197" s="69"/>
      <c r="C197" s="18"/>
      <c r="D197" s="18"/>
      <c r="E197" s="18"/>
      <c r="F197" s="18"/>
      <c r="G197" s="18"/>
      <c r="H197" s="18"/>
      <c r="I197" s="18"/>
      <c r="J197" s="18"/>
      <c r="K197" s="18"/>
      <c r="L197" s="18"/>
      <c r="M197" s="22"/>
      <c r="N197" s="23"/>
      <c r="O197" s="23"/>
      <c r="P197" s="23"/>
      <c r="Q197" s="23"/>
      <c r="R197" s="23"/>
      <c r="S197" s="23"/>
      <c r="T197" s="24"/>
      <c r="U197" s="18"/>
      <c r="V197" s="18"/>
      <c r="W197" s="18"/>
      <c r="X197" s="18"/>
      <c r="Y197" s="18"/>
      <c r="Z197" s="18"/>
      <c r="AA197" s="18"/>
      <c r="AB197" s="18"/>
      <c r="AC197" s="18"/>
      <c r="AD197" s="18"/>
      <c r="AE197" s="22"/>
      <c r="AF197" s="23"/>
      <c r="AG197" s="23"/>
      <c r="AH197" s="23"/>
      <c r="AI197" s="23"/>
      <c r="AJ197" s="23"/>
      <c r="AK197" s="23"/>
      <c r="AL197" s="23"/>
      <c r="AM197" s="23"/>
      <c r="AN197" s="23"/>
      <c r="AO197" s="23"/>
      <c r="AP197" s="24"/>
      <c r="AQ197" s="18"/>
      <c r="AR197" s="18"/>
      <c r="AS197" s="18"/>
      <c r="AT197" s="18"/>
      <c r="AU197" s="18"/>
      <c r="AV197" s="18"/>
      <c r="AW197" s="18"/>
      <c r="AX197" s="18"/>
      <c r="AY197" s="18"/>
      <c r="AZ197" s="18"/>
      <c r="BA197" s="22"/>
      <c r="BB197" s="23"/>
      <c r="BC197" s="23"/>
      <c r="BD197" s="23"/>
      <c r="BE197" s="23"/>
      <c r="BF197" s="23"/>
      <c r="BG197" s="23"/>
      <c r="BH197" s="23"/>
      <c r="BI197" s="23"/>
      <c r="BJ197" s="23"/>
      <c r="BK197" s="23"/>
      <c r="BL197" s="24"/>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46"/>
    </row>
    <row r="198" spans="1:133" ht="3.75" customHeight="1" x14ac:dyDescent="0.4">
      <c r="B198" s="69"/>
      <c r="C198" s="18"/>
      <c r="D198" s="18"/>
      <c r="E198" s="18"/>
      <c r="F198" s="18"/>
      <c r="G198" s="18"/>
      <c r="H198" s="18"/>
      <c r="I198" s="18"/>
      <c r="J198" s="18"/>
      <c r="K198" s="18"/>
      <c r="L198" s="18"/>
      <c r="M198" s="22"/>
      <c r="N198" s="23"/>
      <c r="O198" s="23"/>
      <c r="P198" s="23"/>
      <c r="Q198" s="23"/>
      <c r="R198" s="23"/>
      <c r="S198" s="23"/>
      <c r="T198" s="24"/>
      <c r="U198" s="18"/>
      <c r="V198" s="18"/>
      <c r="W198" s="18"/>
      <c r="X198" s="18"/>
      <c r="Y198" s="18"/>
      <c r="Z198" s="18"/>
      <c r="AA198" s="18"/>
      <c r="AB198" s="18"/>
      <c r="AC198" s="18"/>
      <c r="AD198" s="18"/>
      <c r="AE198" s="22"/>
      <c r="AF198" s="23"/>
      <c r="AG198" s="23"/>
      <c r="AH198" s="23"/>
      <c r="AI198" s="23"/>
      <c r="AJ198" s="23"/>
      <c r="AK198" s="23"/>
      <c r="AL198" s="23"/>
      <c r="AM198" s="23"/>
      <c r="AN198" s="23"/>
      <c r="AO198" s="23"/>
      <c r="AP198" s="24"/>
      <c r="AQ198" s="18"/>
      <c r="AR198" s="18"/>
      <c r="AS198" s="18"/>
      <c r="AT198" s="18"/>
      <c r="AU198" s="18"/>
      <c r="AV198" s="18"/>
      <c r="AW198" s="18"/>
      <c r="AX198" s="18"/>
      <c r="AY198" s="18"/>
      <c r="AZ198" s="18"/>
      <c r="BA198" s="22"/>
      <c r="BB198" s="23"/>
      <c r="BC198" s="23"/>
      <c r="BD198" s="23"/>
      <c r="BE198" s="23"/>
      <c r="BF198" s="23"/>
      <c r="BG198" s="23"/>
      <c r="BH198" s="23"/>
      <c r="BI198" s="23"/>
      <c r="BJ198" s="23"/>
      <c r="BK198" s="23"/>
      <c r="BL198" s="24"/>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46"/>
    </row>
    <row r="199" spans="1:133" ht="3.75" customHeight="1" x14ac:dyDescent="0.4">
      <c r="B199" s="69"/>
      <c r="C199" s="18"/>
      <c r="D199" s="18"/>
      <c r="E199" s="18"/>
      <c r="F199" s="18"/>
      <c r="G199" s="18"/>
      <c r="H199" s="18"/>
      <c r="I199" s="18"/>
      <c r="J199" s="18"/>
      <c r="K199" s="18"/>
      <c r="L199" s="18"/>
      <c r="M199" s="22"/>
      <c r="N199" s="23"/>
      <c r="O199" s="23"/>
      <c r="P199" s="23"/>
      <c r="Q199" s="23"/>
      <c r="R199" s="23"/>
      <c r="S199" s="23"/>
      <c r="T199" s="24"/>
      <c r="U199" s="18"/>
      <c r="V199" s="18"/>
      <c r="W199" s="18"/>
      <c r="X199" s="18"/>
      <c r="Y199" s="18"/>
      <c r="Z199" s="18"/>
      <c r="AA199" s="18"/>
      <c r="AB199" s="18"/>
      <c r="AC199" s="18"/>
      <c r="AD199" s="18"/>
      <c r="AE199" s="22"/>
      <c r="AF199" s="23"/>
      <c r="AG199" s="23"/>
      <c r="AH199" s="23"/>
      <c r="AI199" s="23"/>
      <c r="AJ199" s="23"/>
      <c r="AK199" s="23"/>
      <c r="AL199" s="23"/>
      <c r="AM199" s="23"/>
      <c r="AN199" s="23"/>
      <c r="AO199" s="23"/>
      <c r="AP199" s="24"/>
      <c r="AQ199" s="18"/>
      <c r="AR199" s="18"/>
      <c r="AS199" s="18"/>
      <c r="AT199" s="18"/>
      <c r="AU199" s="18"/>
      <c r="AV199" s="18"/>
      <c r="AW199" s="18"/>
      <c r="AX199" s="18"/>
      <c r="AY199" s="18"/>
      <c r="AZ199" s="18"/>
      <c r="BA199" s="22"/>
      <c r="BB199" s="23"/>
      <c r="BC199" s="23"/>
      <c r="BD199" s="23"/>
      <c r="BE199" s="23"/>
      <c r="BF199" s="23"/>
      <c r="BG199" s="23"/>
      <c r="BH199" s="23"/>
      <c r="BI199" s="23"/>
      <c r="BJ199" s="23"/>
      <c r="BK199" s="23"/>
      <c r="BL199" s="24"/>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46"/>
    </row>
    <row r="200" spans="1:133" ht="3.75" customHeight="1" x14ac:dyDescent="0.4">
      <c r="B200" s="69"/>
      <c r="C200" s="18"/>
      <c r="D200" s="18"/>
      <c r="E200" s="18"/>
      <c r="F200" s="18"/>
      <c r="G200" s="18"/>
      <c r="H200" s="18"/>
      <c r="I200" s="18"/>
      <c r="J200" s="18"/>
      <c r="K200" s="18"/>
      <c r="L200" s="18"/>
      <c r="M200" s="22"/>
      <c r="N200" s="23"/>
      <c r="O200" s="23"/>
      <c r="P200" s="23"/>
      <c r="Q200" s="23"/>
      <c r="R200" s="23"/>
      <c r="S200" s="23"/>
      <c r="T200" s="24"/>
      <c r="U200" s="18"/>
      <c r="V200" s="18"/>
      <c r="W200" s="18"/>
      <c r="X200" s="18"/>
      <c r="Y200" s="18"/>
      <c r="Z200" s="18"/>
      <c r="AA200" s="18"/>
      <c r="AB200" s="18"/>
      <c r="AC200" s="18"/>
      <c r="AD200" s="18"/>
      <c r="AE200" s="22"/>
      <c r="AF200" s="23"/>
      <c r="AG200" s="23"/>
      <c r="AH200" s="23"/>
      <c r="AI200" s="23"/>
      <c r="AJ200" s="23"/>
      <c r="AK200" s="23"/>
      <c r="AL200" s="23"/>
      <c r="AM200" s="23"/>
      <c r="AN200" s="23"/>
      <c r="AO200" s="23"/>
      <c r="AP200" s="24"/>
      <c r="AQ200" s="18"/>
      <c r="AR200" s="18"/>
      <c r="AS200" s="18"/>
      <c r="AT200" s="18"/>
      <c r="AU200" s="18"/>
      <c r="AV200" s="18"/>
      <c r="AW200" s="18"/>
      <c r="AX200" s="18"/>
      <c r="AY200" s="18"/>
      <c r="AZ200" s="18"/>
      <c r="BA200" s="22"/>
      <c r="BB200" s="23"/>
      <c r="BC200" s="23"/>
      <c r="BD200" s="23"/>
      <c r="BE200" s="23"/>
      <c r="BF200" s="23"/>
      <c r="BG200" s="23"/>
      <c r="BH200" s="23"/>
      <c r="BI200" s="23"/>
      <c r="BJ200" s="23"/>
      <c r="BK200" s="23"/>
      <c r="BL200" s="24"/>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46"/>
    </row>
    <row r="201" spans="1:133" ht="3.75" customHeight="1" thickBot="1" x14ac:dyDescent="0.45">
      <c r="B201" s="69"/>
      <c r="C201" s="18"/>
      <c r="D201" s="18"/>
      <c r="E201" s="18"/>
      <c r="F201" s="18"/>
      <c r="G201" s="18"/>
      <c r="H201" s="18"/>
      <c r="I201" s="18"/>
      <c r="J201" s="18"/>
      <c r="K201" s="18"/>
      <c r="L201" s="18"/>
      <c r="M201" s="25"/>
      <c r="N201" s="26"/>
      <c r="O201" s="26"/>
      <c r="P201" s="26"/>
      <c r="Q201" s="26"/>
      <c r="R201" s="26"/>
      <c r="S201" s="26"/>
      <c r="T201" s="27"/>
      <c r="U201" s="18"/>
      <c r="V201" s="18"/>
      <c r="W201" s="18"/>
      <c r="X201" s="18"/>
      <c r="Y201" s="18"/>
      <c r="Z201" s="18"/>
      <c r="AA201" s="18"/>
      <c r="AB201" s="18"/>
      <c r="AC201" s="18"/>
      <c r="AD201" s="18"/>
      <c r="AE201" s="25"/>
      <c r="AF201" s="26"/>
      <c r="AG201" s="26"/>
      <c r="AH201" s="26"/>
      <c r="AI201" s="26"/>
      <c r="AJ201" s="26"/>
      <c r="AK201" s="26"/>
      <c r="AL201" s="26"/>
      <c r="AM201" s="26"/>
      <c r="AN201" s="26"/>
      <c r="AO201" s="26"/>
      <c r="AP201" s="27"/>
      <c r="AQ201" s="18"/>
      <c r="AR201" s="18"/>
      <c r="AS201" s="18"/>
      <c r="AT201" s="18"/>
      <c r="AU201" s="18"/>
      <c r="AV201" s="18"/>
      <c r="AW201" s="18"/>
      <c r="AX201" s="18"/>
      <c r="AY201" s="18"/>
      <c r="AZ201" s="18"/>
      <c r="BA201" s="25"/>
      <c r="BB201" s="26"/>
      <c r="BC201" s="26"/>
      <c r="BD201" s="26"/>
      <c r="BE201" s="26"/>
      <c r="BF201" s="26"/>
      <c r="BG201" s="26"/>
      <c r="BH201" s="26"/>
      <c r="BI201" s="26"/>
      <c r="BJ201" s="26"/>
      <c r="BK201" s="26"/>
      <c r="BL201" s="27"/>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46"/>
    </row>
    <row r="202" spans="1:133" ht="3.75" customHeight="1" x14ac:dyDescent="0.4">
      <c r="B202" s="70"/>
      <c r="C202" s="71"/>
      <c r="D202" s="71"/>
      <c r="E202" s="71"/>
      <c r="F202" s="71"/>
      <c r="G202" s="71"/>
      <c r="H202" s="71"/>
      <c r="I202" s="71"/>
      <c r="J202" s="71"/>
      <c r="K202" s="71"/>
      <c r="L202" s="71"/>
      <c r="M202" s="11"/>
      <c r="N202" s="11"/>
      <c r="O202" s="11"/>
      <c r="P202" s="11"/>
      <c r="Q202" s="11"/>
      <c r="R202" s="11"/>
      <c r="S202" s="11"/>
      <c r="T202" s="11"/>
      <c r="U202" s="71"/>
      <c r="V202" s="71"/>
      <c r="W202" s="71"/>
      <c r="X202" s="71"/>
      <c r="Y202" s="71"/>
      <c r="Z202" s="71"/>
      <c r="AA202" s="71"/>
      <c r="AB202" s="71"/>
      <c r="AC202" s="71"/>
      <c r="AD202" s="71"/>
      <c r="AE202" s="11"/>
      <c r="AF202" s="11"/>
      <c r="AG202" s="11"/>
      <c r="AH202" s="11"/>
      <c r="AI202" s="11"/>
      <c r="AJ202" s="11"/>
      <c r="AK202" s="11"/>
      <c r="AL202" s="11"/>
      <c r="AM202" s="12"/>
      <c r="AN202" s="12"/>
      <c r="AO202" s="12"/>
      <c r="AP202" s="12"/>
      <c r="AQ202" s="71"/>
      <c r="AR202" s="71"/>
      <c r="AS202" s="71"/>
      <c r="AT202" s="71"/>
      <c r="AU202" s="71"/>
      <c r="AV202" s="71"/>
      <c r="AW202" s="71"/>
      <c r="AX202" s="71"/>
      <c r="AY202" s="71"/>
      <c r="AZ202" s="71"/>
      <c r="BA202" s="11"/>
      <c r="BB202" s="11"/>
      <c r="BC202" s="11"/>
      <c r="BD202" s="11"/>
      <c r="BE202" s="12"/>
      <c r="BF202" s="12"/>
      <c r="BG202" s="12"/>
      <c r="BH202" s="12"/>
      <c r="BI202" s="12"/>
      <c r="BJ202" s="12"/>
      <c r="BK202" s="12"/>
      <c r="BL202" s="12"/>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147"/>
    </row>
    <row r="205" spans="1:133" ht="3.75" customHeight="1" x14ac:dyDescent="0.4">
      <c r="A205" s="166" t="s">
        <v>24</v>
      </c>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c r="AB205" s="166"/>
      <c r="AC205" s="166"/>
      <c r="AD205" s="166"/>
      <c r="AE205" s="166"/>
      <c r="AF205" s="166"/>
      <c r="AG205" s="166"/>
      <c r="AH205" s="166"/>
      <c r="AI205" s="166"/>
      <c r="AJ205" s="166"/>
      <c r="AK205" s="166"/>
    </row>
    <row r="206" spans="1:133" ht="3.75" customHeight="1" x14ac:dyDescent="0.4">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c r="AD206" s="166"/>
      <c r="AE206" s="166"/>
      <c r="AF206" s="166"/>
      <c r="AG206" s="166"/>
      <c r="AH206" s="166"/>
      <c r="AI206" s="166"/>
      <c r="AJ206" s="166"/>
      <c r="AK206" s="166"/>
    </row>
    <row r="207" spans="1:133" ht="3.75" customHeight="1" x14ac:dyDescent="0.4">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6"/>
      <c r="AC207" s="166"/>
      <c r="AD207" s="166"/>
      <c r="AE207" s="166"/>
      <c r="AF207" s="166"/>
      <c r="AG207" s="166"/>
      <c r="AH207" s="166"/>
      <c r="AI207" s="166"/>
      <c r="AJ207" s="166"/>
      <c r="AK207" s="166"/>
    </row>
    <row r="208" spans="1:133" ht="3.75" customHeight="1" x14ac:dyDescent="0.4">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6"/>
      <c r="AC208" s="166"/>
      <c r="AD208" s="166"/>
      <c r="AE208" s="166"/>
      <c r="AF208" s="166"/>
      <c r="AG208" s="166"/>
      <c r="AH208" s="166"/>
      <c r="AI208" s="166"/>
      <c r="AJ208" s="166"/>
      <c r="AK208" s="166"/>
    </row>
    <row r="209" spans="1:136" ht="3.75" customHeight="1" x14ac:dyDescent="0.4">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6"/>
      <c r="AE209" s="166"/>
      <c r="AF209" s="166"/>
      <c r="AG209" s="166"/>
      <c r="AH209" s="166"/>
      <c r="AI209" s="166"/>
      <c r="AJ209" s="166"/>
      <c r="AK209" s="166"/>
    </row>
    <row r="210" spans="1:136" ht="3.75" customHeight="1" x14ac:dyDescent="0.4">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row>
    <row r="212" spans="1:136" ht="3.75" customHeight="1" x14ac:dyDescent="0.4">
      <c r="A212" s="28" t="s">
        <v>25</v>
      </c>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row>
    <row r="213" spans="1:136" ht="3.75" customHeight="1" x14ac:dyDescent="0.4">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row>
    <row r="214" spans="1:136" ht="3.75" customHeight="1" x14ac:dyDescent="0.4">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row>
    <row r="215" spans="1:136" ht="3.75" customHeight="1" x14ac:dyDescent="0.4">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row>
    <row r="216" spans="1:136" ht="3.75" customHeight="1" x14ac:dyDescent="0.4">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row>
    <row r="217" spans="1:136" ht="3.75" customHeight="1" x14ac:dyDescent="0.4">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row>
    <row r="222" spans="1:136" ht="3.75" customHeight="1" x14ac:dyDescent="0.4">
      <c r="A222" s="164" t="s">
        <v>26</v>
      </c>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c r="AK222" s="164"/>
      <c r="AL222" s="164"/>
      <c r="AM222" s="164"/>
      <c r="AN222" s="164"/>
      <c r="AO222" s="164"/>
      <c r="AP222" s="164"/>
      <c r="AQ222" s="164"/>
      <c r="AR222" s="164"/>
      <c r="AS222" s="164"/>
      <c r="AT222" s="164"/>
      <c r="AU222" s="164"/>
      <c r="AV222" s="164"/>
      <c r="AW222" s="164"/>
      <c r="AX222" s="164"/>
      <c r="AY222" s="164"/>
      <c r="AZ222" s="164"/>
      <c r="BA222" s="164"/>
      <c r="BB222" s="164"/>
      <c r="BC222" s="164"/>
      <c r="BD222" s="164"/>
      <c r="BE222" s="164"/>
      <c r="BF222" s="164"/>
      <c r="BG222" s="164"/>
      <c r="BH222" s="164"/>
      <c r="BI222" s="164"/>
      <c r="BJ222" s="164"/>
      <c r="BK222" s="164"/>
      <c r="BL222" s="164"/>
      <c r="BM222" s="164"/>
      <c r="BN222" s="164"/>
      <c r="BO222" s="164"/>
      <c r="BP222" s="164"/>
      <c r="BQ222" s="164"/>
      <c r="BR222" s="164"/>
      <c r="BS222" s="164"/>
      <c r="BT222" s="164"/>
      <c r="BU222" s="164"/>
      <c r="BV222" s="164"/>
      <c r="BW222" s="164"/>
      <c r="BX222" s="164"/>
      <c r="BY222" s="164"/>
      <c r="BZ222" s="164"/>
      <c r="CA222" s="164"/>
      <c r="CB222" s="164"/>
      <c r="CC222" s="164"/>
      <c r="CD222" s="164"/>
      <c r="CE222" s="164"/>
      <c r="CF222" s="164"/>
      <c r="CG222" s="164"/>
      <c r="CH222" s="164"/>
      <c r="CI222" s="164"/>
      <c r="CJ222" s="164"/>
      <c r="CK222" s="164"/>
      <c r="CL222" s="164"/>
      <c r="CM222" s="164"/>
      <c r="CN222" s="164"/>
      <c r="CO222" s="164"/>
      <c r="CP222" s="164"/>
      <c r="CQ222" s="164"/>
      <c r="CR222" s="164"/>
      <c r="CS222" s="164"/>
      <c r="CT222" s="164"/>
      <c r="CU222" s="164"/>
      <c r="CV222" s="164"/>
      <c r="CW222" s="164"/>
      <c r="CX222" s="164"/>
      <c r="CY222" s="164"/>
      <c r="CZ222" s="164"/>
      <c r="DA222" s="164"/>
      <c r="DB222" s="164"/>
      <c r="DC222" s="164"/>
      <c r="DD222" s="164"/>
      <c r="DE222" s="164"/>
      <c r="DF222" s="164"/>
      <c r="DG222" s="164"/>
      <c r="DH222" s="164"/>
      <c r="DI222" s="164"/>
      <c r="DJ222" s="164"/>
      <c r="DK222" s="164"/>
      <c r="DL222" s="164"/>
      <c r="DM222" s="164"/>
      <c r="DN222" s="164"/>
      <c r="DO222" s="164"/>
      <c r="DP222" s="164"/>
      <c r="DQ222" s="164"/>
      <c r="DR222" s="164"/>
      <c r="DS222" s="164"/>
      <c r="DT222" s="164"/>
      <c r="DU222" s="164"/>
      <c r="DV222" s="164"/>
      <c r="DW222" s="164"/>
      <c r="DX222" s="164"/>
      <c r="DY222" s="164"/>
      <c r="DZ222" s="164"/>
      <c r="EA222" s="164"/>
      <c r="EB222" s="164"/>
      <c r="EC222" s="164"/>
      <c r="ED222" s="164"/>
      <c r="EE222" s="164"/>
      <c r="EF222" s="164"/>
    </row>
    <row r="223" spans="1:136" ht="3.75" customHeight="1" x14ac:dyDescent="0.4">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c r="AK223" s="164"/>
      <c r="AL223" s="164"/>
      <c r="AM223" s="164"/>
      <c r="AN223" s="164"/>
      <c r="AO223" s="164"/>
      <c r="AP223" s="164"/>
      <c r="AQ223" s="164"/>
      <c r="AR223" s="164"/>
      <c r="AS223" s="164"/>
      <c r="AT223" s="164"/>
      <c r="AU223" s="164"/>
      <c r="AV223" s="164"/>
      <c r="AW223" s="164"/>
      <c r="AX223" s="164"/>
      <c r="AY223" s="164"/>
      <c r="AZ223" s="164"/>
      <c r="BA223" s="164"/>
      <c r="BB223" s="164"/>
      <c r="BC223" s="164"/>
      <c r="BD223" s="164"/>
      <c r="BE223" s="164"/>
      <c r="BF223" s="164"/>
      <c r="BG223" s="164"/>
      <c r="BH223" s="164"/>
      <c r="BI223" s="164"/>
      <c r="BJ223" s="164"/>
      <c r="BK223" s="164"/>
      <c r="BL223" s="164"/>
      <c r="BM223" s="164"/>
      <c r="BN223" s="164"/>
      <c r="BO223" s="164"/>
      <c r="BP223" s="164"/>
      <c r="BQ223" s="164"/>
      <c r="BR223" s="164"/>
      <c r="BS223" s="164"/>
      <c r="BT223" s="164"/>
      <c r="BU223" s="164"/>
      <c r="BV223" s="164"/>
      <c r="BW223" s="164"/>
      <c r="BX223" s="164"/>
      <c r="BY223" s="164"/>
      <c r="BZ223" s="164"/>
      <c r="CA223" s="164"/>
      <c r="CB223" s="164"/>
      <c r="CC223" s="164"/>
      <c r="CD223" s="164"/>
      <c r="CE223" s="164"/>
      <c r="CF223" s="164"/>
      <c r="CG223" s="164"/>
      <c r="CH223" s="164"/>
      <c r="CI223" s="164"/>
      <c r="CJ223" s="164"/>
      <c r="CK223" s="164"/>
      <c r="CL223" s="164"/>
      <c r="CM223" s="164"/>
      <c r="CN223" s="164"/>
      <c r="CO223" s="164"/>
      <c r="CP223" s="164"/>
      <c r="CQ223" s="164"/>
      <c r="CR223" s="164"/>
      <c r="CS223" s="164"/>
      <c r="CT223" s="164"/>
      <c r="CU223" s="164"/>
      <c r="CV223" s="164"/>
      <c r="CW223" s="164"/>
      <c r="CX223" s="164"/>
      <c r="CY223" s="164"/>
      <c r="CZ223" s="164"/>
      <c r="DA223" s="164"/>
      <c r="DB223" s="164"/>
      <c r="DC223" s="164"/>
      <c r="DD223" s="164"/>
      <c r="DE223" s="164"/>
      <c r="DF223" s="164"/>
      <c r="DG223" s="164"/>
      <c r="DH223" s="164"/>
      <c r="DI223" s="164"/>
      <c r="DJ223" s="164"/>
      <c r="DK223" s="164"/>
      <c r="DL223" s="164"/>
      <c r="DM223" s="164"/>
      <c r="DN223" s="164"/>
      <c r="DO223" s="164"/>
      <c r="DP223" s="164"/>
      <c r="DQ223" s="164"/>
      <c r="DR223" s="164"/>
      <c r="DS223" s="164"/>
      <c r="DT223" s="164"/>
      <c r="DU223" s="164"/>
      <c r="DV223" s="164"/>
      <c r="DW223" s="164"/>
      <c r="DX223" s="164"/>
      <c r="DY223" s="164"/>
      <c r="DZ223" s="164"/>
      <c r="EA223" s="164"/>
      <c r="EB223" s="164"/>
      <c r="EC223" s="164"/>
      <c r="ED223" s="164"/>
      <c r="EE223" s="164"/>
      <c r="EF223" s="164"/>
    </row>
    <row r="224" spans="1:136" ht="3.75" customHeight="1" x14ac:dyDescent="0.4">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164"/>
      <c r="AW224" s="164"/>
      <c r="AX224" s="164"/>
      <c r="AY224" s="164"/>
      <c r="AZ224" s="164"/>
      <c r="BA224" s="164"/>
      <c r="BB224" s="164"/>
      <c r="BC224" s="164"/>
      <c r="BD224" s="164"/>
      <c r="BE224" s="164"/>
      <c r="BF224" s="164"/>
      <c r="BG224" s="164"/>
      <c r="BH224" s="164"/>
      <c r="BI224" s="164"/>
      <c r="BJ224" s="164"/>
      <c r="BK224" s="164"/>
      <c r="BL224" s="164"/>
      <c r="BM224" s="164"/>
      <c r="BN224" s="164"/>
      <c r="BO224" s="164"/>
      <c r="BP224" s="164"/>
      <c r="BQ224" s="164"/>
      <c r="BR224" s="164"/>
      <c r="BS224" s="164"/>
      <c r="BT224" s="164"/>
      <c r="BU224" s="164"/>
      <c r="BV224" s="164"/>
      <c r="BW224" s="164"/>
      <c r="BX224" s="164"/>
      <c r="BY224" s="164"/>
      <c r="BZ224" s="164"/>
      <c r="CA224" s="164"/>
      <c r="CB224" s="164"/>
      <c r="CC224" s="164"/>
      <c r="CD224" s="164"/>
      <c r="CE224" s="164"/>
      <c r="CF224" s="164"/>
      <c r="CG224" s="164"/>
      <c r="CH224" s="164"/>
      <c r="CI224" s="164"/>
      <c r="CJ224" s="164"/>
      <c r="CK224" s="164"/>
      <c r="CL224" s="164"/>
      <c r="CM224" s="164"/>
      <c r="CN224" s="164"/>
      <c r="CO224" s="164"/>
      <c r="CP224" s="164"/>
      <c r="CQ224" s="164"/>
      <c r="CR224" s="164"/>
      <c r="CS224" s="164"/>
      <c r="CT224" s="164"/>
      <c r="CU224" s="164"/>
      <c r="CV224" s="164"/>
      <c r="CW224" s="164"/>
      <c r="CX224" s="164"/>
      <c r="CY224" s="164"/>
      <c r="CZ224" s="164"/>
      <c r="DA224" s="164"/>
      <c r="DB224" s="164"/>
      <c r="DC224" s="164"/>
      <c r="DD224" s="164"/>
      <c r="DE224" s="164"/>
      <c r="DF224" s="164"/>
      <c r="DG224" s="164"/>
      <c r="DH224" s="164"/>
      <c r="DI224" s="164"/>
      <c r="DJ224" s="164"/>
      <c r="DK224" s="164"/>
      <c r="DL224" s="164"/>
      <c r="DM224" s="164"/>
      <c r="DN224" s="164"/>
      <c r="DO224" s="164"/>
      <c r="DP224" s="164"/>
      <c r="DQ224" s="164"/>
      <c r="DR224" s="164"/>
      <c r="DS224" s="164"/>
      <c r="DT224" s="164"/>
      <c r="DU224" s="164"/>
      <c r="DV224" s="164"/>
      <c r="DW224" s="164"/>
      <c r="DX224" s="164"/>
      <c r="DY224" s="164"/>
      <c r="DZ224" s="164"/>
      <c r="EA224" s="164"/>
      <c r="EB224" s="164"/>
      <c r="EC224" s="164"/>
      <c r="ED224" s="164"/>
      <c r="EE224" s="164"/>
      <c r="EF224" s="164"/>
    </row>
    <row r="225" spans="1:136" ht="3.75" customHeight="1" x14ac:dyDescent="0.4">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164"/>
      <c r="AW225" s="164"/>
      <c r="AX225" s="164"/>
      <c r="AY225" s="164"/>
      <c r="AZ225" s="164"/>
      <c r="BA225" s="164"/>
      <c r="BB225" s="164"/>
      <c r="BC225" s="164"/>
      <c r="BD225" s="164"/>
      <c r="BE225" s="164"/>
      <c r="BF225" s="164"/>
      <c r="BG225" s="164"/>
      <c r="BH225" s="164"/>
      <c r="BI225" s="164"/>
      <c r="BJ225" s="164"/>
      <c r="BK225" s="164"/>
      <c r="BL225" s="164"/>
      <c r="BM225" s="164"/>
      <c r="BN225" s="164"/>
      <c r="BO225" s="164"/>
      <c r="BP225" s="164"/>
      <c r="BQ225" s="164"/>
      <c r="BR225" s="164"/>
      <c r="BS225" s="164"/>
      <c r="BT225" s="164"/>
      <c r="BU225" s="164"/>
      <c r="BV225" s="164"/>
      <c r="BW225" s="164"/>
      <c r="BX225" s="164"/>
      <c r="BY225" s="164"/>
      <c r="BZ225" s="164"/>
      <c r="CA225" s="164"/>
      <c r="CB225" s="164"/>
      <c r="CC225" s="164"/>
      <c r="CD225" s="164"/>
      <c r="CE225" s="164"/>
      <c r="CF225" s="164"/>
      <c r="CG225" s="164"/>
      <c r="CH225" s="164"/>
      <c r="CI225" s="164"/>
      <c r="CJ225" s="164"/>
      <c r="CK225" s="164"/>
      <c r="CL225" s="164"/>
      <c r="CM225" s="164"/>
      <c r="CN225" s="164"/>
      <c r="CO225" s="164"/>
      <c r="CP225" s="164"/>
      <c r="CQ225" s="164"/>
      <c r="CR225" s="164"/>
      <c r="CS225" s="164"/>
      <c r="CT225" s="164"/>
      <c r="CU225" s="164"/>
      <c r="CV225" s="164"/>
      <c r="CW225" s="164"/>
      <c r="CX225" s="164"/>
      <c r="CY225" s="164"/>
      <c r="CZ225" s="164"/>
      <c r="DA225" s="164"/>
      <c r="DB225" s="164"/>
      <c r="DC225" s="164"/>
      <c r="DD225" s="164"/>
      <c r="DE225" s="164"/>
      <c r="DF225" s="164"/>
      <c r="DG225" s="164"/>
      <c r="DH225" s="164"/>
      <c r="DI225" s="164"/>
      <c r="DJ225" s="164"/>
      <c r="DK225" s="164"/>
      <c r="DL225" s="164"/>
      <c r="DM225" s="164"/>
      <c r="DN225" s="164"/>
      <c r="DO225" s="164"/>
      <c r="DP225" s="164"/>
      <c r="DQ225" s="164"/>
      <c r="DR225" s="164"/>
      <c r="DS225" s="164"/>
      <c r="DT225" s="164"/>
      <c r="DU225" s="164"/>
      <c r="DV225" s="164"/>
      <c r="DW225" s="164"/>
      <c r="DX225" s="164"/>
      <c r="DY225" s="164"/>
      <c r="DZ225" s="164"/>
      <c r="EA225" s="164"/>
      <c r="EB225" s="164"/>
      <c r="EC225" s="164"/>
      <c r="ED225" s="164"/>
      <c r="EE225" s="164"/>
      <c r="EF225" s="164"/>
    </row>
    <row r="226" spans="1:136" ht="3.75" customHeight="1" x14ac:dyDescent="0.4">
      <c r="A226" s="15"/>
      <c r="D226" s="164" t="s">
        <v>27</v>
      </c>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164"/>
      <c r="AW226" s="164"/>
      <c r="AX226" s="164"/>
      <c r="AY226" s="164"/>
      <c r="AZ226" s="164"/>
      <c r="BA226" s="164"/>
      <c r="BB226" s="164"/>
      <c r="BC226" s="164"/>
      <c r="BD226" s="164"/>
      <c r="BE226" s="164"/>
      <c r="BF226" s="164"/>
      <c r="BG226" s="164"/>
      <c r="BH226" s="164"/>
      <c r="BI226" s="164"/>
      <c r="BJ226" s="164"/>
      <c r="BK226" s="164"/>
      <c r="BL226" s="164"/>
      <c r="BM226" s="164"/>
      <c r="BN226" s="164"/>
      <c r="BO226" s="164"/>
      <c r="BP226" s="164"/>
      <c r="BQ226" s="164"/>
      <c r="BR226" s="164"/>
      <c r="BS226" s="164"/>
      <c r="BT226" s="164"/>
      <c r="BU226" s="164"/>
      <c r="BV226" s="164"/>
      <c r="BW226" s="164"/>
      <c r="BX226" s="164"/>
      <c r="BY226" s="164"/>
      <c r="BZ226" s="164"/>
      <c r="CA226" s="164"/>
      <c r="CB226" s="164"/>
      <c r="CC226" s="164"/>
      <c r="CD226" s="164"/>
      <c r="CE226" s="164"/>
      <c r="CF226" s="164"/>
      <c r="CG226" s="164"/>
      <c r="CH226" s="164"/>
      <c r="CI226" s="164"/>
      <c r="CJ226" s="164"/>
      <c r="CK226" s="164"/>
      <c r="CL226" s="164"/>
      <c r="CM226" s="164"/>
      <c r="CN226" s="164"/>
      <c r="CO226" s="164"/>
      <c r="CP226" s="164"/>
      <c r="CQ226" s="164"/>
      <c r="CR226" s="164"/>
      <c r="CS226" s="164"/>
      <c r="CT226" s="164"/>
      <c r="CU226" s="164"/>
      <c r="CV226" s="164"/>
      <c r="CW226" s="164"/>
      <c r="CX226" s="164"/>
      <c r="CY226" s="164"/>
      <c r="CZ226" s="164"/>
      <c r="DA226" s="164"/>
      <c r="DB226" s="164"/>
      <c r="DC226" s="164"/>
      <c r="DD226" s="164"/>
      <c r="DE226" s="164"/>
      <c r="DF226" s="164"/>
      <c r="DG226" s="164"/>
      <c r="DH226" s="164"/>
      <c r="DI226" s="164"/>
      <c r="DJ226" s="164"/>
      <c r="DK226" s="164"/>
      <c r="DL226" s="164"/>
      <c r="DM226" s="164"/>
      <c r="DN226" s="164"/>
      <c r="DO226" s="164"/>
      <c r="DP226" s="164"/>
      <c r="DQ226" s="164"/>
      <c r="DR226" s="164"/>
      <c r="DS226" s="164"/>
      <c r="DT226" s="164"/>
      <c r="DU226" s="164"/>
      <c r="DV226" s="164"/>
      <c r="DW226" s="164"/>
      <c r="DX226" s="164"/>
      <c r="DY226" s="164"/>
      <c r="DZ226" s="164"/>
      <c r="EA226" s="164"/>
      <c r="EB226" s="164"/>
      <c r="EC226" s="164"/>
      <c r="ED226" s="164"/>
      <c r="EE226" s="164"/>
      <c r="EF226" s="15"/>
    </row>
    <row r="227" spans="1:136" ht="3.75" customHeight="1" x14ac:dyDescent="0.4">
      <c r="A227" s="15"/>
      <c r="B227" s="15"/>
      <c r="C227" s="15"/>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c r="AK227" s="164"/>
      <c r="AL227" s="164"/>
      <c r="AM227" s="164"/>
      <c r="AN227" s="164"/>
      <c r="AO227" s="164"/>
      <c r="AP227" s="164"/>
      <c r="AQ227" s="164"/>
      <c r="AR227" s="164"/>
      <c r="AS227" s="164"/>
      <c r="AT227" s="164"/>
      <c r="AU227" s="164"/>
      <c r="AV227" s="164"/>
      <c r="AW227" s="164"/>
      <c r="AX227" s="164"/>
      <c r="AY227" s="164"/>
      <c r="AZ227" s="164"/>
      <c r="BA227" s="164"/>
      <c r="BB227" s="164"/>
      <c r="BC227" s="164"/>
      <c r="BD227" s="164"/>
      <c r="BE227" s="164"/>
      <c r="BF227" s="164"/>
      <c r="BG227" s="164"/>
      <c r="BH227" s="164"/>
      <c r="BI227" s="164"/>
      <c r="BJ227" s="164"/>
      <c r="BK227" s="164"/>
      <c r="BL227" s="164"/>
      <c r="BM227" s="164"/>
      <c r="BN227" s="164"/>
      <c r="BO227" s="164"/>
      <c r="BP227" s="164"/>
      <c r="BQ227" s="164"/>
      <c r="BR227" s="164"/>
      <c r="BS227" s="164"/>
      <c r="BT227" s="164"/>
      <c r="BU227" s="164"/>
      <c r="BV227" s="164"/>
      <c r="BW227" s="164"/>
      <c r="BX227" s="164"/>
      <c r="BY227" s="164"/>
      <c r="BZ227" s="164"/>
      <c r="CA227" s="164"/>
      <c r="CB227" s="164"/>
      <c r="CC227" s="164"/>
      <c r="CD227" s="164"/>
      <c r="CE227" s="164"/>
      <c r="CF227" s="164"/>
      <c r="CG227" s="164"/>
      <c r="CH227" s="164"/>
      <c r="CI227" s="164"/>
      <c r="CJ227" s="164"/>
      <c r="CK227" s="164"/>
      <c r="CL227" s="164"/>
      <c r="CM227" s="164"/>
      <c r="CN227" s="164"/>
      <c r="CO227" s="164"/>
      <c r="CP227" s="164"/>
      <c r="CQ227" s="164"/>
      <c r="CR227" s="164"/>
      <c r="CS227" s="164"/>
      <c r="CT227" s="164"/>
      <c r="CU227" s="164"/>
      <c r="CV227" s="164"/>
      <c r="CW227" s="164"/>
      <c r="CX227" s="164"/>
      <c r="CY227" s="164"/>
      <c r="CZ227" s="164"/>
      <c r="DA227" s="164"/>
      <c r="DB227" s="164"/>
      <c r="DC227" s="164"/>
      <c r="DD227" s="164"/>
      <c r="DE227" s="164"/>
      <c r="DF227" s="164"/>
      <c r="DG227" s="164"/>
      <c r="DH227" s="164"/>
      <c r="DI227" s="164"/>
      <c r="DJ227" s="164"/>
      <c r="DK227" s="164"/>
      <c r="DL227" s="164"/>
      <c r="DM227" s="164"/>
      <c r="DN227" s="164"/>
      <c r="DO227" s="164"/>
      <c r="DP227" s="164"/>
      <c r="DQ227" s="164"/>
      <c r="DR227" s="164"/>
      <c r="DS227" s="164"/>
      <c r="DT227" s="164"/>
      <c r="DU227" s="164"/>
      <c r="DV227" s="164"/>
      <c r="DW227" s="164"/>
      <c r="DX227" s="164"/>
      <c r="DY227" s="164"/>
      <c r="DZ227" s="164"/>
      <c r="EA227" s="164"/>
      <c r="EB227" s="164"/>
      <c r="EC227" s="164"/>
      <c r="ED227" s="164"/>
      <c r="EE227" s="164"/>
      <c r="EF227" s="15"/>
    </row>
    <row r="228" spans="1:136" ht="3.75" customHeight="1" x14ac:dyDescent="0.4">
      <c r="A228" s="15"/>
      <c r="B228" s="15"/>
      <c r="C228" s="15"/>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c r="AK228" s="164"/>
      <c r="AL228" s="164"/>
      <c r="AM228" s="164"/>
      <c r="AN228" s="164"/>
      <c r="AO228" s="164"/>
      <c r="AP228" s="164"/>
      <c r="AQ228" s="164"/>
      <c r="AR228" s="164"/>
      <c r="AS228" s="164"/>
      <c r="AT228" s="164"/>
      <c r="AU228" s="164"/>
      <c r="AV228" s="164"/>
      <c r="AW228" s="164"/>
      <c r="AX228" s="164"/>
      <c r="AY228" s="164"/>
      <c r="AZ228" s="164"/>
      <c r="BA228" s="164"/>
      <c r="BB228" s="164"/>
      <c r="BC228" s="164"/>
      <c r="BD228" s="164"/>
      <c r="BE228" s="164"/>
      <c r="BF228" s="164"/>
      <c r="BG228" s="164"/>
      <c r="BH228" s="164"/>
      <c r="BI228" s="164"/>
      <c r="BJ228" s="164"/>
      <c r="BK228" s="164"/>
      <c r="BL228" s="164"/>
      <c r="BM228" s="164"/>
      <c r="BN228" s="164"/>
      <c r="BO228" s="164"/>
      <c r="BP228" s="164"/>
      <c r="BQ228" s="164"/>
      <c r="BR228" s="164"/>
      <c r="BS228" s="164"/>
      <c r="BT228" s="164"/>
      <c r="BU228" s="164"/>
      <c r="BV228" s="164"/>
      <c r="BW228" s="164"/>
      <c r="BX228" s="164"/>
      <c r="BY228" s="164"/>
      <c r="BZ228" s="164"/>
      <c r="CA228" s="164"/>
      <c r="CB228" s="164"/>
      <c r="CC228" s="164"/>
      <c r="CD228" s="164"/>
      <c r="CE228" s="164"/>
      <c r="CF228" s="164"/>
      <c r="CG228" s="164"/>
      <c r="CH228" s="164"/>
      <c r="CI228" s="164"/>
      <c r="CJ228" s="164"/>
      <c r="CK228" s="164"/>
      <c r="CL228" s="164"/>
      <c r="CM228" s="164"/>
      <c r="CN228" s="164"/>
      <c r="CO228" s="164"/>
      <c r="CP228" s="164"/>
      <c r="CQ228" s="164"/>
      <c r="CR228" s="164"/>
      <c r="CS228" s="164"/>
      <c r="CT228" s="164"/>
      <c r="CU228" s="164"/>
      <c r="CV228" s="164"/>
      <c r="CW228" s="164"/>
      <c r="CX228" s="164"/>
      <c r="CY228" s="164"/>
      <c r="CZ228" s="164"/>
      <c r="DA228" s="164"/>
      <c r="DB228" s="164"/>
      <c r="DC228" s="164"/>
      <c r="DD228" s="164"/>
      <c r="DE228" s="164"/>
      <c r="DF228" s="164"/>
      <c r="DG228" s="164"/>
      <c r="DH228" s="164"/>
      <c r="DI228" s="164"/>
      <c r="DJ228" s="164"/>
      <c r="DK228" s="164"/>
      <c r="DL228" s="164"/>
      <c r="DM228" s="164"/>
      <c r="DN228" s="164"/>
      <c r="DO228" s="164"/>
      <c r="DP228" s="164"/>
      <c r="DQ228" s="164"/>
      <c r="DR228" s="164"/>
      <c r="DS228" s="164"/>
      <c r="DT228" s="164"/>
      <c r="DU228" s="164"/>
      <c r="DV228" s="164"/>
      <c r="DW228" s="164"/>
      <c r="DX228" s="164"/>
      <c r="DY228" s="164"/>
      <c r="DZ228" s="164"/>
      <c r="EA228" s="164"/>
      <c r="EB228" s="164"/>
      <c r="EC228" s="164"/>
      <c r="ED228" s="164"/>
      <c r="EE228" s="164"/>
      <c r="EF228" s="15"/>
    </row>
    <row r="229" spans="1:136" ht="3.75" customHeight="1" x14ac:dyDescent="0.4">
      <c r="A229" s="15"/>
      <c r="B229" s="15"/>
      <c r="C229" s="15"/>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164"/>
      <c r="AZ229" s="164"/>
      <c r="BA229" s="164"/>
      <c r="BB229" s="164"/>
      <c r="BC229" s="164"/>
      <c r="BD229" s="164"/>
      <c r="BE229" s="164"/>
      <c r="BF229" s="164"/>
      <c r="BG229" s="164"/>
      <c r="BH229" s="164"/>
      <c r="BI229" s="164"/>
      <c r="BJ229" s="164"/>
      <c r="BK229" s="164"/>
      <c r="BL229" s="164"/>
      <c r="BM229" s="164"/>
      <c r="BN229" s="164"/>
      <c r="BO229" s="164"/>
      <c r="BP229" s="164"/>
      <c r="BQ229" s="164"/>
      <c r="BR229" s="164"/>
      <c r="BS229" s="164"/>
      <c r="BT229" s="164"/>
      <c r="BU229" s="164"/>
      <c r="BV229" s="164"/>
      <c r="BW229" s="164"/>
      <c r="BX229" s="164"/>
      <c r="BY229" s="164"/>
      <c r="BZ229" s="164"/>
      <c r="CA229" s="164"/>
      <c r="CB229" s="164"/>
      <c r="CC229" s="164"/>
      <c r="CD229" s="164"/>
      <c r="CE229" s="164"/>
      <c r="CF229" s="164"/>
      <c r="CG229" s="164"/>
      <c r="CH229" s="164"/>
      <c r="CI229" s="164"/>
      <c r="CJ229" s="164"/>
      <c r="CK229" s="164"/>
      <c r="CL229" s="164"/>
      <c r="CM229" s="164"/>
      <c r="CN229" s="164"/>
      <c r="CO229" s="164"/>
      <c r="CP229" s="164"/>
      <c r="CQ229" s="164"/>
      <c r="CR229" s="164"/>
      <c r="CS229" s="164"/>
      <c r="CT229" s="164"/>
      <c r="CU229" s="164"/>
      <c r="CV229" s="164"/>
      <c r="CW229" s="164"/>
      <c r="CX229" s="164"/>
      <c r="CY229" s="164"/>
      <c r="CZ229" s="164"/>
      <c r="DA229" s="164"/>
      <c r="DB229" s="164"/>
      <c r="DC229" s="164"/>
      <c r="DD229" s="164"/>
      <c r="DE229" s="164"/>
      <c r="DF229" s="164"/>
      <c r="DG229" s="164"/>
      <c r="DH229" s="164"/>
      <c r="DI229" s="164"/>
      <c r="DJ229" s="164"/>
      <c r="DK229" s="164"/>
      <c r="DL229" s="164"/>
      <c r="DM229" s="164"/>
      <c r="DN229" s="164"/>
      <c r="DO229" s="164"/>
      <c r="DP229" s="164"/>
      <c r="DQ229" s="164"/>
      <c r="DR229" s="164"/>
      <c r="DS229" s="164"/>
      <c r="DT229" s="164"/>
      <c r="DU229" s="164"/>
      <c r="DV229" s="164"/>
      <c r="DW229" s="164"/>
      <c r="DX229" s="164"/>
      <c r="DY229" s="164"/>
      <c r="DZ229" s="164"/>
      <c r="EA229" s="164"/>
      <c r="EB229" s="164"/>
      <c r="EC229" s="164"/>
      <c r="ED229" s="164"/>
      <c r="EE229" s="164"/>
      <c r="EF229" s="15"/>
    </row>
    <row r="230" spans="1:136" ht="3.75" customHeight="1" x14ac:dyDescent="0.4">
      <c r="A230" s="15"/>
      <c r="B230" s="15"/>
      <c r="C230" s="15"/>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164"/>
      <c r="AZ230" s="164"/>
      <c r="BA230" s="164"/>
      <c r="BB230" s="164"/>
      <c r="BC230" s="164"/>
      <c r="BD230" s="164"/>
      <c r="BE230" s="164"/>
      <c r="BF230" s="164"/>
      <c r="BG230" s="164"/>
      <c r="BH230" s="164"/>
      <c r="BI230" s="164"/>
      <c r="BJ230" s="164"/>
      <c r="BK230" s="164"/>
      <c r="BL230" s="164"/>
      <c r="BM230" s="164"/>
      <c r="BN230" s="164"/>
      <c r="BO230" s="164"/>
      <c r="BP230" s="164"/>
      <c r="BQ230" s="164"/>
      <c r="BR230" s="164"/>
      <c r="BS230" s="164"/>
      <c r="BT230" s="164"/>
      <c r="BU230" s="164"/>
      <c r="BV230" s="164"/>
      <c r="BW230" s="164"/>
      <c r="BX230" s="164"/>
      <c r="BY230" s="164"/>
      <c r="BZ230" s="164"/>
      <c r="CA230" s="164"/>
      <c r="CB230" s="164"/>
      <c r="CC230" s="164"/>
      <c r="CD230" s="164"/>
      <c r="CE230" s="164"/>
      <c r="CF230" s="164"/>
      <c r="CG230" s="164"/>
      <c r="CH230" s="164"/>
      <c r="CI230" s="164"/>
      <c r="CJ230" s="164"/>
      <c r="CK230" s="164"/>
      <c r="CL230" s="164"/>
      <c r="CM230" s="164"/>
      <c r="CN230" s="164"/>
      <c r="CO230" s="164"/>
      <c r="CP230" s="164"/>
      <c r="CQ230" s="164"/>
      <c r="CR230" s="164"/>
      <c r="CS230" s="164"/>
      <c r="CT230" s="164"/>
      <c r="CU230" s="164"/>
      <c r="CV230" s="164"/>
      <c r="CW230" s="164"/>
      <c r="CX230" s="164"/>
      <c r="CY230" s="164"/>
      <c r="CZ230" s="164"/>
      <c r="DA230" s="164"/>
      <c r="DB230" s="164"/>
      <c r="DC230" s="164"/>
      <c r="DD230" s="164"/>
      <c r="DE230" s="164"/>
      <c r="DF230" s="164"/>
      <c r="DG230" s="164"/>
      <c r="DH230" s="164"/>
      <c r="DI230" s="164"/>
      <c r="DJ230" s="164"/>
      <c r="DK230" s="164"/>
      <c r="DL230" s="164"/>
      <c r="DM230" s="164"/>
      <c r="DN230" s="164"/>
      <c r="DO230" s="164"/>
      <c r="DP230" s="164"/>
      <c r="DQ230" s="164"/>
      <c r="DR230" s="164"/>
      <c r="DS230" s="164"/>
      <c r="DT230" s="164"/>
      <c r="DU230" s="164"/>
      <c r="DV230" s="164"/>
      <c r="DW230" s="164"/>
      <c r="DX230" s="164"/>
      <c r="DY230" s="164"/>
      <c r="DZ230" s="164"/>
      <c r="EA230" s="164"/>
      <c r="EB230" s="164"/>
      <c r="EC230" s="164"/>
      <c r="ED230" s="164"/>
      <c r="EE230" s="164"/>
      <c r="EF230" s="15"/>
    </row>
    <row r="231" spans="1:136" ht="3.75" customHeight="1" x14ac:dyDescent="0.4">
      <c r="A231" s="15"/>
      <c r="B231" s="15"/>
      <c r="C231" s="15"/>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164"/>
      <c r="AW231" s="164"/>
      <c r="AX231" s="164"/>
      <c r="AY231" s="164"/>
      <c r="AZ231" s="164"/>
      <c r="BA231" s="164"/>
      <c r="BB231" s="164"/>
      <c r="BC231" s="164"/>
      <c r="BD231" s="164"/>
      <c r="BE231" s="164"/>
      <c r="BF231" s="164"/>
      <c r="BG231" s="164"/>
      <c r="BH231" s="164"/>
      <c r="BI231" s="164"/>
      <c r="BJ231" s="164"/>
      <c r="BK231" s="164"/>
      <c r="BL231" s="164"/>
      <c r="BM231" s="164"/>
      <c r="BN231" s="164"/>
      <c r="BO231" s="164"/>
      <c r="BP231" s="164"/>
      <c r="BQ231" s="164"/>
      <c r="BR231" s="164"/>
      <c r="BS231" s="164"/>
      <c r="BT231" s="164"/>
      <c r="BU231" s="164"/>
      <c r="BV231" s="164"/>
      <c r="BW231" s="164"/>
      <c r="BX231" s="164"/>
      <c r="BY231" s="164"/>
      <c r="BZ231" s="164"/>
      <c r="CA231" s="164"/>
      <c r="CB231" s="164"/>
      <c r="CC231" s="164"/>
      <c r="CD231" s="164"/>
      <c r="CE231" s="164"/>
      <c r="CF231" s="164"/>
      <c r="CG231" s="164"/>
      <c r="CH231" s="164"/>
      <c r="CI231" s="164"/>
      <c r="CJ231" s="164"/>
      <c r="CK231" s="164"/>
      <c r="CL231" s="164"/>
      <c r="CM231" s="164"/>
      <c r="CN231" s="164"/>
      <c r="CO231" s="164"/>
      <c r="CP231" s="164"/>
      <c r="CQ231" s="164"/>
      <c r="CR231" s="164"/>
      <c r="CS231" s="164"/>
      <c r="CT231" s="164"/>
      <c r="CU231" s="164"/>
      <c r="CV231" s="164"/>
      <c r="CW231" s="164"/>
      <c r="CX231" s="164"/>
      <c r="CY231" s="164"/>
      <c r="CZ231" s="164"/>
      <c r="DA231" s="164"/>
      <c r="DB231" s="164"/>
      <c r="DC231" s="164"/>
      <c r="DD231" s="164"/>
      <c r="DE231" s="164"/>
      <c r="DF231" s="164"/>
      <c r="DG231" s="164"/>
      <c r="DH231" s="164"/>
      <c r="DI231" s="164"/>
      <c r="DJ231" s="164"/>
      <c r="DK231" s="164"/>
      <c r="DL231" s="164"/>
      <c r="DM231" s="164"/>
      <c r="DN231" s="164"/>
      <c r="DO231" s="164"/>
      <c r="DP231" s="164"/>
      <c r="DQ231" s="164"/>
      <c r="DR231" s="164"/>
      <c r="DS231" s="164"/>
      <c r="DT231" s="164"/>
      <c r="DU231" s="164"/>
      <c r="DV231" s="164"/>
      <c r="DW231" s="164"/>
      <c r="DX231" s="164"/>
      <c r="DY231" s="164"/>
      <c r="DZ231" s="164"/>
      <c r="EA231" s="164"/>
      <c r="EB231" s="164"/>
      <c r="EC231" s="164"/>
      <c r="ED231" s="164"/>
      <c r="EE231" s="164"/>
      <c r="EF231" s="15"/>
    </row>
    <row r="232" spans="1:136" ht="3.75" customHeight="1" x14ac:dyDescent="0.4">
      <c r="A232" s="15"/>
      <c r="B232" s="15"/>
      <c r="C232" s="15"/>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164"/>
      <c r="AW232" s="164"/>
      <c r="AX232" s="164"/>
      <c r="AY232" s="164"/>
      <c r="AZ232" s="164"/>
      <c r="BA232" s="164"/>
      <c r="BB232" s="164"/>
      <c r="BC232" s="164"/>
      <c r="BD232" s="164"/>
      <c r="BE232" s="164"/>
      <c r="BF232" s="164"/>
      <c r="BG232" s="164"/>
      <c r="BH232" s="164"/>
      <c r="BI232" s="164"/>
      <c r="BJ232" s="164"/>
      <c r="BK232" s="164"/>
      <c r="BL232" s="164"/>
      <c r="BM232" s="164"/>
      <c r="BN232" s="164"/>
      <c r="BO232" s="164"/>
      <c r="BP232" s="164"/>
      <c r="BQ232" s="164"/>
      <c r="BR232" s="164"/>
      <c r="BS232" s="164"/>
      <c r="BT232" s="164"/>
      <c r="BU232" s="164"/>
      <c r="BV232" s="164"/>
      <c r="BW232" s="164"/>
      <c r="BX232" s="164"/>
      <c r="BY232" s="164"/>
      <c r="BZ232" s="164"/>
      <c r="CA232" s="164"/>
      <c r="CB232" s="164"/>
      <c r="CC232" s="164"/>
      <c r="CD232" s="164"/>
      <c r="CE232" s="164"/>
      <c r="CF232" s="164"/>
      <c r="CG232" s="164"/>
      <c r="CH232" s="164"/>
      <c r="CI232" s="164"/>
      <c r="CJ232" s="164"/>
      <c r="CK232" s="164"/>
      <c r="CL232" s="164"/>
      <c r="CM232" s="164"/>
      <c r="CN232" s="164"/>
      <c r="CO232" s="164"/>
      <c r="CP232" s="164"/>
      <c r="CQ232" s="164"/>
      <c r="CR232" s="164"/>
      <c r="CS232" s="164"/>
      <c r="CT232" s="164"/>
      <c r="CU232" s="164"/>
      <c r="CV232" s="164"/>
      <c r="CW232" s="164"/>
      <c r="CX232" s="164"/>
      <c r="CY232" s="164"/>
      <c r="CZ232" s="164"/>
      <c r="DA232" s="164"/>
      <c r="DB232" s="164"/>
      <c r="DC232" s="164"/>
      <c r="DD232" s="164"/>
      <c r="DE232" s="164"/>
      <c r="DF232" s="164"/>
      <c r="DG232" s="164"/>
      <c r="DH232" s="164"/>
      <c r="DI232" s="164"/>
      <c r="DJ232" s="164"/>
      <c r="DK232" s="164"/>
      <c r="DL232" s="164"/>
      <c r="DM232" s="164"/>
      <c r="DN232" s="164"/>
      <c r="DO232" s="164"/>
      <c r="DP232" s="164"/>
      <c r="DQ232" s="164"/>
      <c r="DR232" s="164"/>
      <c r="DS232" s="164"/>
      <c r="DT232" s="164"/>
      <c r="DU232" s="164"/>
      <c r="DV232" s="164"/>
      <c r="DW232" s="164"/>
      <c r="DX232" s="164"/>
      <c r="DY232" s="164"/>
      <c r="DZ232" s="164"/>
      <c r="EA232" s="164"/>
      <c r="EB232" s="164"/>
      <c r="EC232" s="164"/>
      <c r="ED232" s="164"/>
      <c r="EE232" s="164"/>
      <c r="EF232" s="15"/>
    </row>
    <row r="233" spans="1:136" ht="3.75" customHeight="1" x14ac:dyDescent="0.4">
      <c r="A233" s="15"/>
      <c r="B233" s="15"/>
      <c r="C233" s="15"/>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164"/>
      <c r="AW233" s="164"/>
      <c r="AX233" s="164"/>
      <c r="AY233" s="164"/>
      <c r="AZ233" s="164"/>
      <c r="BA233" s="164"/>
      <c r="BB233" s="164"/>
      <c r="BC233" s="164"/>
      <c r="BD233" s="164"/>
      <c r="BE233" s="164"/>
      <c r="BF233" s="164"/>
      <c r="BG233" s="164"/>
      <c r="BH233" s="164"/>
      <c r="BI233" s="164"/>
      <c r="BJ233" s="164"/>
      <c r="BK233" s="164"/>
      <c r="BL233" s="164"/>
      <c r="BM233" s="164"/>
      <c r="BN233" s="164"/>
      <c r="BO233" s="164"/>
      <c r="BP233" s="164"/>
      <c r="BQ233" s="164"/>
      <c r="BR233" s="164"/>
      <c r="BS233" s="164"/>
      <c r="BT233" s="164"/>
      <c r="BU233" s="164"/>
      <c r="BV233" s="164"/>
      <c r="BW233" s="164"/>
      <c r="BX233" s="164"/>
      <c r="BY233" s="164"/>
      <c r="BZ233" s="164"/>
      <c r="CA233" s="164"/>
      <c r="CB233" s="164"/>
      <c r="CC233" s="164"/>
      <c r="CD233" s="164"/>
      <c r="CE233" s="164"/>
      <c r="CF233" s="164"/>
      <c r="CG233" s="164"/>
      <c r="CH233" s="164"/>
      <c r="CI233" s="164"/>
      <c r="CJ233" s="164"/>
      <c r="CK233" s="164"/>
      <c r="CL233" s="164"/>
      <c r="CM233" s="164"/>
      <c r="CN233" s="164"/>
      <c r="CO233" s="164"/>
      <c r="CP233" s="164"/>
      <c r="CQ233" s="164"/>
      <c r="CR233" s="164"/>
      <c r="CS233" s="164"/>
      <c r="CT233" s="164"/>
      <c r="CU233" s="164"/>
      <c r="CV233" s="164"/>
      <c r="CW233" s="164"/>
      <c r="CX233" s="164"/>
      <c r="CY233" s="164"/>
      <c r="CZ233" s="164"/>
      <c r="DA233" s="164"/>
      <c r="DB233" s="164"/>
      <c r="DC233" s="164"/>
      <c r="DD233" s="164"/>
      <c r="DE233" s="164"/>
      <c r="DF233" s="164"/>
      <c r="DG233" s="164"/>
      <c r="DH233" s="164"/>
      <c r="DI233" s="164"/>
      <c r="DJ233" s="164"/>
      <c r="DK233" s="164"/>
      <c r="DL233" s="164"/>
      <c r="DM233" s="164"/>
      <c r="DN233" s="164"/>
      <c r="DO233" s="164"/>
      <c r="DP233" s="164"/>
      <c r="DQ233" s="164"/>
      <c r="DR233" s="164"/>
      <c r="DS233" s="164"/>
      <c r="DT233" s="164"/>
      <c r="DU233" s="164"/>
      <c r="DV233" s="164"/>
      <c r="DW233" s="164"/>
      <c r="DX233" s="164"/>
      <c r="DY233" s="164"/>
      <c r="DZ233" s="164"/>
      <c r="EA233" s="164"/>
      <c r="EB233" s="164"/>
      <c r="EC233" s="164"/>
      <c r="ED233" s="164"/>
      <c r="EE233" s="164"/>
      <c r="EF233" s="15"/>
    </row>
    <row r="234" spans="1:136" ht="3.75" customHeight="1" x14ac:dyDescent="0.4">
      <c r="A234" s="15"/>
      <c r="B234" s="15"/>
      <c r="C234" s="15"/>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c r="AK234" s="164"/>
      <c r="AL234" s="164"/>
      <c r="AM234" s="164"/>
      <c r="AN234" s="164"/>
      <c r="AO234" s="164"/>
      <c r="AP234" s="164"/>
      <c r="AQ234" s="164"/>
      <c r="AR234" s="164"/>
      <c r="AS234" s="164"/>
      <c r="AT234" s="164"/>
      <c r="AU234" s="164"/>
      <c r="AV234" s="164"/>
      <c r="AW234" s="164"/>
      <c r="AX234" s="164"/>
      <c r="AY234" s="164"/>
      <c r="AZ234" s="164"/>
      <c r="BA234" s="164"/>
      <c r="BB234" s="164"/>
      <c r="BC234" s="164"/>
      <c r="BD234" s="164"/>
      <c r="BE234" s="164"/>
      <c r="BF234" s="164"/>
      <c r="BG234" s="164"/>
      <c r="BH234" s="164"/>
      <c r="BI234" s="164"/>
      <c r="BJ234" s="164"/>
      <c r="BK234" s="164"/>
      <c r="BL234" s="164"/>
      <c r="BM234" s="164"/>
      <c r="BN234" s="164"/>
      <c r="BO234" s="164"/>
      <c r="BP234" s="164"/>
      <c r="BQ234" s="164"/>
      <c r="BR234" s="164"/>
      <c r="BS234" s="164"/>
      <c r="BT234" s="164"/>
      <c r="BU234" s="164"/>
      <c r="BV234" s="164"/>
      <c r="BW234" s="164"/>
      <c r="BX234" s="164"/>
      <c r="BY234" s="164"/>
      <c r="BZ234" s="164"/>
      <c r="CA234" s="164"/>
      <c r="CB234" s="164"/>
      <c r="CC234" s="164"/>
      <c r="CD234" s="164"/>
      <c r="CE234" s="164"/>
      <c r="CF234" s="164"/>
      <c r="CG234" s="164"/>
      <c r="CH234" s="164"/>
      <c r="CI234" s="164"/>
      <c r="CJ234" s="164"/>
      <c r="CK234" s="164"/>
      <c r="CL234" s="164"/>
      <c r="CM234" s="164"/>
      <c r="CN234" s="164"/>
      <c r="CO234" s="164"/>
      <c r="CP234" s="164"/>
      <c r="CQ234" s="164"/>
      <c r="CR234" s="164"/>
      <c r="CS234" s="164"/>
      <c r="CT234" s="164"/>
      <c r="CU234" s="164"/>
      <c r="CV234" s="164"/>
      <c r="CW234" s="164"/>
      <c r="CX234" s="164"/>
      <c r="CY234" s="164"/>
      <c r="CZ234" s="164"/>
      <c r="DA234" s="164"/>
      <c r="DB234" s="164"/>
      <c r="DC234" s="164"/>
      <c r="DD234" s="164"/>
      <c r="DE234" s="164"/>
      <c r="DF234" s="164"/>
      <c r="DG234" s="164"/>
      <c r="DH234" s="164"/>
      <c r="DI234" s="164"/>
      <c r="DJ234" s="164"/>
      <c r="DK234" s="164"/>
      <c r="DL234" s="164"/>
      <c r="DM234" s="164"/>
      <c r="DN234" s="164"/>
      <c r="DO234" s="164"/>
      <c r="DP234" s="164"/>
      <c r="DQ234" s="164"/>
      <c r="DR234" s="164"/>
      <c r="DS234" s="164"/>
      <c r="DT234" s="164"/>
      <c r="DU234" s="164"/>
      <c r="DV234" s="164"/>
      <c r="DW234" s="164"/>
      <c r="DX234" s="164"/>
      <c r="DY234" s="164"/>
      <c r="DZ234" s="164"/>
      <c r="EA234" s="164"/>
      <c r="EB234" s="164"/>
      <c r="EC234" s="164"/>
      <c r="ED234" s="164"/>
      <c r="EE234" s="164"/>
      <c r="EF234" s="15"/>
    </row>
    <row r="235" spans="1:136" ht="3.75" customHeight="1" x14ac:dyDescent="0.4">
      <c r="A235" s="15"/>
      <c r="B235" s="15"/>
      <c r="C235" s="15"/>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c r="AK235" s="164"/>
      <c r="AL235" s="164"/>
      <c r="AM235" s="164"/>
      <c r="AN235" s="164"/>
      <c r="AO235" s="164"/>
      <c r="AP235" s="164"/>
      <c r="AQ235" s="164"/>
      <c r="AR235" s="164"/>
      <c r="AS235" s="164"/>
      <c r="AT235" s="164"/>
      <c r="AU235" s="164"/>
      <c r="AV235" s="164"/>
      <c r="AW235" s="164"/>
      <c r="AX235" s="164"/>
      <c r="AY235" s="164"/>
      <c r="AZ235" s="164"/>
      <c r="BA235" s="164"/>
      <c r="BB235" s="164"/>
      <c r="BC235" s="164"/>
      <c r="BD235" s="164"/>
      <c r="BE235" s="164"/>
      <c r="BF235" s="164"/>
      <c r="BG235" s="164"/>
      <c r="BH235" s="164"/>
      <c r="BI235" s="164"/>
      <c r="BJ235" s="164"/>
      <c r="BK235" s="164"/>
      <c r="BL235" s="164"/>
      <c r="BM235" s="164"/>
      <c r="BN235" s="164"/>
      <c r="BO235" s="164"/>
      <c r="BP235" s="164"/>
      <c r="BQ235" s="164"/>
      <c r="BR235" s="164"/>
      <c r="BS235" s="164"/>
      <c r="BT235" s="164"/>
      <c r="BU235" s="164"/>
      <c r="BV235" s="164"/>
      <c r="BW235" s="164"/>
      <c r="BX235" s="164"/>
      <c r="BY235" s="164"/>
      <c r="BZ235" s="164"/>
      <c r="CA235" s="164"/>
      <c r="CB235" s="164"/>
      <c r="CC235" s="164"/>
      <c r="CD235" s="164"/>
      <c r="CE235" s="164"/>
      <c r="CF235" s="164"/>
      <c r="CG235" s="164"/>
      <c r="CH235" s="164"/>
      <c r="CI235" s="164"/>
      <c r="CJ235" s="164"/>
      <c r="CK235" s="164"/>
      <c r="CL235" s="164"/>
      <c r="CM235" s="164"/>
      <c r="CN235" s="164"/>
      <c r="CO235" s="164"/>
      <c r="CP235" s="164"/>
      <c r="CQ235" s="164"/>
      <c r="CR235" s="164"/>
      <c r="CS235" s="164"/>
      <c r="CT235" s="164"/>
      <c r="CU235" s="164"/>
      <c r="CV235" s="164"/>
      <c r="CW235" s="164"/>
      <c r="CX235" s="164"/>
      <c r="CY235" s="164"/>
      <c r="CZ235" s="164"/>
      <c r="DA235" s="164"/>
      <c r="DB235" s="164"/>
      <c r="DC235" s="164"/>
      <c r="DD235" s="164"/>
      <c r="DE235" s="164"/>
      <c r="DF235" s="164"/>
      <c r="DG235" s="164"/>
      <c r="DH235" s="164"/>
      <c r="DI235" s="164"/>
      <c r="DJ235" s="164"/>
      <c r="DK235" s="164"/>
      <c r="DL235" s="164"/>
      <c r="DM235" s="164"/>
      <c r="DN235" s="164"/>
      <c r="DO235" s="164"/>
      <c r="DP235" s="164"/>
      <c r="DQ235" s="164"/>
      <c r="DR235" s="164"/>
      <c r="DS235" s="164"/>
      <c r="DT235" s="164"/>
      <c r="DU235" s="164"/>
      <c r="DV235" s="164"/>
      <c r="DW235" s="164"/>
      <c r="DX235" s="164"/>
      <c r="DY235" s="164"/>
      <c r="DZ235" s="164"/>
      <c r="EA235" s="164"/>
      <c r="EB235" s="164"/>
      <c r="EC235" s="164"/>
      <c r="ED235" s="164"/>
      <c r="EE235" s="164"/>
      <c r="EF235" s="15"/>
    </row>
    <row r="236" spans="1:136" ht="3.75" customHeight="1" x14ac:dyDescent="0.4">
      <c r="A236" s="15"/>
      <c r="B236" s="15"/>
      <c r="C236" s="15"/>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164"/>
      <c r="AZ236" s="164"/>
      <c r="BA236" s="164"/>
      <c r="BB236" s="164"/>
      <c r="BC236" s="164"/>
      <c r="BD236" s="164"/>
      <c r="BE236" s="164"/>
      <c r="BF236" s="164"/>
      <c r="BG236" s="164"/>
      <c r="BH236" s="164"/>
      <c r="BI236" s="164"/>
      <c r="BJ236" s="164"/>
      <c r="BK236" s="164"/>
      <c r="BL236" s="164"/>
      <c r="BM236" s="164"/>
      <c r="BN236" s="164"/>
      <c r="BO236" s="164"/>
      <c r="BP236" s="164"/>
      <c r="BQ236" s="164"/>
      <c r="BR236" s="164"/>
      <c r="BS236" s="164"/>
      <c r="BT236" s="164"/>
      <c r="BU236" s="164"/>
      <c r="BV236" s="164"/>
      <c r="BW236" s="164"/>
      <c r="BX236" s="164"/>
      <c r="BY236" s="164"/>
      <c r="BZ236" s="164"/>
      <c r="CA236" s="164"/>
      <c r="CB236" s="164"/>
      <c r="CC236" s="164"/>
      <c r="CD236" s="164"/>
      <c r="CE236" s="164"/>
      <c r="CF236" s="164"/>
      <c r="CG236" s="164"/>
      <c r="CH236" s="164"/>
      <c r="CI236" s="164"/>
      <c r="CJ236" s="164"/>
      <c r="CK236" s="164"/>
      <c r="CL236" s="164"/>
      <c r="CM236" s="164"/>
      <c r="CN236" s="164"/>
      <c r="CO236" s="164"/>
      <c r="CP236" s="164"/>
      <c r="CQ236" s="164"/>
      <c r="CR236" s="164"/>
      <c r="CS236" s="164"/>
      <c r="CT236" s="164"/>
      <c r="CU236" s="164"/>
      <c r="CV236" s="164"/>
      <c r="CW236" s="164"/>
      <c r="CX236" s="164"/>
      <c r="CY236" s="164"/>
      <c r="CZ236" s="164"/>
      <c r="DA236" s="164"/>
      <c r="DB236" s="164"/>
      <c r="DC236" s="164"/>
      <c r="DD236" s="164"/>
      <c r="DE236" s="164"/>
      <c r="DF236" s="164"/>
      <c r="DG236" s="164"/>
      <c r="DH236" s="164"/>
      <c r="DI236" s="164"/>
      <c r="DJ236" s="164"/>
      <c r="DK236" s="164"/>
      <c r="DL236" s="164"/>
      <c r="DM236" s="164"/>
      <c r="DN236" s="164"/>
      <c r="DO236" s="164"/>
      <c r="DP236" s="164"/>
      <c r="DQ236" s="164"/>
      <c r="DR236" s="164"/>
      <c r="DS236" s="164"/>
      <c r="DT236" s="164"/>
      <c r="DU236" s="164"/>
      <c r="DV236" s="164"/>
      <c r="DW236" s="164"/>
      <c r="DX236" s="164"/>
      <c r="DY236" s="164"/>
      <c r="DZ236" s="164"/>
      <c r="EA236" s="164"/>
      <c r="EB236" s="164"/>
      <c r="EC236" s="164"/>
      <c r="ED236" s="164"/>
      <c r="EE236" s="164"/>
      <c r="EF236" s="15"/>
    </row>
    <row r="237" spans="1:136" ht="3.75" customHeight="1" x14ac:dyDescent="0.4">
      <c r="A237" s="15"/>
      <c r="B237" s="15"/>
      <c r="C237" s="15"/>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164"/>
      <c r="AZ237" s="164"/>
      <c r="BA237" s="164"/>
      <c r="BB237" s="164"/>
      <c r="BC237" s="164"/>
      <c r="BD237" s="164"/>
      <c r="BE237" s="164"/>
      <c r="BF237" s="164"/>
      <c r="BG237" s="164"/>
      <c r="BH237" s="164"/>
      <c r="BI237" s="164"/>
      <c r="BJ237" s="164"/>
      <c r="BK237" s="164"/>
      <c r="BL237" s="164"/>
      <c r="BM237" s="164"/>
      <c r="BN237" s="164"/>
      <c r="BO237" s="164"/>
      <c r="BP237" s="164"/>
      <c r="BQ237" s="164"/>
      <c r="BR237" s="164"/>
      <c r="BS237" s="164"/>
      <c r="BT237" s="164"/>
      <c r="BU237" s="164"/>
      <c r="BV237" s="164"/>
      <c r="BW237" s="164"/>
      <c r="BX237" s="164"/>
      <c r="BY237" s="164"/>
      <c r="BZ237" s="164"/>
      <c r="CA237" s="164"/>
      <c r="CB237" s="164"/>
      <c r="CC237" s="164"/>
      <c r="CD237" s="164"/>
      <c r="CE237" s="164"/>
      <c r="CF237" s="164"/>
      <c r="CG237" s="164"/>
      <c r="CH237" s="164"/>
      <c r="CI237" s="164"/>
      <c r="CJ237" s="164"/>
      <c r="CK237" s="164"/>
      <c r="CL237" s="164"/>
      <c r="CM237" s="164"/>
      <c r="CN237" s="164"/>
      <c r="CO237" s="164"/>
      <c r="CP237" s="164"/>
      <c r="CQ237" s="164"/>
      <c r="CR237" s="164"/>
      <c r="CS237" s="164"/>
      <c r="CT237" s="164"/>
      <c r="CU237" s="164"/>
      <c r="CV237" s="164"/>
      <c r="CW237" s="164"/>
      <c r="CX237" s="164"/>
      <c r="CY237" s="164"/>
      <c r="CZ237" s="164"/>
      <c r="DA237" s="164"/>
      <c r="DB237" s="164"/>
      <c r="DC237" s="164"/>
      <c r="DD237" s="164"/>
      <c r="DE237" s="164"/>
      <c r="DF237" s="164"/>
      <c r="DG237" s="164"/>
      <c r="DH237" s="164"/>
      <c r="DI237" s="164"/>
      <c r="DJ237" s="164"/>
      <c r="DK237" s="164"/>
      <c r="DL237" s="164"/>
      <c r="DM237" s="164"/>
      <c r="DN237" s="164"/>
      <c r="DO237" s="164"/>
      <c r="DP237" s="164"/>
      <c r="DQ237" s="164"/>
      <c r="DR237" s="164"/>
      <c r="DS237" s="164"/>
      <c r="DT237" s="164"/>
      <c r="DU237" s="164"/>
      <c r="DV237" s="164"/>
      <c r="DW237" s="164"/>
      <c r="DX237" s="164"/>
      <c r="DY237" s="164"/>
      <c r="DZ237" s="164"/>
      <c r="EA237" s="164"/>
      <c r="EB237" s="164"/>
      <c r="EC237" s="164"/>
      <c r="ED237" s="164"/>
      <c r="EE237" s="164"/>
      <c r="EF237" s="15"/>
    </row>
    <row r="238" spans="1:136" ht="3.75" customHeight="1" x14ac:dyDescent="0.4">
      <c r="A238" s="164" t="s">
        <v>28</v>
      </c>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164"/>
      <c r="AW238" s="164"/>
      <c r="AX238" s="164"/>
      <c r="AY238" s="164"/>
      <c r="AZ238" s="164"/>
      <c r="BA238" s="164"/>
      <c r="BB238" s="164"/>
      <c r="BC238" s="164"/>
      <c r="BD238" s="164"/>
      <c r="BE238" s="164"/>
      <c r="BF238" s="164"/>
      <c r="BG238" s="164"/>
      <c r="BH238" s="164"/>
      <c r="BI238" s="164"/>
      <c r="BJ238" s="164"/>
      <c r="BK238" s="164"/>
      <c r="BL238" s="164"/>
      <c r="BM238" s="164"/>
      <c r="BN238" s="164"/>
      <c r="BO238" s="164"/>
      <c r="BP238" s="164"/>
      <c r="BQ238" s="164"/>
      <c r="BR238" s="164"/>
      <c r="BS238" s="164"/>
      <c r="BT238" s="164"/>
      <c r="BU238" s="164"/>
      <c r="BV238" s="164"/>
      <c r="BW238" s="164"/>
      <c r="BX238" s="164"/>
      <c r="BY238" s="164"/>
      <c r="BZ238" s="164"/>
      <c r="CA238" s="164"/>
      <c r="CB238" s="164"/>
      <c r="CC238" s="164"/>
      <c r="CD238" s="164"/>
      <c r="CE238" s="164"/>
      <c r="CF238" s="164"/>
      <c r="CG238" s="164"/>
      <c r="CH238" s="164"/>
      <c r="CI238" s="164"/>
      <c r="CJ238" s="164"/>
      <c r="CK238" s="164"/>
      <c r="CL238" s="164"/>
      <c r="CM238" s="164"/>
      <c r="CN238" s="164"/>
      <c r="CO238" s="164"/>
      <c r="CP238" s="164"/>
      <c r="CQ238" s="164"/>
      <c r="CR238" s="164"/>
      <c r="CS238" s="164"/>
      <c r="CT238" s="164"/>
      <c r="CU238" s="164"/>
      <c r="CV238" s="164"/>
      <c r="CW238" s="164"/>
      <c r="CX238" s="164"/>
      <c r="CY238" s="164"/>
      <c r="CZ238" s="164"/>
      <c r="DA238" s="164"/>
      <c r="DB238" s="164"/>
      <c r="DC238" s="164"/>
      <c r="DD238" s="164"/>
      <c r="DE238" s="164"/>
      <c r="DF238" s="164"/>
      <c r="DG238" s="164"/>
      <c r="DH238" s="164"/>
      <c r="DI238" s="164"/>
      <c r="DJ238" s="164"/>
      <c r="DK238" s="164"/>
      <c r="DL238" s="164"/>
      <c r="DM238" s="164"/>
      <c r="DN238" s="164"/>
      <c r="DO238" s="164"/>
      <c r="DP238" s="164"/>
      <c r="DQ238" s="164"/>
      <c r="DR238" s="164"/>
      <c r="DS238" s="164"/>
      <c r="DT238" s="164"/>
      <c r="DU238" s="164"/>
      <c r="DV238" s="164"/>
      <c r="DW238" s="164"/>
      <c r="DX238" s="164"/>
      <c r="DY238" s="164"/>
      <c r="DZ238" s="164"/>
      <c r="EA238" s="164"/>
      <c r="EB238" s="164"/>
      <c r="EC238" s="164"/>
      <c r="ED238" s="164"/>
      <c r="EE238" s="164"/>
      <c r="EF238" s="164"/>
    </row>
    <row r="239" spans="1:136" ht="3.75" customHeight="1" x14ac:dyDescent="0.4">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c r="AK239" s="164"/>
      <c r="AL239" s="164"/>
      <c r="AM239" s="164"/>
      <c r="AN239" s="164"/>
      <c r="AO239" s="164"/>
      <c r="AP239" s="164"/>
      <c r="AQ239" s="164"/>
      <c r="AR239" s="164"/>
      <c r="AS239" s="164"/>
      <c r="AT239" s="164"/>
      <c r="AU239" s="164"/>
      <c r="AV239" s="164"/>
      <c r="AW239" s="164"/>
      <c r="AX239" s="164"/>
      <c r="AY239" s="164"/>
      <c r="AZ239" s="164"/>
      <c r="BA239" s="164"/>
      <c r="BB239" s="164"/>
      <c r="BC239" s="164"/>
      <c r="BD239" s="164"/>
      <c r="BE239" s="164"/>
      <c r="BF239" s="164"/>
      <c r="BG239" s="164"/>
      <c r="BH239" s="164"/>
      <c r="BI239" s="164"/>
      <c r="BJ239" s="164"/>
      <c r="BK239" s="164"/>
      <c r="BL239" s="164"/>
      <c r="BM239" s="164"/>
      <c r="BN239" s="164"/>
      <c r="BO239" s="164"/>
      <c r="BP239" s="164"/>
      <c r="BQ239" s="164"/>
      <c r="BR239" s="164"/>
      <c r="BS239" s="164"/>
      <c r="BT239" s="164"/>
      <c r="BU239" s="164"/>
      <c r="BV239" s="164"/>
      <c r="BW239" s="164"/>
      <c r="BX239" s="164"/>
      <c r="BY239" s="164"/>
      <c r="BZ239" s="164"/>
      <c r="CA239" s="164"/>
      <c r="CB239" s="164"/>
      <c r="CC239" s="164"/>
      <c r="CD239" s="164"/>
      <c r="CE239" s="164"/>
      <c r="CF239" s="164"/>
      <c r="CG239" s="164"/>
      <c r="CH239" s="164"/>
      <c r="CI239" s="164"/>
      <c r="CJ239" s="164"/>
      <c r="CK239" s="164"/>
      <c r="CL239" s="164"/>
      <c r="CM239" s="164"/>
      <c r="CN239" s="164"/>
      <c r="CO239" s="164"/>
      <c r="CP239" s="164"/>
      <c r="CQ239" s="164"/>
      <c r="CR239" s="164"/>
      <c r="CS239" s="164"/>
      <c r="CT239" s="164"/>
      <c r="CU239" s="164"/>
      <c r="CV239" s="164"/>
      <c r="CW239" s="164"/>
      <c r="CX239" s="164"/>
      <c r="CY239" s="164"/>
      <c r="CZ239" s="164"/>
      <c r="DA239" s="164"/>
      <c r="DB239" s="164"/>
      <c r="DC239" s="164"/>
      <c r="DD239" s="164"/>
      <c r="DE239" s="164"/>
      <c r="DF239" s="164"/>
      <c r="DG239" s="164"/>
      <c r="DH239" s="164"/>
      <c r="DI239" s="164"/>
      <c r="DJ239" s="164"/>
      <c r="DK239" s="164"/>
      <c r="DL239" s="164"/>
      <c r="DM239" s="164"/>
      <c r="DN239" s="164"/>
      <c r="DO239" s="164"/>
      <c r="DP239" s="164"/>
      <c r="DQ239" s="164"/>
      <c r="DR239" s="164"/>
      <c r="DS239" s="164"/>
      <c r="DT239" s="164"/>
      <c r="DU239" s="164"/>
      <c r="DV239" s="164"/>
      <c r="DW239" s="164"/>
      <c r="DX239" s="164"/>
      <c r="DY239" s="164"/>
      <c r="DZ239" s="164"/>
      <c r="EA239" s="164"/>
      <c r="EB239" s="164"/>
      <c r="EC239" s="164"/>
      <c r="ED239" s="164"/>
      <c r="EE239" s="164"/>
      <c r="EF239" s="164"/>
    </row>
    <row r="240" spans="1:136" ht="3.75" customHeight="1" x14ac:dyDescent="0.4">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c r="AK240" s="164"/>
      <c r="AL240" s="164"/>
      <c r="AM240" s="164"/>
      <c r="AN240" s="164"/>
      <c r="AO240" s="164"/>
      <c r="AP240" s="164"/>
      <c r="AQ240" s="164"/>
      <c r="AR240" s="164"/>
      <c r="AS240" s="164"/>
      <c r="AT240" s="164"/>
      <c r="AU240" s="164"/>
      <c r="AV240" s="164"/>
      <c r="AW240" s="164"/>
      <c r="AX240" s="164"/>
      <c r="AY240" s="164"/>
      <c r="AZ240" s="164"/>
      <c r="BA240" s="164"/>
      <c r="BB240" s="164"/>
      <c r="BC240" s="164"/>
      <c r="BD240" s="164"/>
      <c r="BE240" s="164"/>
      <c r="BF240" s="164"/>
      <c r="BG240" s="164"/>
      <c r="BH240" s="164"/>
      <c r="BI240" s="164"/>
      <c r="BJ240" s="164"/>
      <c r="BK240" s="164"/>
      <c r="BL240" s="164"/>
      <c r="BM240" s="164"/>
      <c r="BN240" s="164"/>
      <c r="BO240" s="164"/>
      <c r="BP240" s="164"/>
      <c r="BQ240" s="164"/>
      <c r="BR240" s="164"/>
      <c r="BS240" s="164"/>
      <c r="BT240" s="164"/>
      <c r="BU240" s="164"/>
      <c r="BV240" s="164"/>
      <c r="BW240" s="164"/>
      <c r="BX240" s="164"/>
      <c r="BY240" s="164"/>
      <c r="BZ240" s="164"/>
      <c r="CA240" s="164"/>
      <c r="CB240" s="164"/>
      <c r="CC240" s="164"/>
      <c r="CD240" s="164"/>
      <c r="CE240" s="164"/>
      <c r="CF240" s="164"/>
      <c r="CG240" s="164"/>
      <c r="CH240" s="164"/>
      <c r="CI240" s="164"/>
      <c r="CJ240" s="164"/>
      <c r="CK240" s="164"/>
      <c r="CL240" s="164"/>
      <c r="CM240" s="164"/>
      <c r="CN240" s="164"/>
      <c r="CO240" s="164"/>
      <c r="CP240" s="164"/>
      <c r="CQ240" s="164"/>
      <c r="CR240" s="164"/>
      <c r="CS240" s="164"/>
      <c r="CT240" s="164"/>
      <c r="CU240" s="164"/>
      <c r="CV240" s="164"/>
      <c r="CW240" s="164"/>
      <c r="CX240" s="164"/>
      <c r="CY240" s="164"/>
      <c r="CZ240" s="164"/>
      <c r="DA240" s="164"/>
      <c r="DB240" s="164"/>
      <c r="DC240" s="164"/>
      <c r="DD240" s="164"/>
      <c r="DE240" s="164"/>
      <c r="DF240" s="164"/>
      <c r="DG240" s="164"/>
      <c r="DH240" s="164"/>
      <c r="DI240" s="164"/>
      <c r="DJ240" s="164"/>
      <c r="DK240" s="164"/>
      <c r="DL240" s="164"/>
      <c r="DM240" s="164"/>
      <c r="DN240" s="164"/>
      <c r="DO240" s="164"/>
      <c r="DP240" s="164"/>
      <c r="DQ240" s="164"/>
      <c r="DR240" s="164"/>
      <c r="DS240" s="164"/>
      <c r="DT240" s="164"/>
      <c r="DU240" s="164"/>
      <c r="DV240" s="164"/>
      <c r="DW240" s="164"/>
      <c r="DX240" s="164"/>
      <c r="DY240" s="164"/>
      <c r="DZ240" s="164"/>
      <c r="EA240" s="164"/>
      <c r="EB240" s="164"/>
      <c r="EC240" s="164"/>
      <c r="ED240" s="164"/>
      <c r="EE240" s="164"/>
      <c r="EF240" s="164"/>
    </row>
    <row r="241" spans="1:136" ht="3.75" customHeight="1" x14ac:dyDescent="0.4">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164"/>
      <c r="AL241" s="164"/>
      <c r="AM241" s="164"/>
      <c r="AN241" s="164"/>
      <c r="AO241" s="164"/>
      <c r="AP241" s="164"/>
      <c r="AQ241" s="164"/>
      <c r="AR241" s="164"/>
      <c r="AS241" s="164"/>
      <c r="AT241" s="164"/>
      <c r="AU241" s="164"/>
      <c r="AV241" s="164"/>
      <c r="AW241" s="164"/>
      <c r="AX241" s="164"/>
      <c r="AY241" s="164"/>
      <c r="AZ241" s="164"/>
      <c r="BA241" s="164"/>
      <c r="BB241" s="164"/>
      <c r="BC241" s="164"/>
      <c r="BD241" s="164"/>
      <c r="BE241" s="164"/>
      <c r="BF241" s="164"/>
      <c r="BG241" s="164"/>
      <c r="BH241" s="164"/>
      <c r="BI241" s="164"/>
      <c r="BJ241" s="164"/>
      <c r="BK241" s="164"/>
      <c r="BL241" s="164"/>
      <c r="BM241" s="164"/>
      <c r="BN241" s="164"/>
      <c r="BO241" s="164"/>
      <c r="BP241" s="164"/>
      <c r="BQ241" s="164"/>
      <c r="BR241" s="164"/>
      <c r="BS241" s="164"/>
      <c r="BT241" s="164"/>
      <c r="BU241" s="164"/>
      <c r="BV241" s="164"/>
      <c r="BW241" s="164"/>
      <c r="BX241" s="164"/>
      <c r="BY241" s="164"/>
      <c r="BZ241" s="164"/>
      <c r="CA241" s="164"/>
      <c r="CB241" s="164"/>
      <c r="CC241" s="164"/>
      <c r="CD241" s="164"/>
      <c r="CE241" s="164"/>
      <c r="CF241" s="164"/>
      <c r="CG241" s="164"/>
      <c r="CH241" s="164"/>
      <c r="CI241" s="164"/>
      <c r="CJ241" s="164"/>
      <c r="CK241" s="164"/>
      <c r="CL241" s="164"/>
      <c r="CM241" s="164"/>
      <c r="CN241" s="164"/>
      <c r="CO241" s="164"/>
      <c r="CP241" s="164"/>
      <c r="CQ241" s="164"/>
      <c r="CR241" s="164"/>
      <c r="CS241" s="164"/>
      <c r="CT241" s="164"/>
      <c r="CU241" s="164"/>
      <c r="CV241" s="164"/>
      <c r="CW241" s="164"/>
      <c r="CX241" s="164"/>
      <c r="CY241" s="164"/>
      <c r="CZ241" s="164"/>
      <c r="DA241" s="164"/>
      <c r="DB241" s="164"/>
      <c r="DC241" s="164"/>
      <c r="DD241" s="164"/>
      <c r="DE241" s="164"/>
      <c r="DF241" s="164"/>
      <c r="DG241" s="164"/>
      <c r="DH241" s="164"/>
      <c r="DI241" s="164"/>
      <c r="DJ241" s="164"/>
      <c r="DK241" s="164"/>
      <c r="DL241" s="164"/>
      <c r="DM241" s="164"/>
      <c r="DN241" s="164"/>
      <c r="DO241" s="164"/>
      <c r="DP241" s="164"/>
      <c r="DQ241" s="164"/>
      <c r="DR241" s="164"/>
      <c r="DS241" s="164"/>
      <c r="DT241" s="164"/>
      <c r="DU241" s="164"/>
      <c r="DV241" s="164"/>
      <c r="DW241" s="164"/>
      <c r="DX241" s="164"/>
      <c r="DY241" s="164"/>
      <c r="DZ241" s="164"/>
      <c r="EA241" s="164"/>
      <c r="EB241" s="164"/>
      <c r="EC241" s="164"/>
      <c r="ED241" s="164"/>
      <c r="EE241" s="164"/>
      <c r="EF241" s="164"/>
    </row>
    <row r="242" spans="1:136" ht="3.75" customHeight="1" x14ac:dyDescent="0.4">
      <c r="A242" s="16"/>
      <c r="B242" s="163" t="s">
        <v>29</v>
      </c>
      <c r="C242" s="163"/>
      <c r="D242" s="163"/>
      <c r="E242" s="163"/>
      <c r="F242" s="163"/>
      <c r="G242" s="164" t="s">
        <v>30</v>
      </c>
      <c r="H242" s="164"/>
      <c r="I242" s="164"/>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c r="AK242" s="165"/>
      <c r="AL242" s="165"/>
      <c r="AM242" s="165"/>
      <c r="AN242" s="165"/>
      <c r="AO242" s="165"/>
      <c r="AP242" s="165"/>
      <c r="AQ242" s="165"/>
      <c r="AR242" s="165"/>
      <c r="AS242" s="165"/>
      <c r="AT242" s="165"/>
      <c r="AU242" s="165"/>
      <c r="AV242" s="165"/>
      <c r="AW242" s="165"/>
      <c r="AX242" s="165"/>
      <c r="AY242" s="165"/>
      <c r="AZ242" s="165"/>
      <c r="BA242" s="165"/>
      <c r="BB242" s="165"/>
      <c r="BC242" s="165"/>
      <c r="BD242" s="165"/>
      <c r="BE242" s="165"/>
      <c r="BF242" s="165"/>
      <c r="BG242" s="165"/>
      <c r="BH242" s="165"/>
      <c r="BI242" s="165"/>
      <c r="BJ242" s="165"/>
      <c r="BK242" s="165"/>
      <c r="BL242" s="165"/>
      <c r="BM242" s="165"/>
      <c r="BN242" s="165"/>
      <c r="BO242" s="165"/>
      <c r="BP242" s="165"/>
      <c r="BQ242" s="165"/>
      <c r="BR242" s="165"/>
      <c r="BS242" s="165"/>
      <c r="BT242" s="165"/>
      <c r="BU242" s="165"/>
      <c r="BV242" s="165"/>
      <c r="BW242" s="165"/>
      <c r="BX242" s="165"/>
      <c r="BY242" s="165"/>
      <c r="BZ242" s="165"/>
      <c r="CA242" s="165"/>
      <c r="CB242" s="165"/>
      <c r="CC242" s="165"/>
      <c r="CD242" s="165"/>
      <c r="CE242" s="165"/>
      <c r="CF242" s="165"/>
      <c r="CG242" s="165"/>
      <c r="CH242" s="165"/>
      <c r="CI242" s="165"/>
      <c r="CJ242" s="165"/>
      <c r="CK242" s="165"/>
      <c r="CL242" s="165"/>
      <c r="CM242" s="165"/>
      <c r="CN242" s="165"/>
      <c r="CO242" s="165"/>
      <c r="CP242" s="165"/>
      <c r="CQ242" s="165"/>
      <c r="CR242" s="165"/>
      <c r="CS242" s="165"/>
      <c r="CT242" s="165"/>
      <c r="CU242" s="165"/>
      <c r="CV242" s="165"/>
      <c r="CW242" s="165"/>
      <c r="CX242" s="165"/>
      <c r="CY242" s="165"/>
      <c r="CZ242" s="165"/>
      <c r="DA242" s="165"/>
      <c r="DB242" s="165"/>
      <c r="DC242" s="165"/>
      <c r="DD242" s="165"/>
      <c r="DE242" s="165"/>
      <c r="DF242" s="165"/>
      <c r="DG242" s="165"/>
      <c r="DH242" s="165"/>
      <c r="DI242" s="165"/>
      <c r="DJ242" s="165"/>
      <c r="DK242" s="165"/>
      <c r="DL242" s="165"/>
      <c r="DM242" s="165"/>
      <c r="DN242" s="165"/>
      <c r="DO242" s="165"/>
      <c r="DP242" s="165"/>
      <c r="DQ242" s="165"/>
      <c r="DR242" s="165"/>
      <c r="DS242" s="165"/>
      <c r="DT242" s="165"/>
      <c r="DU242" s="165"/>
      <c r="DV242" s="165"/>
      <c r="DW242" s="165"/>
      <c r="DX242" s="165"/>
      <c r="DY242" s="165"/>
      <c r="DZ242" s="165"/>
      <c r="EA242" s="165"/>
      <c r="EB242" s="165"/>
      <c r="EC242" s="165"/>
      <c r="ED242" s="165"/>
      <c r="EE242" s="165"/>
      <c r="EF242" s="165"/>
    </row>
    <row r="243" spans="1:136" ht="3.75" customHeight="1" x14ac:dyDescent="0.4">
      <c r="A243" s="16"/>
      <c r="B243" s="163"/>
      <c r="C243" s="163"/>
      <c r="D243" s="163"/>
      <c r="E243" s="163"/>
      <c r="F243" s="163"/>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c r="AK243" s="165"/>
      <c r="AL243" s="165"/>
      <c r="AM243" s="165"/>
      <c r="AN243" s="165"/>
      <c r="AO243" s="165"/>
      <c r="AP243" s="165"/>
      <c r="AQ243" s="165"/>
      <c r="AR243" s="165"/>
      <c r="AS243" s="165"/>
      <c r="AT243" s="165"/>
      <c r="AU243" s="165"/>
      <c r="AV243" s="165"/>
      <c r="AW243" s="165"/>
      <c r="AX243" s="165"/>
      <c r="AY243" s="165"/>
      <c r="AZ243" s="165"/>
      <c r="BA243" s="165"/>
      <c r="BB243" s="165"/>
      <c r="BC243" s="165"/>
      <c r="BD243" s="165"/>
      <c r="BE243" s="165"/>
      <c r="BF243" s="165"/>
      <c r="BG243" s="165"/>
      <c r="BH243" s="165"/>
      <c r="BI243" s="165"/>
      <c r="BJ243" s="165"/>
      <c r="BK243" s="165"/>
      <c r="BL243" s="165"/>
      <c r="BM243" s="165"/>
      <c r="BN243" s="165"/>
      <c r="BO243" s="165"/>
      <c r="BP243" s="165"/>
      <c r="BQ243" s="165"/>
      <c r="BR243" s="165"/>
      <c r="BS243" s="165"/>
      <c r="BT243" s="165"/>
      <c r="BU243" s="165"/>
      <c r="BV243" s="165"/>
      <c r="BW243" s="165"/>
      <c r="BX243" s="165"/>
      <c r="BY243" s="165"/>
      <c r="BZ243" s="165"/>
      <c r="CA243" s="165"/>
      <c r="CB243" s="165"/>
      <c r="CC243" s="165"/>
      <c r="CD243" s="165"/>
      <c r="CE243" s="165"/>
      <c r="CF243" s="165"/>
      <c r="CG243" s="165"/>
      <c r="CH243" s="165"/>
      <c r="CI243" s="165"/>
      <c r="CJ243" s="165"/>
      <c r="CK243" s="165"/>
      <c r="CL243" s="165"/>
      <c r="CM243" s="165"/>
      <c r="CN243" s="165"/>
      <c r="CO243" s="165"/>
      <c r="CP243" s="165"/>
      <c r="CQ243" s="165"/>
      <c r="CR243" s="165"/>
      <c r="CS243" s="165"/>
      <c r="CT243" s="165"/>
      <c r="CU243" s="165"/>
      <c r="CV243" s="165"/>
      <c r="CW243" s="165"/>
      <c r="CX243" s="165"/>
      <c r="CY243" s="165"/>
      <c r="CZ243" s="165"/>
      <c r="DA243" s="165"/>
      <c r="DB243" s="165"/>
      <c r="DC243" s="165"/>
      <c r="DD243" s="165"/>
      <c r="DE243" s="165"/>
      <c r="DF243" s="165"/>
      <c r="DG243" s="165"/>
      <c r="DH243" s="165"/>
      <c r="DI243" s="165"/>
      <c r="DJ243" s="165"/>
      <c r="DK243" s="165"/>
      <c r="DL243" s="165"/>
      <c r="DM243" s="165"/>
      <c r="DN243" s="165"/>
      <c r="DO243" s="165"/>
      <c r="DP243" s="165"/>
      <c r="DQ243" s="165"/>
      <c r="DR243" s="165"/>
      <c r="DS243" s="165"/>
      <c r="DT243" s="165"/>
      <c r="DU243" s="165"/>
      <c r="DV243" s="165"/>
      <c r="DW243" s="165"/>
      <c r="DX243" s="165"/>
      <c r="DY243" s="165"/>
      <c r="DZ243" s="165"/>
      <c r="EA243" s="165"/>
      <c r="EB243" s="165"/>
      <c r="EC243" s="165"/>
      <c r="ED243" s="165"/>
      <c r="EE243" s="165"/>
      <c r="EF243" s="165"/>
    </row>
    <row r="244" spans="1:136" ht="3.75" customHeight="1" x14ac:dyDescent="0.4">
      <c r="A244" s="16"/>
      <c r="B244" s="163"/>
      <c r="C244" s="163"/>
      <c r="D244" s="163"/>
      <c r="E244" s="163"/>
      <c r="F244" s="163"/>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c r="AK244" s="165"/>
      <c r="AL244" s="165"/>
      <c r="AM244" s="165"/>
      <c r="AN244" s="165"/>
      <c r="AO244" s="165"/>
      <c r="AP244" s="165"/>
      <c r="AQ244" s="165"/>
      <c r="AR244" s="165"/>
      <c r="AS244" s="165"/>
      <c r="AT244" s="165"/>
      <c r="AU244" s="165"/>
      <c r="AV244" s="165"/>
      <c r="AW244" s="165"/>
      <c r="AX244" s="165"/>
      <c r="AY244" s="165"/>
      <c r="AZ244" s="165"/>
      <c r="BA244" s="165"/>
      <c r="BB244" s="165"/>
      <c r="BC244" s="165"/>
      <c r="BD244" s="165"/>
      <c r="BE244" s="165"/>
      <c r="BF244" s="165"/>
      <c r="BG244" s="165"/>
      <c r="BH244" s="165"/>
      <c r="BI244" s="165"/>
      <c r="BJ244" s="165"/>
      <c r="BK244" s="165"/>
      <c r="BL244" s="165"/>
      <c r="BM244" s="165"/>
      <c r="BN244" s="165"/>
      <c r="BO244" s="165"/>
      <c r="BP244" s="165"/>
      <c r="BQ244" s="165"/>
      <c r="BR244" s="165"/>
      <c r="BS244" s="165"/>
      <c r="BT244" s="165"/>
      <c r="BU244" s="165"/>
      <c r="BV244" s="165"/>
      <c r="BW244" s="165"/>
      <c r="BX244" s="165"/>
      <c r="BY244" s="165"/>
      <c r="BZ244" s="165"/>
      <c r="CA244" s="165"/>
      <c r="CB244" s="165"/>
      <c r="CC244" s="165"/>
      <c r="CD244" s="165"/>
      <c r="CE244" s="165"/>
      <c r="CF244" s="165"/>
      <c r="CG244" s="165"/>
      <c r="CH244" s="165"/>
      <c r="CI244" s="165"/>
      <c r="CJ244" s="165"/>
      <c r="CK244" s="165"/>
      <c r="CL244" s="165"/>
      <c r="CM244" s="165"/>
      <c r="CN244" s="165"/>
      <c r="CO244" s="165"/>
      <c r="CP244" s="165"/>
      <c r="CQ244" s="165"/>
      <c r="CR244" s="165"/>
      <c r="CS244" s="165"/>
      <c r="CT244" s="165"/>
      <c r="CU244" s="165"/>
      <c r="CV244" s="165"/>
      <c r="CW244" s="165"/>
      <c r="CX244" s="165"/>
      <c r="CY244" s="165"/>
      <c r="CZ244" s="165"/>
      <c r="DA244" s="165"/>
      <c r="DB244" s="165"/>
      <c r="DC244" s="165"/>
      <c r="DD244" s="165"/>
      <c r="DE244" s="165"/>
      <c r="DF244" s="165"/>
      <c r="DG244" s="165"/>
      <c r="DH244" s="165"/>
      <c r="DI244" s="165"/>
      <c r="DJ244" s="165"/>
      <c r="DK244" s="165"/>
      <c r="DL244" s="165"/>
      <c r="DM244" s="165"/>
      <c r="DN244" s="165"/>
      <c r="DO244" s="165"/>
      <c r="DP244" s="165"/>
      <c r="DQ244" s="165"/>
      <c r="DR244" s="165"/>
      <c r="DS244" s="165"/>
      <c r="DT244" s="165"/>
      <c r="DU244" s="165"/>
      <c r="DV244" s="165"/>
      <c r="DW244" s="165"/>
      <c r="DX244" s="165"/>
      <c r="DY244" s="165"/>
      <c r="DZ244" s="165"/>
      <c r="EA244" s="165"/>
      <c r="EB244" s="165"/>
      <c r="EC244" s="165"/>
      <c r="ED244" s="165"/>
      <c r="EE244" s="165"/>
      <c r="EF244" s="165"/>
    </row>
    <row r="245" spans="1:136" ht="3.75" customHeight="1" x14ac:dyDescent="0.4">
      <c r="A245" s="16"/>
      <c r="B245" s="163"/>
      <c r="C245" s="163"/>
      <c r="D245" s="163"/>
      <c r="E245" s="163"/>
      <c r="F245" s="163"/>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c r="AK245" s="165"/>
      <c r="AL245" s="165"/>
      <c r="AM245" s="165"/>
      <c r="AN245" s="165"/>
      <c r="AO245" s="165"/>
      <c r="AP245" s="165"/>
      <c r="AQ245" s="165"/>
      <c r="AR245" s="165"/>
      <c r="AS245" s="165"/>
      <c r="AT245" s="165"/>
      <c r="AU245" s="165"/>
      <c r="AV245" s="165"/>
      <c r="AW245" s="165"/>
      <c r="AX245" s="165"/>
      <c r="AY245" s="165"/>
      <c r="AZ245" s="165"/>
      <c r="BA245" s="165"/>
      <c r="BB245" s="165"/>
      <c r="BC245" s="165"/>
      <c r="BD245" s="165"/>
      <c r="BE245" s="165"/>
      <c r="BF245" s="165"/>
      <c r="BG245" s="165"/>
      <c r="BH245" s="165"/>
      <c r="BI245" s="165"/>
      <c r="BJ245" s="165"/>
      <c r="BK245" s="165"/>
      <c r="BL245" s="165"/>
      <c r="BM245" s="165"/>
      <c r="BN245" s="165"/>
      <c r="BO245" s="165"/>
      <c r="BP245" s="165"/>
      <c r="BQ245" s="165"/>
      <c r="BR245" s="165"/>
      <c r="BS245" s="165"/>
      <c r="BT245" s="165"/>
      <c r="BU245" s="165"/>
      <c r="BV245" s="165"/>
      <c r="BW245" s="165"/>
      <c r="BX245" s="165"/>
      <c r="BY245" s="165"/>
      <c r="BZ245" s="165"/>
      <c r="CA245" s="165"/>
      <c r="CB245" s="165"/>
      <c r="CC245" s="165"/>
      <c r="CD245" s="165"/>
      <c r="CE245" s="165"/>
      <c r="CF245" s="165"/>
      <c r="CG245" s="165"/>
      <c r="CH245" s="165"/>
      <c r="CI245" s="165"/>
      <c r="CJ245" s="165"/>
      <c r="CK245" s="165"/>
      <c r="CL245" s="165"/>
      <c r="CM245" s="165"/>
      <c r="CN245" s="165"/>
      <c r="CO245" s="165"/>
      <c r="CP245" s="165"/>
      <c r="CQ245" s="165"/>
      <c r="CR245" s="165"/>
      <c r="CS245" s="165"/>
      <c r="CT245" s="165"/>
      <c r="CU245" s="165"/>
      <c r="CV245" s="165"/>
      <c r="CW245" s="165"/>
      <c r="CX245" s="165"/>
      <c r="CY245" s="165"/>
      <c r="CZ245" s="165"/>
      <c r="DA245" s="165"/>
      <c r="DB245" s="165"/>
      <c r="DC245" s="165"/>
      <c r="DD245" s="165"/>
      <c r="DE245" s="165"/>
      <c r="DF245" s="165"/>
      <c r="DG245" s="165"/>
      <c r="DH245" s="165"/>
      <c r="DI245" s="165"/>
      <c r="DJ245" s="165"/>
      <c r="DK245" s="165"/>
      <c r="DL245" s="165"/>
      <c r="DM245" s="165"/>
      <c r="DN245" s="165"/>
      <c r="DO245" s="165"/>
      <c r="DP245" s="165"/>
      <c r="DQ245" s="165"/>
      <c r="DR245" s="165"/>
      <c r="DS245" s="165"/>
      <c r="DT245" s="165"/>
      <c r="DU245" s="165"/>
      <c r="DV245" s="165"/>
      <c r="DW245" s="165"/>
      <c r="DX245" s="165"/>
      <c r="DY245" s="165"/>
      <c r="DZ245" s="165"/>
      <c r="EA245" s="165"/>
      <c r="EB245" s="165"/>
      <c r="EC245" s="165"/>
      <c r="ED245" s="165"/>
      <c r="EE245" s="165"/>
      <c r="EF245" s="165"/>
    </row>
    <row r="246" spans="1:136" ht="3.75" customHeight="1" x14ac:dyDescent="0.4">
      <c r="A246" s="16"/>
      <c r="B246" s="163"/>
      <c r="C246" s="163"/>
      <c r="D246" s="163"/>
      <c r="E246" s="163"/>
      <c r="F246" s="163"/>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c r="AK246" s="165"/>
      <c r="AL246" s="165"/>
      <c r="AM246" s="165"/>
      <c r="AN246" s="165"/>
      <c r="AO246" s="165"/>
      <c r="AP246" s="165"/>
      <c r="AQ246" s="165"/>
      <c r="AR246" s="165"/>
      <c r="AS246" s="165"/>
      <c r="AT246" s="165"/>
      <c r="AU246" s="165"/>
      <c r="AV246" s="165"/>
      <c r="AW246" s="165"/>
      <c r="AX246" s="165"/>
      <c r="AY246" s="165"/>
      <c r="AZ246" s="165"/>
      <c r="BA246" s="165"/>
      <c r="BB246" s="165"/>
      <c r="BC246" s="165"/>
      <c r="BD246" s="165"/>
      <c r="BE246" s="165"/>
      <c r="BF246" s="165"/>
      <c r="BG246" s="165"/>
      <c r="BH246" s="165"/>
      <c r="BI246" s="165"/>
      <c r="BJ246" s="165"/>
      <c r="BK246" s="165"/>
      <c r="BL246" s="165"/>
      <c r="BM246" s="165"/>
      <c r="BN246" s="165"/>
      <c r="BO246" s="165"/>
      <c r="BP246" s="165"/>
      <c r="BQ246" s="165"/>
      <c r="BR246" s="165"/>
      <c r="BS246" s="165"/>
      <c r="BT246" s="165"/>
      <c r="BU246" s="165"/>
      <c r="BV246" s="165"/>
      <c r="BW246" s="165"/>
      <c r="BX246" s="165"/>
      <c r="BY246" s="165"/>
      <c r="BZ246" s="165"/>
      <c r="CA246" s="165"/>
      <c r="CB246" s="165"/>
      <c r="CC246" s="165"/>
      <c r="CD246" s="165"/>
      <c r="CE246" s="165"/>
      <c r="CF246" s="165"/>
      <c r="CG246" s="165"/>
      <c r="CH246" s="165"/>
      <c r="CI246" s="165"/>
      <c r="CJ246" s="165"/>
      <c r="CK246" s="165"/>
      <c r="CL246" s="165"/>
      <c r="CM246" s="165"/>
      <c r="CN246" s="165"/>
      <c r="CO246" s="165"/>
      <c r="CP246" s="165"/>
      <c r="CQ246" s="165"/>
      <c r="CR246" s="165"/>
      <c r="CS246" s="165"/>
      <c r="CT246" s="165"/>
      <c r="CU246" s="165"/>
      <c r="CV246" s="165"/>
      <c r="CW246" s="165"/>
      <c r="CX246" s="165"/>
      <c r="CY246" s="165"/>
      <c r="CZ246" s="165"/>
      <c r="DA246" s="165"/>
      <c r="DB246" s="165"/>
      <c r="DC246" s="165"/>
      <c r="DD246" s="165"/>
      <c r="DE246" s="165"/>
      <c r="DF246" s="165"/>
      <c r="DG246" s="165"/>
      <c r="DH246" s="165"/>
      <c r="DI246" s="165"/>
      <c r="DJ246" s="165"/>
      <c r="DK246" s="165"/>
      <c r="DL246" s="165"/>
      <c r="DM246" s="165"/>
      <c r="DN246" s="165"/>
      <c r="DO246" s="165"/>
      <c r="DP246" s="165"/>
      <c r="DQ246" s="165"/>
      <c r="DR246" s="165"/>
      <c r="DS246" s="165"/>
      <c r="DT246" s="165"/>
      <c r="DU246" s="165"/>
      <c r="DV246" s="165"/>
      <c r="DW246" s="165"/>
      <c r="DX246" s="165"/>
      <c r="DY246" s="165"/>
      <c r="DZ246" s="165"/>
      <c r="EA246" s="165"/>
      <c r="EB246" s="165"/>
      <c r="EC246" s="165"/>
      <c r="ED246" s="165"/>
      <c r="EE246" s="165"/>
      <c r="EF246" s="165"/>
    </row>
    <row r="247" spans="1:136" ht="3.75" customHeight="1" x14ac:dyDescent="0.4">
      <c r="A247" s="16"/>
      <c r="B247" s="163"/>
      <c r="C247" s="163"/>
      <c r="D247" s="163"/>
      <c r="E247" s="163"/>
      <c r="F247" s="163"/>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c r="AK247" s="165"/>
      <c r="AL247" s="165"/>
      <c r="AM247" s="165"/>
      <c r="AN247" s="165"/>
      <c r="AO247" s="165"/>
      <c r="AP247" s="165"/>
      <c r="AQ247" s="165"/>
      <c r="AR247" s="165"/>
      <c r="AS247" s="165"/>
      <c r="AT247" s="165"/>
      <c r="AU247" s="165"/>
      <c r="AV247" s="165"/>
      <c r="AW247" s="165"/>
      <c r="AX247" s="165"/>
      <c r="AY247" s="165"/>
      <c r="AZ247" s="165"/>
      <c r="BA247" s="165"/>
      <c r="BB247" s="165"/>
      <c r="BC247" s="165"/>
      <c r="BD247" s="165"/>
      <c r="BE247" s="165"/>
      <c r="BF247" s="165"/>
      <c r="BG247" s="165"/>
      <c r="BH247" s="165"/>
      <c r="BI247" s="165"/>
      <c r="BJ247" s="165"/>
      <c r="BK247" s="165"/>
      <c r="BL247" s="165"/>
      <c r="BM247" s="165"/>
      <c r="BN247" s="165"/>
      <c r="BO247" s="165"/>
      <c r="BP247" s="165"/>
      <c r="BQ247" s="165"/>
      <c r="BR247" s="165"/>
      <c r="BS247" s="165"/>
      <c r="BT247" s="165"/>
      <c r="BU247" s="165"/>
      <c r="BV247" s="165"/>
      <c r="BW247" s="165"/>
      <c r="BX247" s="165"/>
      <c r="BY247" s="165"/>
      <c r="BZ247" s="165"/>
      <c r="CA247" s="165"/>
      <c r="CB247" s="165"/>
      <c r="CC247" s="165"/>
      <c r="CD247" s="165"/>
      <c r="CE247" s="165"/>
      <c r="CF247" s="165"/>
      <c r="CG247" s="165"/>
      <c r="CH247" s="165"/>
      <c r="CI247" s="165"/>
      <c r="CJ247" s="165"/>
      <c r="CK247" s="165"/>
      <c r="CL247" s="165"/>
      <c r="CM247" s="165"/>
      <c r="CN247" s="165"/>
      <c r="CO247" s="165"/>
      <c r="CP247" s="165"/>
      <c r="CQ247" s="165"/>
      <c r="CR247" s="165"/>
      <c r="CS247" s="165"/>
      <c r="CT247" s="165"/>
      <c r="CU247" s="165"/>
      <c r="CV247" s="165"/>
      <c r="CW247" s="165"/>
      <c r="CX247" s="165"/>
      <c r="CY247" s="165"/>
      <c r="CZ247" s="165"/>
      <c r="DA247" s="165"/>
      <c r="DB247" s="165"/>
      <c r="DC247" s="165"/>
      <c r="DD247" s="165"/>
      <c r="DE247" s="165"/>
      <c r="DF247" s="165"/>
      <c r="DG247" s="165"/>
      <c r="DH247" s="165"/>
      <c r="DI247" s="165"/>
      <c r="DJ247" s="165"/>
      <c r="DK247" s="165"/>
      <c r="DL247" s="165"/>
      <c r="DM247" s="165"/>
      <c r="DN247" s="165"/>
      <c r="DO247" s="165"/>
      <c r="DP247" s="165"/>
      <c r="DQ247" s="165"/>
      <c r="DR247" s="165"/>
      <c r="DS247" s="165"/>
      <c r="DT247" s="165"/>
      <c r="DU247" s="165"/>
      <c r="DV247" s="165"/>
      <c r="DW247" s="165"/>
      <c r="DX247" s="165"/>
      <c r="DY247" s="165"/>
      <c r="DZ247" s="165"/>
      <c r="EA247" s="165"/>
      <c r="EB247" s="165"/>
      <c r="EC247" s="165"/>
      <c r="ED247" s="165"/>
      <c r="EE247" s="165"/>
      <c r="EF247" s="165"/>
    </row>
    <row r="248" spans="1:136" ht="3.75" customHeight="1" x14ac:dyDescent="0.4">
      <c r="A248" s="16"/>
      <c r="B248" s="163"/>
      <c r="C248" s="163"/>
      <c r="D248" s="163"/>
      <c r="E248" s="163"/>
      <c r="F248" s="163"/>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c r="AK248" s="165"/>
      <c r="AL248" s="165"/>
      <c r="AM248" s="165"/>
      <c r="AN248" s="165"/>
      <c r="AO248" s="165"/>
      <c r="AP248" s="165"/>
      <c r="AQ248" s="165"/>
      <c r="AR248" s="165"/>
      <c r="AS248" s="165"/>
      <c r="AT248" s="165"/>
      <c r="AU248" s="165"/>
      <c r="AV248" s="165"/>
      <c r="AW248" s="165"/>
      <c r="AX248" s="165"/>
      <c r="AY248" s="165"/>
      <c r="AZ248" s="165"/>
      <c r="BA248" s="165"/>
      <c r="BB248" s="165"/>
      <c r="BC248" s="165"/>
      <c r="BD248" s="165"/>
      <c r="BE248" s="165"/>
      <c r="BF248" s="165"/>
      <c r="BG248" s="165"/>
      <c r="BH248" s="165"/>
      <c r="BI248" s="165"/>
      <c r="BJ248" s="165"/>
      <c r="BK248" s="165"/>
      <c r="BL248" s="165"/>
      <c r="BM248" s="165"/>
      <c r="BN248" s="165"/>
      <c r="BO248" s="165"/>
      <c r="BP248" s="165"/>
      <c r="BQ248" s="165"/>
      <c r="BR248" s="165"/>
      <c r="BS248" s="165"/>
      <c r="BT248" s="165"/>
      <c r="BU248" s="165"/>
      <c r="BV248" s="165"/>
      <c r="BW248" s="165"/>
      <c r="BX248" s="165"/>
      <c r="BY248" s="165"/>
      <c r="BZ248" s="165"/>
      <c r="CA248" s="165"/>
      <c r="CB248" s="165"/>
      <c r="CC248" s="165"/>
      <c r="CD248" s="165"/>
      <c r="CE248" s="165"/>
      <c r="CF248" s="165"/>
      <c r="CG248" s="165"/>
      <c r="CH248" s="165"/>
      <c r="CI248" s="165"/>
      <c r="CJ248" s="165"/>
      <c r="CK248" s="165"/>
      <c r="CL248" s="165"/>
      <c r="CM248" s="165"/>
      <c r="CN248" s="165"/>
      <c r="CO248" s="165"/>
      <c r="CP248" s="165"/>
      <c r="CQ248" s="165"/>
      <c r="CR248" s="165"/>
      <c r="CS248" s="165"/>
      <c r="CT248" s="165"/>
      <c r="CU248" s="165"/>
      <c r="CV248" s="165"/>
      <c r="CW248" s="165"/>
      <c r="CX248" s="165"/>
      <c r="CY248" s="165"/>
      <c r="CZ248" s="165"/>
      <c r="DA248" s="165"/>
      <c r="DB248" s="165"/>
      <c r="DC248" s="165"/>
      <c r="DD248" s="165"/>
      <c r="DE248" s="165"/>
      <c r="DF248" s="165"/>
      <c r="DG248" s="165"/>
      <c r="DH248" s="165"/>
      <c r="DI248" s="165"/>
      <c r="DJ248" s="165"/>
      <c r="DK248" s="165"/>
      <c r="DL248" s="165"/>
      <c r="DM248" s="165"/>
      <c r="DN248" s="165"/>
      <c r="DO248" s="165"/>
      <c r="DP248" s="165"/>
      <c r="DQ248" s="165"/>
      <c r="DR248" s="165"/>
      <c r="DS248" s="165"/>
      <c r="DT248" s="165"/>
      <c r="DU248" s="165"/>
      <c r="DV248" s="165"/>
      <c r="DW248" s="165"/>
      <c r="DX248" s="165"/>
      <c r="DY248" s="165"/>
      <c r="DZ248" s="165"/>
      <c r="EA248" s="165"/>
      <c r="EB248" s="165"/>
      <c r="EC248" s="165"/>
      <c r="ED248" s="165"/>
      <c r="EE248" s="165"/>
      <c r="EF248" s="165"/>
    </row>
    <row r="249" spans="1:136" ht="3.75" customHeight="1" x14ac:dyDescent="0.4">
      <c r="A249" s="16"/>
      <c r="B249" s="163"/>
      <c r="C249" s="163"/>
      <c r="D249" s="163"/>
      <c r="E249" s="163"/>
      <c r="F249" s="163"/>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c r="AK249" s="165"/>
      <c r="AL249" s="165"/>
      <c r="AM249" s="165"/>
      <c r="AN249" s="165"/>
      <c r="AO249" s="165"/>
      <c r="AP249" s="165"/>
      <c r="AQ249" s="165"/>
      <c r="AR249" s="165"/>
      <c r="AS249" s="165"/>
      <c r="AT249" s="165"/>
      <c r="AU249" s="165"/>
      <c r="AV249" s="165"/>
      <c r="AW249" s="165"/>
      <c r="AX249" s="165"/>
      <c r="AY249" s="165"/>
      <c r="AZ249" s="165"/>
      <c r="BA249" s="165"/>
      <c r="BB249" s="165"/>
      <c r="BC249" s="165"/>
      <c r="BD249" s="165"/>
      <c r="BE249" s="165"/>
      <c r="BF249" s="165"/>
      <c r="BG249" s="165"/>
      <c r="BH249" s="165"/>
      <c r="BI249" s="165"/>
      <c r="BJ249" s="165"/>
      <c r="BK249" s="165"/>
      <c r="BL249" s="165"/>
      <c r="BM249" s="165"/>
      <c r="BN249" s="165"/>
      <c r="BO249" s="165"/>
      <c r="BP249" s="165"/>
      <c r="BQ249" s="165"/>
      <c r="BR249" s="165"/>
      <c r="BS249" s="165"/>
      <c r="BT249" s="165"/>
      <c r="BU249" s="165"/>
      <c r="BV249" s="165"/>
      <c r="BW249" s="165"/>
      <c r="BX249" s="165"/>
      <c r="BY249" s="165"/>
      <c r="BZ249" s="165"/>
      <c r="CA249" s="165"/>
      <c r="CB249" s="165"/>
      <c r="CC249" s="165"/>
      <c r="CD249" s="165"/>
      <c r="CE249" s="165"/>
      <c r="CF249" s="165"/>
      <c r="CG249" s="165"/>
      <c r="CH249" s="165"/>
      <c r="CI249" s="165"/>
      <c r="CJ249" s="165"/>
      <c r="CK249" s="165"/>
      <c r="CL249" s="165"/>
      <c r="CM249" s="165"/>
      <c r="CN249" s="165"/>
      <c r="CO249" s="165"/>
      <c r="CP249" s="165"/>
      <c r="CQ249" s="165"/>
      <c r="CR249" s="165"/>
      <c r="CS249" s="165"/>
      <c r="CT249" s="165"/>
      <c r="CU249" s="165"/>
      <c r="CV249" s="165"/>
      <c r="CW249" s="165"/>
      <c r="CX249" s="165"/>
      <c r="CY249" s="165"/>
      <c r="CZ249" s="165"/>
      <c r="DA249" s="165"/>
      <c r="DB249" s="165"/>
      <c r="DC249" s="165"/>
      <c r="DD249" s="165"/>
      <c r="DE249" s="165"/>
      <c r="DF249" s="165"/>
      <c r="DG249" s="165"/>
      <c r="DH249" s="165"/>
      <c r="DI249" s="165"/>
      <c r="DJ249" s="165"/>
      <c r="DK249" s="165"/>
      <c r="DL249" s="165"/>
      <c r="DM249" s="165"/>
      <c r="DN249" s="165"/>
      <c r="DO249" s="165"/>
      <c r="DP249" s="165"/>
      <c r="DQ249" s="165"/>
      <c r="DR249" s="165"/>
      <c r="DS249" s="165"/>
      <c r="DT249" s="165"/>
      <c r="DU249" s="165"/>
      <c r="DV249" s="165"/>
      <c r="DW249" s="165"/>
      <c r="DX249" s="165"/>
      <c r="DY249" s="165"/>
      <c r="DZ249" s="165"/>
      <c r="EA249" s="165"/>
      <c r="EB249" s="165"/>
      <c r="EC249" s="165"/>
      <c r="ED249" s="165"/>
      <c r="EE249" s="165"/>
      <c r="EF249" s="165"/>
    </row>
    <row r="250" spans="1:136" ht="3.75" customHeight="1" x14ac:dyDescent="0.4">
      <c r="A250" s="16"/>
      <c r="B250" s="163" t="s">
        <v>31</v>
      </c>
      <c r="C250" s="163"/>
      <c r="D250" s="163"/>
      <c r="E250" s="163"/>
      <c r="F250" s="163"/>
      <c r="G250" s="164" t="s">
        <v>32</v>
      </c>
      <c r="H250" s="164"/>
      <c r="I250" s="164"/>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c r="BA250" s="165"/>
      <c r="BB250" s="165"/>
      <c r="BC250" s="165"/>
      <c r="BD250" s="165"/>
      <c r="BE250" s="165"/>
      <c r="BF250" s="165"/>
      <c r="BG250" s="165"/>
      <c r="BH250" s="165"/>
      <c r="BI250" s="165"/>
      <c r="BJ250" s="165"/>
      <c r="BK250" s="165"/>
      <c r="BL250" s="165"/>
      <c r="BM250" s="165"/>
      <c r="BN250" s="165"/>
      <c r="BO250" s="165"/>
      <c r="BP250" s="165"/>
      <c r="BQ250" s="165"/>
      <c r="BR250" s="165"/>
      <c r="BS250" s="165"/>
      <c r="BT250" s="165"/>
      <c r="BU250" s="165"/>
      <c r="BV250" s="165"/>
      <c r="BW250" s="165"/>
      <c r="BX250" s="165"/>
      <c r="BY250" s="165"/>
      <c r="BZ250" s="165"/>
      <c r="CA250" s="165"/>
      <c r="CB250" s="165"/>
      <c r="CC250" s="165"/>
      <c r="CD250" s="165"/>
      <c r="CE250" s="165"/>
      <c r="CF250" s="165"/>
      <c r="CG250" s="165"/>
      <c r="CH250" s="165"/>
      <c r="CI250" s="165"/>
      <c r="CJ250" s="165"/>
      <c r="CK250" s="165"/>
      <c r="CL250" s="165"/>
      <c r="CM250" s="165"/>
      <c r="CN250" s="165"/>
      <c r="CO250" s="165"/>
      <c r="CP250" s="165"/>
      <c r="CQ250" s="165"/>
      <c r="CR250" s="165"/>
      <c r="CS250" s="165"/>
      <c r="CT250" s="165"/>
      <c r="CU250" s="165"/>
      <c r="CV250" s="165"/>
      <c r="CW250" s="165"/>
      <c r="CX250" s="165"/>
      <c r="CY250" s="165"/>
      <c r="CZ250" s="165"/>
      <c r="DA250" s="165"/>
      <c r="DB250" s="165"/>
      <c r="DC250" s="165"/>
      <c r="DD250" s="165"/>
      <c r="DE250" s="165"/>
      <c r="DF250" s="165"/>
      <c r="DG250" s="165"/>
      <c r="DH250" s="165"/>
      <c r="DI250" s="165"/>
      <c r="DJ250" s="165"/>
      <c r="DK250" s="165"/>
      <c r="DL250" s="165"/>
      <c r="DM250" s="165"/>
      <c r="DN250" s="165"/>
      <c r="DO250" s="165"/>
      <c r="DP250" s="165"/>
      <c r="DQ250" s="165"/>
      <c r="DR250" s="165"/>
      <c r="DS250" s="165"/>
      <c r="DT250" s="165"/>
      <c r="DU250" s="165"/>
      <c r="DV250" s="165"/>
      <c r="DW250" s="165"/>
      <c r="DX250" s="165"/>
      <c r="DY250" s="165"/>
      <c r="DZ250" s="165"/>
      <c r="EA250" s="165"/>
      <c r="EB250" s="165"/>
      <c r="EC250" s="165"/>
      <c r="ED250" s="165"/>
      <c r="EE250" s="165"/>
      <c r="EF250" s="165"/>
    </row>
    <row r="251" spans="1:136" ht="3.75" customHeight="1" x14ac:dyDescent="0.4">
      <c r="A251" s="16"/>
      <c r="B251" s="163"/>
      <c r="C251" s="163"/>
      <c r="D251" s="163"/>
      <c r="E251" s="163"/>
      <c r="F251" s="163"/>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c r="AK251" s="165"/>
      <c r="AL251" s="165"/>
      <c r="AM251" s="165"/>
      <c r="AN251" s="165"/>
      <c r="AO251" s="165"/>
      <c r="AP251" s="165"/>
      <c r="AQ251" s="165"/>
      <c r="AR251" s="165"/>
      <c r="AS251" s="165"/>
      <c r="AT251" s="165"/>
      <c r="AU251" s="165"/>
      <c r="AV251" s="165"/>
      <c r="AW251" s="165"/>
      <c r="AX251" s="165"/>
      <c r="AY251" s="165"/>
      <c r="AZ251" s="165"/>
      <c r="BA251" s="165"/>
      <c r="BB251" s="165"/>
      <c r="BC251" s="165"/>
      <c r="BD251" s="165"/>
      <c r="BE251" s="165"/>
      <c r="BF251" s="165"/>
      <c r="BG251" s="165"/>
      <c r="BH251" s="165"/>
      <c r="BI251" s="165"/>
      <c r="BJ251" s="165"/>
      <c r="BK251" s="165"/>
      <c r="BL251" s="165"/>
      <c r="BM251" s="165"/>
      <c r="BN251" s="165"/>
      <c r="BO251" s="165"/>
      <c r="BP251" s="165"/>
      <c r="BQ251" s="165"/>
      <c r="BR251" s="165"/>
      <c r="BS251" s="165"/>
      <c r="BT251" s="165"/>
      <c r="BU251" s="165"/>
      <c r="BV251" s="165"/>
      <c r="BW251" s="165"/>
      <c r="BX251" s="165"/>
      <c r="BY251" s="165"/>
      <c r="BZ251" s="165"/>
      <c r="CA251" s="165"/>
      <c r="CB251" s="165"/>
      <c r="CC251" s="165"/>
      <c r="CD251" s="165"/>
      <c r="CE251" s="165"/>
      <c r="CF251" s="165"/>
      <c r="CG251" s="165"/>
      <c r="CH251" s="165"/>
      <c r="CI251" s="165"/>
      <c r="CJ251" s="165"/>
      <c r="CK251" s="165"/>
      <c r="CL251" s="165"/>
      <c r="CM251" s="165"/>
      <c r="CN251" s="165"/>
      <c r="CO251" s="165"/>
      <c r="CP251" s="165"/>
      <c r="CQ251" s="165"/>
      <c r="CR251" s="165"/>
      <c r="CS251" s="165"/>
      <c r="CT251" s="165"/>
      <c r="CU251" s="165"/>
      <c r="CV251" s="165"/>
      <c r="CW251" s="165"/>
      <c r="CX251" s="165"/>
      <c r="CY251" s="165"/>
      <c r="CZ251" s="165"/>
      <c r="DA251" s="165"/>
      <c r="DB251" s="165"/>
      <c r="DC251" s="165"/>
      <c r="DD251" s="165"/>
      <c r="DE251" s="165"/>
      <c r="DF251" s="165"/>
      <c r="DG251" s="165"/>
      <c r="DH251" s="165"/>
      <c r="DI251" s="165"/>
      <c r="DJ251" s="165"/>
      <c r="DK251" s="165"/>
      <c r="DL251" s="165"/>
      <c r="DM251" s="165"/>
      <c r="DN251" s="165"/>
      <c r="DO251" s="165"/>
      <c r="DP251" s="165"/>
      <c r="DQ251" s="165"/>
      <c r="DR251" s="165"/>
      <c r="DS251" s="165"/>
      <c r="DT251" s="165"/>
      <c r="DU251" s="165"/>
      <c r="DV251" s="165"/>
      <c r="DW251" s="165"/>
      <c r="DX251" s="165"/>
      <c r="DY251" s="165"/>
      <c r="DZ251" s="165"/>
      <c r="EA251" s="165"/>
      <c r="EB251" s="165"/>
      <c r="EC251" s="165"/>
      <c r="ED251" s="165"/>
      <c r="EE251" s="165"/>
      <c r="EF251" s="165"/>
    </row>
    <row r="252" spans="1:136" ht="3.75" customHeight="1" x14ac:dyDescent="0.4">
      <c r="A252" s="16"/>
      <c r="B252" s="163"/>
      <c r="C252" s="163"/>
      <c r="D252" s="163"/>
      <c r="E252" s="163"/>
      <c r="F252" s="163"/>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c r="AK252" s="165"/>
      <c r="AL252" s="165"/>
      <c r="AM252" s="165"/>
      <c r="AN252" s="165"/>
      <c r="AO252" s="165"/>
      <c r="AP252" s="165"/>
      <c r="AQ252" s="165"/>
      <c r="AR252" s="165"/>
      <c r="AS252" s="165"/>
      <c r="AT252" s="165"/>
      <c r="AU252" s="165"/>
      <c r="AV252" s="165"/>
      <c r="AW252" s="165"/>
      <c r="AX252" s="165"/>
      <c r="AY252" s="165"/>
      <c r="AZ252" s="165"/>
      <c r="BA252" s="165"/>
      <c r="BB252" s="165"/>
      <c r="BC252" s="165"/>
      <c r="BD252" s="165"/>
      <c r="BE252" s="165"/>
      <c r="BF252" s="165"/>
      <c r="BG252" s="165"/>
      <c r="BH252" s="165"/>
      <c r="BI252" s="165"/>
      <c r="BJ252" s="165"/>
      <c r="BK252" s="165"/>
      <c r="BL252" s="165"/>
      <c r="BM252" s="165"/>
      <c r="BN252" s="165"/>
      <c r="BO252" s="165"/>
      <c r="BP252" s="165"/>
      <c r="BQ252" s="165"/>
      <c r="BR252" s="165"/>
      <c r="BS252" s="165"/>
      <c r="BT252" s="165"/>
      <c r="BU252" s="165"/>
      <c r="BV252" s="165"/>
      <c r="BW252" s="165"/>
      <c r="BX252" s="165"/>
      <c r="BY252" s="165"/>
      <c r="BZ252" s="165"/>
      <c r="CA252" s="165"/>
      <c r="CB252" s="165"/>
      <c r="CC252" s="165"/>
      <c r="CD252" s="165"/>
      <c r="CE252" s="165"/>
      <c r="CF252" s="165"/>
      <c r="CG252" s="165"/>
      <c r="CH252" s="165"/>
      <c r="CI252" s="165"/>
      <c r="CJ252" s="165"/>
      <c r="CK252" s="165"/>
      <c r="CL252" s="165"/>
      <c r="CM252" s="165"/>
      <c r="CN252" s="165"/>
      <c r="CO252" s="165"/>
      <c r="CP252" s="165"/>
      <c r="CQ252" s="165"/>
      <c r="CR252" s="165"/>
      <c r="CS252" s="165"/>
      <c r="CT252" s="165"/>
      <c r="CU252" s="165"/>
      <c r="CV252" s="165"/>
      <c r="CW252" s="165"/>
      <c r="CX252" s="165"/>
      <c r="CY252" s="165"/>
      <c r="CZ252" s="165"/>
      <c r="DA252" s="165"/>
      <c r="DB252" s="165"/>
      <c r="DC252" s="165"/>
      <c r="DD252" s="165"/>
      <c r="DE252" s="165"/>
      <c r="DF252" s="165"/>
      <c r="DG252" s="165"/>
      <c r="DH252" s="165"/>
      <c r="DI252" s="165"/>
      <c r="DJ252" s="165"/>
      <c r="DK252" s="165"/>
      <c r="DL252" s="165"/>
      <c r="DM252" s="165"/>
      <c r="DN252" s="165"/>
      <c r="DO252" s="165"/>
      <c r="DP252" s="165"/>
      <c r="DQ252" s="165"/>
      <c r="DR252" s="165"/>
      <c r="DS252" s="165"/>
      <c r="DT252" s="165"/>
      <c r="DU252" s="165"/>
      <c r="DV252" s="165"/>
      <c r="DW252" s="165"/>
      <c r="DX252" s="165"/>
      <c r="DY252" s="165"/>
      <c r="DZ252" s="165"/>
      <c r="EA252" s="165"/>
      <c r="EB252" s="165"/>
      <c r="EC252" s="165"/>
      <c r="ED252" s="165"/>
      <c r="EE252" s="165"/>
      <c r="EF252" s="165"/>
    </row>
    <row r="253" spans="1:136" ht="3.75" customHeight="1" x14ac:dyDescent="0.4">
      <c r="A253" s="16"/>
      <c r="B253" s="163"/>
      <c r="C253" s="163"/>
      <c r="D253" s="163"/>
      <c r="E253" s="163"/>
      <c r="F253" s="163"/>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c r="AK253" s="165"/>
      <c r="AL253" s="165"/>
      <c r="AM253" s="165"/>
      <c r="AN253" s="165"/>
      <c r="AO253" s="165"/>
      <c r="AP253" s="165"/>
      <c r="AQ253" s="165"/>
      <c r="AR253" s="165"/>
      <c r="AS253" s="165"/>
      <c r="AT253" s="165"/>
      <c r="AU253" s="165"/>
      <c r="AV253" s="165"/>
      <c r="AW253" s="165"/>
      <c r="AX253" s="165"/>
      <c r="AY253" s="165"/>
      <c r="AZ253" s="165"/>
      <c r="BA253" s="165"/>
      <c r="BB253" s="165"/>
      <c r="BC253" s="165"/>
      <c r="BD253" s="165"/>
      <c r="BE253" s="165"/>
      <c r="BF253" s="165"/>
      <c r="BG253" s="165"/>
      <c r="BH253" s="165"/>
      <c r="BI253" s="165"/>
      <c r="BJ253" s="165"/>
      <c r="BK253" s="165"/>
      <c r="BL253" s="165"/>
      <c r="BM253" s="165"/>
      <c r="BN253" s="165"/>
      <c r="BO253" s="165"/>
      <c r="BP253" s="165"/>
      <c r="BQ253" s="165"/>
      <c r="BR253" s="165"/>
      <c r="BS253" s="165"/>
      <c r="BT253" s="165"/>
      <c r="BU253" s="165"/>
      <c r="BV253" s="165"/>
      <c r="BW253" s="165"/>
      <c r="BX253" s="165"/>
      <c r="BY253" s="165"/>
      <c r="BZ253" s="165"/>
      <c r="CA253" s="165"/>
      <c r="CB253" s="165"/>
      <c r="CC253" s="165"/>
      <c r="CD253" s="165"/>
      <c r="CE253" s="165"/>
      <c r="CF253" s="165"/>
      <c r="CG253" s="165"/>
      <c r="CH253" s="165"/>
      <c r="CI253" s="165"/>
      <c r="CJ253" s="165"/>
      <c r="CK253" s="165"/>
      <c r="CL253" s="165"/>
      <c r="CM253" s="165"/>
      <c r="CN253" s="165"/>
      <c r="CO253" s="165"/>
      <c r="CP253" s="165"/>
      <c r="CQ253" s="165"/>
      <c r="CR253" s="165"/>
      <c r="CS253" s="165"/>
      <c r="CT253" s="165"/>
      <c r="CU253" s="165"/>
      <c r="CV253" s="165"/>
      <c r="CW253" s="165"/>
      <c r="CX253" s="165"/>
      <c r="CY253" s="165"/>
      <c r="CZ253" s="165"/>
      <c r="DA253" s="165"/>
      <c r="DB253" s="165"/>
      <c r="DC253" s="165"/>
      <c r="DD253" s="165"/>
      <c r="DE253" s="165"/>
      <c r="DF253" s="165"/>
      <c r="DG253" s="165"/>
      <c r="DH253" s="165"/>
      <c r="DI253" s="165"/>
      <c r="DJ253" s="165"/>
      <c r="DK253" s="165"/>
      <c r="DL253" s="165"/>
      <c r="DM253" s="165"/>
      <c r="DN253" s="165"/>
      <c r="DO253" s="165"/>
      <c r="DP253" s="165"/>
      <c r="DQ253" s="165"/>
      <c r="DR253" s="165"/>
      <c r="DS253" s="165"/>
      <c r="DT253" s="165"/>
      <c r="DU253" s="165"/>
      <c r="DV253" s="165"/>
      <c r="DW253" s="165"/>
      <c r="DX253" s="165"/>
      <c r="DY253" s="165"/>
      <c r="DZ253" s="165"/>
      <c r="EA253" s="165"/>
      <c r="EB253" s="165"/>
      <c r="EC253" s="165"/>
      <c r="ED253" s="165"/>
      <c r="EE253" s="165"/>
      <c r="EF253" s="165"/>
    </row>
    <row r="254" spans="1:136" ht="3.75" customHeight="1" x14ac:dyDescent="0.4">
      <c r="A254" s="16"/>
      <c r="B254" s="163"/>
      <c r="C254" s="163"/>
      <c r="D254" s="163"/>
      <c r="E254" s="163"/>
      <c r="F254" s="163"/>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c r="AK254" s="165"/>
      <c r="AL254" s="165"/>
      <c r="AM254" s="165"/>
      <c r="AN254" s="165"/>
      <c r="AO254" s="165"/>
      <c r="AP254" s="165"/>
      <c r="AQ254" s="165"/>
      <c r="AR254" s="165"/>
      <c r="AS254" s="165"/>
      <c r="AT254" s="165"/>
      <c r="AU254" s="165"/>
      <c r="AV254" s="165"/>
      <c r="AW254" s="165"/>
      <c r="AX254" s="165"/>
      <c r="AY254" s="165"/>
      <c r="AZ254" s="165"/>
      <c r="BA254" s="165"/>
      <c r="BB254" s="165"/>
      <c r="BC254" s="165"/>
      <c r="BD254" s="165"/>
      <c r="BE254" s="165"/>
      <c r="BF254" s="165"/>
      <c r="BG254" s="165"/>
      <c r="BH254" s="165"/>
      <c r="BI254" s="165"/>
      <c r="BJ254" s="165"/>
      <c r="BK254" s="165"/>
      <c r="BL254" s="165"/>
      <c r="BM254" s="165"/>
      <c r="BN254" s="165"/>
      <c r="BO254" s="165"/>
      <c r="BP254" s="165"/>
      <c r="BQ254" s="165"/>
      <c r="BR254" s="165"/>
      <c r="BS254" s="165"/>
      <c r="BT254" s="165"/>
      <c r="BU254" s="165"/>
      <c r="BV254" s="165"/>
      <c r="BW254" s="165"/>
      <c r="BX254" s="165"/>
      <c r="BY254" s="165"/>
      <c r="BZ254" s="165"/>
      <c r="CA254" s="165"/>
      <c r="CB254" s="165"/>
      <c r="CC254" s="165"/>
      <c r="CD254" s="165"/>
      <c r="CE254" s="165"/>
      <c r="CF254" s="165"/>
      <c r="CG254" s="165"/>
      <c r="CH254" s="165"/>
      <c r="CI254" s="165"/>
      <c r="CJ254" s="165"/>
      <c r="CK254" s="165"/>
      <c r="CL254" s="165"/>
      <c r="CM254" s="165"/>
      <c r="CN254" s="165"/>
      <c r="CO254" s="165"/>
      <c r="CP254" s="165"/>
      <c r="CQ254" s="165"/>
      <c r="CR254" s="165"/>
      <c r="CS254" s="165"/>
      <c r="CT254" s="165"/>
      <c r="CU254" s="165"/>
      <c r="CV254" s="165"/>
      <c r="CW254" s="165"/>
      <c r="CX254" s="165"/>
      <c r="CY254" s="165"/>
      <c r="CZ254" s="165"/>
      <c r="DA254" s="165"/>
      <c r="DB254" s="165"/>
      <c r="DC254" s="165"/>
      <c r="DD254" s="165"/>
      <c r="DE254" s="165"/>
      <c r="DF254" s="165"/>
      <c r="DG254" s="165"/>
      <c r="DH254" s="165"/>
      <c r="DI254" s="165"/>
      <c r="DJ254" s="165"/>
      <c r="DK254" s="165"/>
      <c r="DL254" s="165"/>
      <c r="DM254" s="165"/>
      <c r="DN254" s="165"/>
      <c r="DO254" s="165"/>
      <c r="DP254" s="165"/>
      <c r="DQ254" s="165"/>
      <c r="DR254" s="165"/>
      <c r="DS254" s="165"/>
      <c r="DT254" s="165"/>
      <c r="DU254" s="165"/>
      <c r="DV254" s="165"/>
      <c r="DW254" s="165"/>
      <c r="DX254" s="165"/>
      <c r="DY254" s="165"/>
      <c r="DZ254" s="165"/>
      <c r="EA254" s="165"/>
      <c r="EB254" s="165"/>
      <c r="EC254" s="165"/>
      <c r="ED254" s="165"/>
      <c r="EE254" s="165"/>
      <c r="EF254" s="165"/>
    </row>
    <row r="255" spans="1:136" ht="3.75" customHeight="1" x14ac:dyDescent="0.4">
      <c r="A255" s="16"/>
      <c r="B255" s="163"/>
      <c r="C255" s="163"/>
      <c r="D255" s="163"/>
      <c r="E255" s="163"/>
      <c r="F255" s="163"/>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c r="AK255" s="165"/>
      <c r="AL255" s="165"/>
      <c r="AM255" s="165"/>
      <c r="AN255" s="165"/>
      <c r="AO255" s="165"/>
      <c r="AP255" s="165"/>
      <c r="AQ255" s="165"/>
      <c r="AR255" s="165"/>
      <c r="AS255" s="165"/>
      <c r="AT255" s="165"/>
      <c r="AU255" s="165"/>
      <c r="AV255" s="165"/>
      <c r="AW255" s="165"/>
      <c r="AX255" s="165"/>
      <c r="AY255" s="165"/>
      <c r="AZ255" s="165"/>
      <c r="BA255" s="165"/>
      <c r="BB255" s="165"/>
      <c r="BC255" s="165"/>
      <c r="BD255" s="165"/>
      <c r="BE255" s="165"/>
      <c r="BF255" s="165"/>
      <c r="BG255" s="165"/>
      <c r="BH255" s="165"/>
      <c r="BI255" s="165"/>
      <c r="BJ255" s="165"/>
      <c r="BK255" s="165"/>
      <c r="BL255" s="165"/>
      <c r="BM255" s="165"/>
      <c r="BN255" s="165"/>
      <c r="BO255" s="165"/>
      <c r="BP255" s="165"/>
      <c r="BQ255" s="165"/>
      <c r="BR255" s="165"/>
      <c r="BS255" s="165"/>
      <c r="BT255" s="165"/>
      <c r="BU255" s="165"/>
      <c r="BV255" s="165"/>
      <c r="BW255" s="165"/>
      <c r="BX255" s="165"/>
      <c r="BY255" s="165"/>
      <c r="BZ255" s="165"/>
      <c r="CA255" s="165"/>
      <c r="CB255" s="165"/>
      <c r="CC255" s="165"/>
      <c r="CD255" s="165"/>
      <c r="CE255" s="165"/>
      <c r="CF255" s="165"/>
      <c r="CG255" s="165"/>
      <c r="CH255" s="165"/>
      <c r="CI255" s="165"/>
      <c r="CJ255" s="165"/>
      <c r="CK255" s="165"/>
      <c r="CL255" s="165"/>
      <c r="CM255" s="165"/>
      <c r="CN255" s="165"/>
      <c r="CO255" s="165"/>
      <c r="CP255" s="165"/>
      <c r="CQ255" s="165"/>
      <c r="CR255" s="165"/>
      <c r="CS255" s="165"/>
      <c r="CT255" s="165"/>
      <c r="CU255" s="165"/>
      <c r="CV255" s="165"/>
      <c r="CW255" s="165"/>
      <c r="CX255" s="165"/>
      <c r="CY255" s="165"/>
      <c r="CZ255" s="165"/>
      <c r="DA255" s="165"/>
      <c r="DB255" s="165"/>
      <c r="DC255" s="165"/>
      <c r="DD255" s="165"/>
      <c r="DE255" s="165"/>
      <c r="DF255" s="165"/>
      <c r="DG255" s="165"/>
      <c r="DH255" s="165"/>
      <c r="DI255" s="165"/>
      <c r="DJ255" s="165"/>
      <c r="DK255" s="165"/>
      <c r="DL255" s="165"/>
      <c r="DM255" s="165"/>
      <c r="DN255" s="165"/>
      <c r="DO255" s="165"/>
      <c r="DP255" s="165"/>
      <c r="DQ255" s="165"/>
      <c r="DR255" s="165"/>
      <c r="DS255" s="165"/>
      <c r="DT255" s="165"/>
      <c r="DU255" s="165"/>
      <c r="DV255" s="165"/>
      <c r="DW255" s="165"/>
      <c r="DX255" s="165"/>
      <c r="DY255" s="165"/>
      <c r="DZ255" s="165"/>
      <c r="EA255" s="165"/>
      <c r="EB255" s="165"/>
      <c r="EC255" s="165"/>
      <c r="ED255" s="165"/>
      <c r="EE255" s="165"/>
      <c r="EF255" s="165"/>
    </row>
    <row r="256" spans="1:136" ht="3.75" customHeight="1" x14ac:dyDescent="0.4">
      <c r="A256" s="16"/>
      <c r="B256" s="163"/>
      <c r="C256" s="163"/>
      <c r="D256" s="163"/>
      <c r="E256" s="163"/>
      <c r="F256" s="163"/>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c r="AK256" s="165"/>
      <c r="AL256" s="165"/>
      <c r="AM256" s="165"/>
      <c r="AN256" s="165"/>
      <c r="AO256" s="165"/>
      <c r="AP256" s="165"/>
      <c r="AQ256" s="165"/>
      <c r="AR256" s="165"/>
      <c r="AS256" s="165"/>
      <c r="AT256" s="165"/>
      <c r="AU256" s="165"/>
      <c r="AV256" s="165"/>
      <c r="AW256" s="165"/>
      <c r="AX256" s="165"/>
      <c r="AY256" s="165"/>
      <c r="AZ256" s="165"/>
      <c r="BA256" s="165"/>
      <c r="BB256" s="165"/>
      <c r="BC256" s="165"/>
      <c r="BD256" s="165"/>
      <c r="BE256" s="165"/>
      <c r="BF256" s="165"/>
      <c r="BG256" s="165"/>
      <c r="BH256" s="165"/>
      <c r="BI256" s="165"/>
      <c r="BJ256" s="165"/>
      <c r="BK256" s="165"/>
      <c r="BL256" s="165"/>
      <c r="BM256" s="165"/>
      <c r="BN256" s="165"/>
      <c r="BO256" s="165"/>
      <c r="BP256" s="165"/>
      <c r="BQ256" s="165"/>
      <c r="BR256" s="165"/>
      <c r="BS256" s="165"/>
      <c r="BT256" s="165"/>
      <c r="BU256" s="165"/>
      <c r="BV256" s="165"/>
      <c r="BW256" s="165"/>
      <c r="BX256" s="165"/>
      <c r="BY256" s="165"/>
      <c r="BZ256" s="165"/>
      <c r="CA256" s="165"/>
      <c r="CB256" s="165"/>
      <c r="CC256" s="165"/>
      <c r="CD256" s="165"/>
      <c r="CE256" s="165"/>
      <c r="CF256" s="165"/>
      <c r="CG256" s="165"/>
      <c r="CH256" s="165"/>
      <c r="CI256" s="165"/>
      <c r="CJ256" s="165"/>
      <c r="CK256" s="165"/>
      <c r="CL256" s="165"/>
      <c r="CM256" s="165"/>
      <c r="CN256" s="165"/>
      <c r="CO256" s="165"/>
      <c r="CP256" s="165"/>
      <c r="CQ256" s="165"/>
      <c r="CR256" s="165"/>
      <c r="CS256" s="165"/>
      <c r="CT256" s="165"/>
      <c r="CU256" s="165"/>
      <c r="CV256" s="165"/>
      <c r="CW256" s="165"/>
      <c r="CX256" s="165"/>
      <c r="CY256" s="165"/>
      <c r="CZ256" s="165"/>
      <c r="DA256" s="165"/>
      <c r="DB256" s="165"/>
      <c r="DC256" s="165"/>
      <c r="DD256" s="165"/>
      <c r="DE256" s="165"/>
      <c r="DF256" s="165"/>
      <c r="DG256" s="165"/>
      <c r="DH256" s="165"/>
      <c r="DI256" s="165"/>
      <c r="DJ256" s="165"/>
      <c r="DK256" s="165"/>
      <c r="DL256" s="165"/>
      <c r="DM256" s="165"/>
      <c r="DN256" s="165"/>
      <c r="DO256" s="165"/>
      <c r="DP256" s="165"/>
      <c r="DQ256" s="165"/>
      <c r="DR256" s="165"/>
      <c r="DS256" s="165"/>
      <c r="DT256" s="165"/>
      <c r="DU256" s="165"/>
      <c r="DV256" s="165"/>
      <c r="DW256" s="165"/>
      <c r="DX256" s="165"/>
      <c r="DY256" s="165"/>
      <c r="DZ256" s="165"/>
      <c r="EA256" s="165"/>
      <c r="EB256" s="165"/>
      <c r="EC256" s="165"/>
      <c r="ED256" s="165"/>
      <c r="EE256" s="165"/>
      <c r="EF256" s="165"/>
    </row>
    <row r="257" spans="1:136" ht="3.75" customHeight="1" x14ac:dyDescent="0.4">
      <c r="A257" s="16"/>
      <c r="B257" s="163"/>
      <c r="C257" s="163"/>
      <c r="D257" s="163"/>
      <c r="E257" s="163"/>
      <c r="F257" s="163"/>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c r="AK257" s="165"/>
      <c r="AL257" s="165"/>
      <c r="AM257" s="165"/>
      <c r="AN257" s="165"/>
      <c r="AO257" s="165"/>
      <c r="AP257" s="165"/>
      <c r="AQ257" s="165"/>
      <c r="AR257" s="165"/>
      <c r="AS257" s="165"/>
      <c r="AT257" s="165"/>
      <c r="AU257" s="165"/>
      <c r="AV257" s="165"/>
      <c r="AW257" s="165"/>
      <c r="AX257" s="165"/>
      <c r="AY257" s="165"/>
      <c r="AZ257" s="165"/>
      <c r="BA257" s="165"/>
      <c r="BB257" s="165"/>
      <c r="BC257" s="165"/>
      <c r="BD257" s="165"/>
      <c r="BE257" s="165"/>
      <c r="BF257" s="165"/>
      <c r="BG257" s="165"/>
      <c r="BH257" s="165"/>
      <c r="BI257" s="165"/>
      <c r="BJ257" s="165"/>
      <c r="BK257" s="165"/>
      <c r="BL257" s="165"/>
      <c r="BM257" s="165"/>
      <c r="BN257" s="165"/>
      <c r="BO257" s="165"/>
      <c r="BP257" s="165"/>
      <c r="BQ257" s="165"/>
      <c r="BR257" s="165"/>
      <c r="BS257" s="165"/>
      <c r="BT257" s="165"/>
      <c r="BU257" s="165"/>
      <c r="BV257" s="165"/>
      <c r="BW257" s="165"/>
      <c r="BX257" s="165"/>
      <c r="BY257" s="165"/>
      <c r="BZ257" s="165"/>
      <c r="CA257" s="165"/>
      <c r="CB257" s="165"/>
      <c r="CC257" s="165"/>
      <c r="CD257" s="165"/>
      <c r="CE257" s="165"/>
      <c r="CF257" s="165"/>
      <c r="CG257" s="165"/>
      <c r="CH257" s="165"/>
      <c r="CI257" s="165"/>
      <c r="CJ257" s="165"/>
      <c r="CK257" s="165"/>
      <c r="CL257" s="165"/>
      <c r="CM257" s="165"/>
      <c r="CN257" s="165"/>
      <c r="CO257" s="165"/>
      <c r="CP257" s="165"/>
      <c r="CQ257" s="165"/>
      <c r="CR257" s="165"/>
      <c r="CS257" s="165"/>
      <c r="CT257" s="165"/>
      <c r="CU257" s="165"/>
      <c r="CV257" s="165"/>
      <c r="CW257" s="165"/>
      <c r="CX257" s="165"/>
      <c r="CY257" s="165"/>
      <c r="CZ257" s="165"/>
      <c r="DA257" s="165"/>
      <c r="DB257" s="165"/>
      <c r="DC257" s="165"/>
      <c r="DD257" s="165"/>
      <c r="DE257" s="165"/>
      <c r="DF257" s="165"/>
      <c r="DG257" s="165"/>
      <c r="DH257" s="165"/>
      <c r="DI257" s="165"/>
      <c r="DJ257" s="165"/>
      <c r="DK257" s="165"/>
      <c r="DL257" s="165"/>
      <c r="DM257" s="165"/>
      <c r="DN257" s="165"/>
      <c r="DO257" s="165"/>
      <c r="DP257" s="165"/>
      <c r="DQ257" s="165"/>
      <c r="DR257" s="165"/>
      <c r="DS257" s="165"/>
      <c r="DT257" s="165"/>
      <c r="DU257" s="165"/>
      <c r="DV257" s="165"/>
      <c r="DW257" s="165"/>
      <c r="DX257" s="165"/>
      <c r="DY257" s="165"/>
      <c r="DZ257" s="165"/>
      <c r="EA257" s="165"/>
      <c r="EB257" s="165"/>
      <c r="EC257" s="165"/>
      <c r="ED257" s="165"/>
      <c r="EE257" s="165"/>
      <c r="EF257" s="165"/>
    </row>
    <row r="258" spans="1:136" ht="3.75" customHeight="1" x14ac:dyDescent="0.4">
      <c r="A258" s="16"/>
      <c r="B258" s="163"/>
      <c r="C258" s="163"/>
      <c r="D258" s="163"/>
      <c r="E258" s="163"/>
      <c r="F258" s="163"/>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c r="AW258" s="165"/>
      <c r="AX258" s="165"/>
      <c r="AY258" s="165"/>
      <c r="AZ258" s="165"/>
      <c r="BA258" s="165"/>
      <c r="BB258" s="165"/>
      <c r="BC258" s="165"/>
      <c r="BD258" s="165"/>
      <c r="BE258" s="165"/>
      <c r="BF258" s="165"/>
      <c r="BG258" s="165"/>
      <c r="BH258" s="165"/>
      <c r="BI258" s="165"/>
      <c r="BJ258" s="165"/>
      <c r="BK258" s="165"/>
      <c r="BL258" s="165"/>
      <c r="BM258" s="165"/>
      <c r="BN258" s="165"/>
      <c r="BO258" s="165"/>
      <c r="BP258" s="165"/>
      <c r="BQ258" s="165"/>
      <c r="BR258" s="165"/>
      <c r="BS258" s="165"/>
      <c r="BT258" s="165"/>
      <c r="BU258" s="165"/>
      <c r="BV258" s="165"/>
      <c r="BW258" s="165"/>
      <c r="BX258" s="165"/>
      <c r="BY258" s="165"/>
      <c r="BZ258" s="165"/>
      <c r="CA258" s="165"/>
      <c r="CB258" s="165"/>
      <c r="CC258" s="165"/>
      <c r="CD258" s="165"/>
      <c r="CE258" s="165"/>
      <c r="CF258" s="165"/>
      <c r="CG258" s="165"/>
      <c r="CH258" s="165"/>
      <c r="CI258" s="165"/>
      <c r="CJ258" s="165"/>
      <c r="CK258" s="165"/>
      <c r="CL258" s="165"/>
      <c r="CM258" s="165"/>
      <c r="CN258" s="165"/>
      <c r="CO258" s="165"/>
      <c r="CP258" s="165"/>
      <c r="CQ258" s="165"/>
      <c r="CR258" s="165"/>
      <c r="CS258" s="165"/>
      <c r="CT258" s="165"/>
      <c r="CU258" s="165"/>
      <c r="CV258" s="165"/>
      <c r="CW258" s="165"/>
      <c r="CX258" s="165"/>
      <c r="CY258" s="165"/>
      <c r="CZ258" s="165"/>
      <c r="DA258" s="165"/>
      <c r="DB258" s="165"/>
      <c r="DC258" s="165"/>
      <c r="DD258" s="165"/>
      <c r="DE258" s="165"/>
      <c r="DF258" s="165"/>
      <c r="DG258" s="165"/>
      <c r="DH258" s="165"/>
      <c r="DI258" s="165"/>
      <c r="DJ258" s="165"/>
      <c r="DK258" s="165"/>
      <c r="DL258" s="165"/>
      <c r="DM258" s="165"/>
      <c r="DN258" s="165"/>
      <c r="DO258" s="165"/>
      <c r="DP258" s="165"/>
      <c r="DQ258" s="165"/>
      <c r="DR258" s="165"/>
      <c r="DS258" s="165"/>
      <c r="DT258" s="165"/>
      <c r="DU258" s="165"/>
      <c r="DV258" s="165"/>
      <c r="DW258" s="165"/>
      <c r="DX258" s="165"/>
      <c r="DY258" s="165"/>
      <c r="DZ258" s="165"/>
      <c r="EA258" s="165"/>
      <c r="EB258" s="165"/>
      <c r="EC258" s="165"/>
      <c r="ED258" s="165"/>
      <c r="EE258" s="165"/>
      <c r="EF258" s="165"/>
    </row>
    <row r="259" spans="1:136" ht="3.75" customHeight="1" x14ac:dyDescent="0.4">
      <c r="A259" s="16"/>
      <c r="B259" s="163"/>
      <c r="C259" s="163"/>
      <c r="D259" s="163"/>
      <c r="E259" s="163"/>
      <c r="F259" s="163"/>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c r="AK259" s="165"/>
      <c r="AL259" s="165"/>
      <c r="AM259" s="165"/>
      <c r="AN259" s="165"/>
      <c r="AO259" s="165"/>
      <c r="AP259" s="165"/>
      <c r="AQ259" s="165"/>
      <c r="AR259" s="165"/>
      <c r="AS259" s="165"/>
      <c r="AT259" s="165"/>
      <c r="AU259" s="165"/>
      <c r="AV259" s="165"/>
      <c r="AW259" s="165"/>
      <c r="AX259" s="165"/>
      <c r="AY259" s="165"/>
      <c r="AZ259" s="165"/>
      <c r="BA259" s="165"/>
      <c r="BB259" s="165"/>
      <c r="BC259" s="165"/>
      <c r="BD259" s="165"/>
      <c r="BE259" s="165"/>
      <c r="BF259" s="165"/>
      <c r="BG259" s="165"/>
      <c r="BH259" s="165"/>
      <c r="BI259" s="165"/>
      <c r="BJ259" s="165"/>
      <c r="BK259" s="165"/>
      <c r="BL259" s="165"/>
      <c r="BM259" s="165"/>
      <c r="BN259" s="165"/>
      <c r="BO259" s="165"/>
      <c r="BP259" s="165"/>
      <c r="BQ259" s="165"/>
      <c r="BR259" s="165"/>
      <c r="BS259" s="165"/>
      <c r="BT259" s="165"/>
      <c r="BU259" s="165"/>
      <c r="BV259" s="165"/>
      <c r="BW259" s="165"/>
      <c r="BX259" s="165"/>
      <c r="BY259" s="165"/>
      <c r="BZ259" s="165"/>
      <c r="CA259" s="165"/>
      <c r="CB259" s="165"/>
      <c r="CC259" s="165"/>
      <c r="CD259" s="165"/>
      <c r="CE259" s="165"/>
      <c r="CF259" s="165"/>
      <c r="CG259" s="165"/>
      <c r="CH259" s="165"/>
      <c r="CI259" s="165"/>
      <c r="CJ259" s="165"/>
      <c r="CK259" s="165"/>
      <c r="CL259" s="165"/>
      <c r="CM259" s="165"/>
      <c r="CN259" s="165"/>
      <c r="CO259" s="165"/>
      <c r="CP259" s="165"/>
      <c r="CQ259" s="165"/>
      <c r="CR259" s="165"/>
      <c r="CS259" s="165"/>
      <c r="CT259" s="165"/>
      <c r="CU259" s="165"/>
      <c r="CV259" s="165"/>
      <c r="CW259" s="165"/>
      <c r="CX259" s="165"/>
      <c r="CY259" s="165"/>
      <c r="CZ259" s="165"/>
      <c r="DA259" s="165"/>
      <c r="DB259" s="165"/>
      <c r="DC259" s="165"/>
      <c r="DD259" s="165"/>
      <c r="DE259" s="165"/>
      <c r="DF259" s="165"/>
      <c r="DG259" s="165"/>
      <c r="DH259" s="165"/>
      <c r="DI259" s="165"/>
      <c r="DJ259" s="165"/>
      <c r="DK259" s="165"/>
      <c r="DL259" s="165"/>
      <c r="DM259" s="165"/>
      <c r="DN259" s="165"/>
      <c r="DO259" s="165"/>
      <c r="DP259" s="165"/>
      <c r="DQ259" s="165"/>
      <c r="DR259" s="165"/>
      <c r="DS259" s="165"/>
      <c r="DT259" s="165"/>
      <c r="DU259" s="165"/>
      <c r="DV259" s="165"/>
      <c r="DW259" s="165"/>
      <c r="DX259" s="165"/>
      <c r="DY259" s="165"/>
      <c r="DZ259" s="165"/>
      <c r="EA259" s="165"/>
      <c r="EB259" s="165"/>
      <c r="EC259" s="165"/>
      <c r="ED259" s="165"/>
      <c r="EE259" s="165"/>
      <c r="EF259" s="165"/>
    </row>
    <row r="260" spans="1:136" ht="3.75" customHeight="1" x14ac:dyDescent="0.4">
      <c r="A260" s="16"/>
      <c r="B260" s="163"/>
      <c r="C260" s="163"/>
      <c r="D260" s="163"/>
      <c r="E260" s="163"/>
      <c r="F260" s="163"/>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c r="AK260" s="165"/>
      <c r="AL260" s="165"/>
      <c r="AM260" s="165"/>
      <c r="AN260" s="165"/>
      <c r="AO260" s="165"/>
      <c r="AP260" s="165"/>
      <c r="AQ260" s="165"/>
      <c r="AR260" s="165"/>
      <c r="AS260" s="165"/>
      <c r="AT260" s="165"/>
      <c r="AU260" s="165"/>
      <c r="AV260" s="165"/>
      <c r="AW260" s="165"/>
      <c r="AX260" s="165"/>
      <c r="AY260" s="165"/>
      <c r="AZ260" s="165"/>
      <c r="BA260" s="165"/>
      <c r="BB260" s="165"/>
      <c r="BC260" s="165"/>
      <c r="BD260" s="165"/>
      <c r="BE260" s="165"/>
      <c r="BF260" s="165"/>
      <c r="BG260" s="165"/>
      <c r="BH260" s="165"/>
      <c r="BI260" s="165"/>
      <c r="BJ260" s="165"/>
      <c r="BK260" s="165"/>
      <c r="BL260" s="165"/>
      <c r="BM260" s="165"/>
      <c r="BN260" s="165"/>
      <c r="BO260" s="165"/>
      <c r="BP260" s="165"/>
      <c r="BQ260" s="165"/>
      <c r="BR260" s="165"/>
      <c r="BS260" s="165"/>
      <c r="BT260" s="165"/>
      <c r="BU260" s="165"/>
      <c r="BV260" s="165"/>
      <c r="BW260" s="165"/>
      <c r="BX260" s="165"/>
      <c r="BY260" s="165"/>
      <c r="BZ260" s="165"/>
      <c r="CA260" s="165"/>
      <c r="CB260" s="165"/>
      <c r="CC260" s="165"/>
      <c r="CD260" s="165"/>
      <c r="CE260" s="165"/>
      <c r="CF260" s="165"/>
      <c r="CG260" s="165"/>
      <c r="CH260" s="165"/>
      <c r="CI260" s="165"/>
      <c r="CJ260" s="165"/>
      <c r="CK260" s="165"/>
      <c r="CL260" s="165"/>
      <c r="CM260" s="165"/>
      <c r="CN260" s="165"/>
      <c r="CO260" s="165"/>
      <c r="CP260" s="165"/>
      <c r="CQ260" s="165"/>
      <c r="CR260" s="165"/>
      <c r="CS260" s="165"/>
      <c r="CT260" s="165"/>
      <c r="CU260" s="165"/>
      <c r="CV260" s="165"/>
      <c r="CW260" s="165"/>
      <c r="CX260" s="165"/>
      <c r="CY260" s="165"/>
      <c r="CZ260" s="165"/>
      <c r="DA260" s="165"/>
      <c r="DB260" s="165"/>
      <c r="DC260" s="165"/>
      <c r="DD260" s="165"/>
      <c r="DE260" s="165"/>
      <c r="DF260" s="165"/>
      <c r="DG260" s="165"/>
      <c r="DH260" s="165"/>
      <c r="DI260" s="165"/>
      <c r="DJ260" s="165"/>
      <c r="DK260" s="165"/>
      <c r="DL260" s="165"/>
      <c r="DM260" s="165"/>
      <c r="DN260" s="165"/>
      <c r="DO260" s="165"/>
      <c r="DP260" s="165"/>
      <c r="DQ260" s="165"/>
      <c r="DR260" s="165"/>
      <c r="DS260" s="165"/>
      <c r="DT260" s="165"/>
      <c r="DU260" s="165"/>
      <c r="DV260" s="165"/>
      <c r="DW260" s="165"/>
      <c r="DX260" s="165"/>
      <c r="DY260" s="165"/>
      <c r="DZ260" s="165"/>
      <c r="EA260" s="165"/>
      <c r="EB260" s="165"/>
      <c r="EC260" s="165"/>
      <c r="ED260" s="165"/>
      <c r="EE260" s="165"/>
      <c r="EF260" s="165"/>
    </row>
    <row r="261" spans="1:136" ht="3.75" customHeight="1" x14ac:dyDescent="0.4">
      <c r="A261" s="16"/>
      <c r="B261" s="163"/>
      <c r="C261" s="163"/>
      <c r="D261" s="163"/>
      <c r="E261" s="163"/>
      <c r="F261" s="163"/>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c r="AK261" s="165"/>
      <c r="AL261" s="165"/>
      <c r="AM261" s="165"/>
      <c r="AN261" s="165"/>
      <c r="AO261" s="165"/>
      <c r="AP261" s="165"/>
      <c r="AQ261" s="165"/>
      <c r="AR261" s="165"/>
      <c r="AS261" s="165"/>
      <c r="AT261" s="165"/>
      <c r="AU261" s="165"/>
      <c r="AV261" s="165"/>
      <c r="AW261" s="165"/>
      <c r="AX261" s="165"/>
      <c r="AY261" s="165"/>
      <c r="AZ261" s="165"/>
      <c r="BA261" s="165"/>
      <c r="BB261" s="165"/>
      <c r="BC261" s="165"/>
      <c r="BD261" s="165"/>
      <c r="BE261" s="165"/>
      <c r="BF261" s="165"/>
      <c r="BG261" s="165"/>
      <c r="BH261" s="165"/>
      <c r="BI261" s="165"/>
      <c r="BJ261" s="165"/>
      <c r="BK261" s="165"/>
      <c r="BL261" s="165"/>
      <c r="BM261" s="165"/>
      <c r="BN261" s="165"/>
      <c r="BO261" s="165"/>
      <c r="BP261" s="165"/>
      <c r="BQ261" s="165"/>
      <c r="BR261" s="165"/>
      <c r="BS261" s="165"/>
      <c r="BT261" s="165"/>
      <c r="BU261" s="165"/>
      <c r="BV261" s="165"/>
      <c r="BW261" s="165"/>
      <c r="BX261" s="165"/>
      <c r="BY261" s="165"/>
      <c r="BZ261" s="165"/>
      <c r="CA261" s="165"/>
      <c r="CB261" s="165"/>
      <c r="CC261" s="165"/>
      <c r="CD261" s="165"/>
      <c r="CE261" s="165"/>
      <c r="CF261" s="165"/>
      <c r="CG261" s="165"/>
      <c r="CH261" s="165"/>
      <c r="CI261" s="165"/>
      <c r="CJ261" s="165"/>
      <c r="CK261" s="165"/>
      <c r="CL261" s="165"/>
      <c r="CM261" s="165"/>
      <c r="CN261" s="165"/>
      <c r="CO261" s="165"/>
      <c r="CP261" s="165"/>
      <c r="CQ261" s="165"/>
      <c r="CR261" s="165"/>
      <c r="CS261" s="165"/>
      <c r="CT261" s="165"/>
      <c r="CU261" s="165"/>
      <c r="CV261" s="165"/>
      <c r="CW261" s="165"/>
      <c r="CX261" s="165"/>
      <c r="CY261" s="165"/>
      <c r="CZ261" s="165"/>
      <c r="DA261" s="165"/>
      <c r="DB261" s="165"/>
      <c r="DC261" s="165"/>
      <c r="DD261" s="165"/>
      <c r="DE261" s="165"/>
      <c r="DF261" s="165"/>
      <c r="DG261" s="165"/>
      <c r="DH261" s="165"/>
      <c r="DI261" s="165"/>
      <c r="DJ261" s="165"/>
      <c r="DK261" s="165"/>
      <c r="DL261" s="165"/>
      <c r="DM261" s="165"/>
      <c r="DN261" s="165"/>
      <c r="DO261" s="165"/>
      <c r="DP261" s="165"/>
      <c r="DQ261" s="165"/>
      <c r="DR261" s="165"/>
      <c r="DS261" s="165"/>
      <c r="DT261" s="165"/>
      <c r="DU261" s="165"/>
      <c r="DV261" s="165"/>
      <c r="DW261" s="165"/>
      <c r="DX261" s="165"/>
      <c r="DY261" s="165"/>
      <c r="DZ261" s="165"/>
      <c r="EA261" s="165"/>
      <c r="EB261" s="165"/>
      <c r="EC261" s="165"/>
      <c r="ED261" s="165"/>
      <c r="EE261" s="165"/>
      <c r="EF261" s="165"/>
    </row>
    <row r="262" spans="1:136" ht="3.75" customHeight="1" x14ac:dyDescent="0.4">
      <c r="A262" s="16"/>
      <c r="B262" s="163" t="s">
        <v>33</v>
      </c>
      <c r="C262" s="163"/>
      <c r="D262" s="163"/>
      <c r="E262" s="163"/>
      <c r="F262" s="163"/>
      <c r="G262" s="164" t="s">
        <v>34</v>
      </c>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c r="AK262" s="164"/>
      <c r="AL262" s="164"/>
      <c r="AM262" s="164"/>
      <c r="AN262" s="164"/>
      <c r="AO262" s="164"/>
      <c r="AP262" s="164"/>
      <c r="AQ262" s="164"/>
      <c r="AR262" s="164"/>
      <c r="AS262" s="164"/>
      <c r="AT262" s="164"/>
      <c r="AU262" s="164"/>
      <c r="AV262" s="164"/>
      <c r="AW262" s="164"/>
      <c r="AX262" s="164"/>
      <c r="AY262" s="164"/>
      <c r="AZ262" s="164"/>
      <c r="BA262" s="164"/>
      <c r="BB262" s="164"/>
      <c r="BC262" s="164"/>
      <c r="BD262" s="164"/>
      <c r="BE262" s="164"/>
      <c r="BF262" s="164"/>
      <c r="BG262" s="164"/>
      <c r="BH262" s="164"/>
      <c r="BI262" s="164"/>
      <c r="BJ262" s="164"/>
      <c r="BK262" s="164"/>
      <c r="BL262" s="164"/>
      <c r="BM262" s="164"/>
      <c r="BN262" s="164"/>
      <c r="BO262" s="164"/>
      <c r="BP262" s="164"/>
      <c r="BQ262" s="164"/>
      <c r="BR262" s="164"/>
      <c r="BS262" s="164"/>
      <c r="BT262" s="164"/>
      <c r="BU262" s="164"/>
      <c r="BV262" s="164"/>
      <c r="BW262" s="164"/>
      <c r="BX262" s="164"/>
      <c r="BY262" s="164"/>
      <c r="BZ262" s="164"/>
      <c r="CA262" s="164"/>
      <c r="CB262" s="164"/>
      <c r="CC262" s="164"/>
      <c r="CD262" s="164"/>
      <c r="CE262" s="164"/>
      <c r="CF262" s="164"/>
      <c r="CG262" s="164"/>
      <c r="CH262" s="164"/>
      <c r="CI262" s="164"/>
      <c r="CJ262" s="164"/>
      <c r="CK262" s="164"/>
      <c r="CL262" s="164"/>
      <c r="CM262" s="164"/>
      <c r="CN262" s="164"/>
      <c r="CO262" s="164"/>
      <c r="CP262" s="164"/>
      <c r="CQ262" s="164"/>
      <c r="CR262" s="164"/>
      <c r="CS262" s="164"/>
      <c r="CT262" s="164"/>
      <c r="CU262" s="164"/>
      <c r="CV262" s="164"/>
      <c r="CW262" s="164"/>
      <c r="CX262" s="164"/>
      <c r="CY262" s="164"/>
      <c r="CZ262" s="164"/>
      <c r="DA262" s="164"/>
      <c r="DB262" s="164"/>
      <c r="DC262" s="164"/>
      <c r="DD262" s="164"/>
      <c r="DE262" s="164"/>
      <c r="DF262" s="164"/>
      <c r="DG262" s="164"/>
      <c r="DH262" s="164"/>
      <c r="DI262" s="164"/>
      <c r="DJ262" s="164"/>
      <c r="DK262" s="164"/>
      <c r="DL262" s="164"/>
      <c r="DM262" s="164"/>
      <c r="DN262" s="164"/>
      <c r="DO262" s="164"/>
      <c r="DP262" s="164"/>
      <c r="DQ262" s="164"/>
      <c r="DR262" s="164"/>
      <c r="DS262" s="164"/>
      <c r="DT262" s="164"/>
      <c r="DU262" s="164"/>
      <c r="DV262" s="164"/>
      <c r="DW262" s="164"/>
      <c r="DX262" s="164"/>
      <c r="DY262" s="164"/>
      <c r="DZ262" s="164"/>
      <c r="EA262" s="164"/>
      <c r="EB262" s="164"/>
      <c r="EC262" s="164"/>
      <c r="ED262" s="164"/>
      <c r="EE262" s="164"/>
      <c r="EF262" s="164"/>
    </row>
    <row r="263" spans="1:136" ht="3.75" customHeight="1" x14ac:dyDescent="0.4">
      <c r="A263" s="16"/>
      <c r="B263" s="163"/>
      <c r="C263" s="163"/>
      <c r="D263" s="163"/>
      <c r="E263" s="163"/>
      <c r="F263" s="163"/>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c r="AK263" s="164"/>
      <c r="AL263" s="164"/>
      <c r="AM263" s="164"/>
      <c r="AN263" s="164"/>
      <c r="AO263" s="164"/>
      <c r="AP263" s="164"/>
      <c r="AQ263" s="164"/>
      <c r="AR263" s="164"/>
      <c r="AS263" s="164"/>
      <c r="AT263" s="164"/>
      <c r="AU263" s="164"/>
      <c r="AV263" s="164"/>
      <c r="AW263" s="164"/>
      <c r="AX263" s="164"/>
      <c r="AY263" s="164"/>
      <c r="AZ263" s="164"/>
      <c r="BA263" s="164"/>
      <c r="BB263" s="164"/>
      <c r="BC263" s="164"/>
      <c r="BD263" s="164"/>
      <c r="BE263" s="164"/>
      <c r="BF263" s="164"/>
      <c r="BG263" s="164"/>
      <c r="BH263" s="164"/>
      <c r="BI263" s="164"/>
      <c r="BJ263" s="164"/>
      <c r="BK263" s="164"/>
      <c r="BL263" s="164"/>
      <c r="BM263" s="164"/>
      <c r="BN263" s="164"/>
      <c r="BO263" s="164"/>
      <c r="BP263" s="164"/>
      <c r="BQ263" s="164"/>
      <c r="BR263" s="164"/>
      <c r="BS263" s="164"/>
      <c r="BT263" s="164"/>
      <c r="BU263" s="164"/>
      <c r="BV263" s="164"/>
      <c r="BW263" s="164"/>
      <c r="BX263" s="164"/>
      <c r="BY263" s="164"/>
      <c r="BZ263" s="164"/>
      <c r="CA263" s="164"/>
      <c r="CB263" s="164"/>
      <c r="CC263" s="164"/>
      <c r="CD263" s="164"/>
      <c r="CE263" s="164"/>
      <c r="CF263" s="164"/>
      <c r="CG263" s="164"/>
      <c r="CH263" s="164"/>
      <c r="CI263" s="164"/>
      <c r="CJ263" s="164"/>
      <c r="CK263" s="164"/>
      <c r="CL263" s="164"/>
      <c r="CM263" s="164"/>
      <c r="CN263" s="164"/>
      <c r="CO263" s="164"/>
      <c r="CP263" s="164"/>
      <c r="CQ263" s="164"/>
      <c r="CR263" s="164"/>
      <c r="CS263" s="164"/>
      <c r="CT263" s="164"/>
      <c r="CU263" s="164"/>
      <c r="CV263" s="164"/>
      <c r="CW263" s="164"/>
      <c r="CX263" s="164"/>
      <c r="CY263" s="164"/>
      <c r="CZ263" s="164"/>
      <c r="DA263" s="164"/>
      <c r="DB263" s="164"/>
      <c r="DC263" s="164"/>
      <c r="DD263" s="164"/>
      <c r="DE263" s="164"/>
      <c r="DF263" s="164"/>
      <c r="DG263" s="164"/>
      <c r="DH263" s="164"/>
      <c r="DI263" s="164"/>
      <c r="DJ263" s="164"/>
      <c r="DK263" s="164"/>
      <c r="DL263" s="164"/>
      <c r="DM263" s="164"/>
      <c r="DN263" s="164"/>
      <c r="DO263" s="164"/>
      <c r="DP263" s="164"/>
      <c r="DQ263" s="164"/>
      <c r="DR263" s="164"/>
      <c r="DS263" s="164"/>
      <c r="DT263" s="164"/>
      <c r="DU263" s="164"/>
      <c r="DV263" s="164"/>
      <c r="DW263" s="164"/>
      <c r="DX263" s="164"/>
      <c r="DY263" s="164"/>
      <c r="DZ263" s="164"/>
      <c r="EA263" s="164"/>
      <c r="EB263" s="164"/>
      <c r="EC263" s="164"/>
      <c r="ED263" s="164"/>
      <c r="EE263" s="164"/>
      <c r="EF263" s="164"/>
    </row>
    <row r="264" spans="1:136" ht="3.75" customHeight="1" x14ac:dyDescent="0.4">
      <c r="A264" s="16"/>
      <c r="B264" s="163"/>
      <c r="C264" s="163"/>
      <c r="D264" s="163"/>
      <c r="E264" s="163"/>
      <c r="F264" s="163"/>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c r="AK264" s="164"/>
      <c r="AL264" s="164"/>
      <c r="AM264" s="164"/>
      <c r="AN264" s="164"/>
      <c r="AO264" s="164"/>
      <c r="AP264" s="164"/>
      <c r="AQ264" s="164"/>
      <c r="AR264" s="164"/>
      <c r="AS264" s="164"/>
      <c r="AT264" s="164"/>
      <c r="AU264" s="164"/>
      <c r="AV264" s="164"/>
      <c r="AW264" s="164"/>
      <c r="AX264" s="164"/>
      <c r="AY264" s="164"/>
      <c r="AZ264" s="164"/>
      <c r="BA264" s="164"/>
      <c r="BB264" s="164"/>
      <c r="BC264" s="164"/>
      <c r="BD264" s="164"/>
      <c r="BE264" s="164"/>
      <c r="BF264" s="164"/>
      <c r="BG264" s="164"/>
      <c r="BH264" s="164"/>
      <c r="BI264" s="164"/>
      <c r="BJ264" s="164"/>
      <c r="BK264" s="164"/>
      <c r="BL264" s="164"/>
      <c r="BM264" s="164"/>
      <c r="BN264" s="164"/>
      <c r="BO264" s="164"/>
      <c r="BP264" s="164"/>
      <c r="BQ264" s="164"/>
      <c r="BR264" s="164"/>
      <c r="BS264" s="164"/>
      <c r="BT264" s="164"/>
      <c r="BU264" s="164"/>
      <c r="BV264" s="164"/>
      <c r="BW264" s="164"/>
      <c r="BX264" s="164"/>
      <c r="BY264" s="164"/>
      <c r="BZ264" s="164"/>
      <c r="CA264" s="164"/>
      <c r="CB264" s="164"/>
      <c r="CC264" s="164"/>
      <c r="CD264" s="164"/>
      <c r="CE264" s="164"/>
      <c r="CF264" s="164"/>
      <c r="CG264" s="164"/>
      <c r="CH264" s="164"/>
      <c r="CI264" s="164"/>
      <c r="CJ264" s="164"/>
      <c r="CK264" s="164"/>
      <c r="CL264" s="164"/>
      <c r="CM264" s="164"/>
      <c r="CN264" s="164"/>
      <c r="CO264" s="164"/>
      <c r="CP264" s="164"/>
      <c r="CQ264" s="164"/>
      <c r="CR264" s="164"/>
      <c r="CS264" s="164"/>
      <c r="CT264" s="164"/>
      <c r="CU264" s="164"/>
      <c r="CV264" s="164"/>
      <c r="CW264" s="164"/>
      <c r="CX264" s="164"/>
      <c r="CY264" s="164"/>
      <c r="CZ264" s="164"/>
      <c r="DA264" s="164"/>
      <c r="DB264" s="164"/>
      <c r="DC264" s="164"/>
      <c r="DD264" s="164"/>
      <c r="DE264" s="164"/>
      <c r="DF264" s="164"/>
      <c r="DG264" s="164"/>
      <c r="DH264" s="164"/>
      <c r="DI264" s="164"/>
      <c r="DJ264" s="164"/>
      <c r="DK264" s="164"/>
      <c r="DL264" s="164"/>
      <c r="DM264" s="164"/>
      <c r="DN264" s="164"/>
      <c r="DO264" s="164"/>
      <c r="DP264" s="164"/>
      <c r="DQ264" s="164"/>
      <c r="DR264" s="164"/>
      <c r="DS264" s="164"/>
      <c r="DT264" s="164"/>
      <c r="DU264" s="164"/>
      <c r="DV264" s="164"/>
      <c r="DW264" s="164"/>
      <c r="DX264" s="164"/>
      <c r="DY264" s="164"/>
      <c r="DZ264" s="164"/>
      <c r="EA264" s="164"/>
      <c r="EB264" s="164"/>
      <c r="EC264" s="164"/>
      <c r="ED264" s="164"/>
      <c r="EE264" s="164"/>
      <c r="EF264" s="164"/>
    </row>
    <row r="265" spans="1:136" ht="3.75" customHeight="1" x14ac:dyDescent="0.4">
      <c r="A265" s="16"/>
      <c r="B265" s="163"/>
      <c r="C265" s="163"/>
      <c r="D265" s="163"/>
      <c r="E265" s="163"/>
      <c r="F265" s="163"/>
      <c r="G265" s="164"/>
      <c r="H265" s="164"/>
      <c r="I265" s="164"/>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164"/>
      <c r="AF265" s="164"/>
      <c r="AG265" s="164"/>
      <c r="AH265" s="164"/>
      <c r="AI265" s="164"/>
      <c r="AJ265" s="164"/>
      <c r="AK265" s="164"/>
      <c r="AL265" s="164"/>
      <c r="AM265" s="164"/>
      <c r="AN265" s="164"/>
      <c r="AO265" s="164"/>
      <c r="AP265" s="164"/>
      <c r="AQ265" s="164"/>
      <c r="AR265" s="164"/>
      <c r="AS265" s="164"/>
      <c r="AT265" s="164"/>
      <c r="AU265" s="164"/>
      <c r="AV265" s="164"/>
      <c r="AW265" s="164"/>
      <c r="AX265" s="164"/>
      <c r="AY265" s="164"/>
      <c r="AZ265" s="164"/>
      <c r="BA265" s="164"/>
      <c r="BB265" s="164"/>
      <c r="BC265" s="164"/>
      <c r="BD265" s="164"/>
      <c r="BE265" s="164"/>
      <c r="BF265" s="164"/>
      <c r="BG265" s="164"/>
      <c r="BH265" s="164"/>
      <c r="BI265" s="164"/>
      <c r="BJ265" s="164"/>
      <c r="BK265" s="164"/>
      <c r="BL265" s="164"/>
      <c r="BM265" s="164"/>
      <c r="BN265" s="164"/>
      <c r="BO265" s="164"/>
      <c r="BP265" s="164"/>
      <c r="BQ265" s="164"/>
      <c r="BR265" s="164"/>
      <c r="BS265" s="164"/>
      <c r="BT265" s="164"/>
      <c r="BU265" s="164"/>
      <c r="BV265" s="164"/>
      <c r="BW265" s="164"/>
      <c r="BX265" s="164"/>
      <c r="BY265" s="164"/>
      <c r="BZ265" s="164"/>
      <c r="CA265" s="164"/>
      <c r="CB265" s="164"/>
      <c r="CC265" s="164"/>
      <c r="CD265" s="164"/>
      <c r="CE265" s="164"/>
      <c r="CF265" s="164"/>
      <c r="CG265" s="164"/>
      <c r="CH265" s="164"/>
      <c r="CI265" s="164"/>
      <c r="CJ265" s="164"/>
      <c r="CK265" s="164"/>
      <c r="CL265" s="164"/>
      <c r="CM265" s="164"/>
      <c r="CN265" s="164"/>
      <c r="CO265" s="164"/>
      <c r="CP265" s="164"/>
      <c r="CQ265" s="164"/>
      <c r="CR265" s="164"/>
      <c r="CS265" s="164"/>
      <c r="CT265" s="164"/>
      <c r="CU265" s="164"/>
      <c r="CV265" s="164"/>
      <c r="CW265" s="164"/>
      <c r="CX265" s="164"/>
      <c r="CY265" s="164"/>
      <c r="CZ265" s="164"/>
      <c r="DA265" s="164"/>
      <c r="DB265" s="164"/>
      <c r="DC265" s="164"/>
      <c r="DD265" s="164"/>
      <c r="DE265" s="164"/>
      <c r="DF265" s="164"/>
      <c r="DG265" s="164"/>
      <c r="DH265" s="164"/>
      <c r="DI265" s="164"/>
      <c r="DJ265" s="164"/>
      <c r="DK265" s="164"/>
      <c r="DL265" s="164"/>
      <c r="DM265" s="164"/>
      <c r="DN265" s="164"/>
      <c r="DO265" s="164"/>
      <c r="DP265" s="164"/>
      <c r="DQ265" s="164"/>
      <c r="DR265" s="164"/>
      <c r="DS265" s="164"/>
      <c r="DT265" s="164"/>
      <c r="DU265" s="164"/>
      <c r="DV265" s="164"/>
      <c r="DW265" s="164"/>
      <c r="DX265" s="164"/>
      <c r="DY265" s="164"/>
      <c r="DZ265" s="164"/>
      <c r="EA265" s="164"/>
      <c r="EB265" s="164"/>
      <c r="EC265" s="164"/>
      <c r="ED265" s="164"/>
      <c r="EE265" s="164"/>
      <c r="EF265" s="164"/>
    </row>
    <row r="266" spans="1:136" ht="3.75" customHeight="1" x14ac:dyDescent="0.4">
      <c r="A266" s="16"/>
      <c r="B266" s="163"/>
      <c r="C266" s="163"/>
      <c r="D266" s="163"/>
      <c r="E266" s="163"/>
      <c r="F266" s="163"/>
      <c r="G266" s="164"/>
      <c r="H266" s="164"/>
      <c r="I266" s="164"/>
      <c r="J266" s="164"/>
      <c r="K266" s="164"/>
      <c r="L266" s="164"/>
      <c r="M266" s="164"/>
      <c r="N266" s="164"/>
      <c r="O266" s="164"/>
      <c r="P266" s="164"/>
      <c r="Q266" s="164"/>
      <c r="R266" s="164"/>
      <c r="S266" s="164"/>
      <c r="T266" s="164"/>
      <c r="U266" s="164"/>
      <c r="V266" s="164"/>
      <c r="W266" s="164"/>
      <c r="X266" s="164"/>
      <c r="Y266" s="164"/>
      <c r="Z266" s="164"/>
      <c r="AA266" s="164"/>
      <c r="AB266" s="164"/>
      <c r="AC266" s="164"/>
      <c r="AD266" s="164"/>
      <c r="AE266" s="164"/>
      <c r="AF266" s="164"/>
      <c r="AG266" s="164"/>
      <c r="AH266" s="164"/>
      <c r="AI266" s="164"/>
      <c r="AJ266" s="164"/>
      <c r="AK266" s="164"/>
      <c r="AL266" s="164"/>
      <c r="AM266" s="164"/>
      <c r="AN266" s="164"/>
      <c r="AO266" s="164"/>
      <c r="AP266" s="164"/>
      <c r="AQ266" s="164"/>
      <c r="AR266" s="164"/>
      <c r="AS266" s="164"/>
      <c r="AT266" s="164"/>
      <c r="AU266" s="164"/>
      <c r="AV266" s="164"/>
      <c r="AW266" s="164"/>
      <c r="AX266" s="164"/>
      <c r="AY266" s="164"/>
      <c r="AZ266" s="164"/>
      <c r="BA266" s="164"/>
      <c r="BB266" s="164"/>
      <c r="BC266" s="164"/>
      <c r="BD266" s="164"/>
      <c r="BE266" s="164"/>
      <c r="BF266" s="164"/>
      <c r="BG266" s="164"/>
      <c r="BH266" s="164"/>
      <c r="BI266" s="164"/>
      <c r="BJ266" s="164"/>
      <c r="BK266" s="164"/>
      <c r="BL266" s="164"/>
      <c r="BM266" s="164"/>
      <c r="BN266" s="164"/>
      <c r="BO266" s="164"/>
      <c r="BP266" s="164"/>
      <c r="BQ266" s="164"/>
      <c r="BR266" s="164"/>
      <c r="BS266" s="164"/>
      <c r="BT266" s="164"/>
      <c r="BU266" s="164"/>
      <c r="BV266" s="164"/>
      <c r="BW266" s="164"/>
      <c r="BX266" s="164"/>
      <c r="BY266" s="164"/>
      <c r="BZ266" s="164"/>
      <c r="CA266" s="164"/>
      <c r="CB266" s="164"/>
      <c r="CC266" s="164"/>
      <c r="CD266" s="164"/>
      <c r="CE266" s="164"/>
      <c r="CF266" s="164"/>
      <c r="CG266" s="164"/>
      <c r="CH266" s="164"/>
      <c r="CI266" s="164"/>
      <c r="CJ266" s="164"/>
      <c r="CK266" s="164"/>
      <c r="CL266" s="164"/>
      <c r="CM266" s="164"/>
      <c r="CN266" s="164"/>
      <c r="CO266" s="164"/>
      <c r="CP266" s="164"/>
      <c r="CQ266" s="164"/>
      <c r="CR266" s="164"/>
      <c r="CS266" s="164"/>
      <c r="CT266" s="164"/>
      <c r="CU266" s="164"/>
      <c r="CV266" s="164"/>
      <c r="CW266" s="164"/>
      <c r="CX266" s="164"/>
      <c r="CY266" s="164"/>
      <c r="CZ266" s="164"/>
      <c r="DA266" s="164"/>
      <c r="DB266" s="164"/>
      <c r="DC266" s="164"/>
      <c r="DD266" s="164"/>
      <c r="DE266" s="164"/>
      <c r="DF266" s="164"/>
      <c r="DG266" s="164"/>
      <c r="DH266" s="164"/>
      <c r="DI266" s="164"/>
      <c r="DJ266" s="164"/>
      <c r="DK266" s="164"/>
      <c r="DL266" s="164"/>
      <c r="DM266" s="164"/>
      <c r="DN266" s="164"/>
      <c r="DO266" s="164"/>
      <c r="DP266" s="164"/>
      <c r="DQ266" s="164"/>
      <c r="DR266" s="164"/>
      <c r="DS266" s="164"/>
      <c r="DT266" s="164"/>
      <c r="DU266" s="164"/>
      <c r="DV266" s="164"/>
      <c r="DW266" s="164"/>
      <c r="DX266" s="164"/>
      <c r="DY266" s="164"/>
      <c r="DZ266" s="164"/>
      <c r="EA266" s="164"/>
      <c r="EB266" s="164"/>
      <c r="EC266" s="164"/>
      <c r="ED266" s="164"/>
      <c r="EE266" s="164"/>
      <c r="EF266" s="164"/>
    </row>
    <row r="267" spans="1:136" ht="3.75" customHeight="1" x14ac:dyDescent="0.4">
      <c r="A267" s="16"/>
      <c r="B267" s="163"/>
      <c r="C267" s="163"/>
      <c r="D267" s="163"/>
      <c r="E267" s="163"/>
      <c r="F267" s="163"/>
      <c r="G267" s="164"/>
      <c r="H267" s="164"/>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164"/>
      <c r="AV267" s="164"/>
      <c r="AW267" s="164"/>
      <c r="AX267" s="164"/>
      <c r="AY267" s="164"/>
      <c r="AZ267" s="164"/>
      <c r="BA267" s="164"/>
      <c r="BB267" s="164"/>
      <c r="BC267" s="164"/>
      <c r="BD267" s="164"/>
      <c r="BE267" s="164"/>
      <c r="BF267" s="164"/>
      <c r="BG267" s="164"/>
      <c r="BH267" s="164"/>
      <c r="BI267" s="164"/>
      <c r="BJ267" s="164"/>
      <c r="BK267" s="164"/>
      <c r="BL267" s="164"/>
      <c r="BM267" s="164"/>
      <c r="BN267" s="164"/>
      <c r="BO267" s="164"/>
      <c r="BP267" s="164"/>
      <c r="BQ267" s="164"/>
      <c r="BR267" s="164"/>
      <c r="BS267" s="164"/>
      <c r="BT267" s="164"/>
      <c r="BU267" s="164"/>
      <c r="BV267" s="164"/>
      <c r="BW267" s="164"/>
      <c r="BX267" s="164"/>
      <c r="BY267" s="164"/>
      <c r="BZ267" s="164"/>
      <c r="CA267" s="164"/>
      <c r="CB267" s="164"/>
      <c r="CC267" s="164"/>
      <c r="CD267" s="164"/>
      <c r="CE267" s="164"/>
      <c r="CF267" s="164"/>
      <c r="CG267" s="164"/>
      <c r="CH267" s="164"/>
      <c r="CI267" s="164"/>
      <c r="CJ267" s="164"/>
      <c r="CK267" s="164"/>
      <c r="CL267" s="164"/>
      <c r="CM267" s="164"/>
      <c r="CN267" s="164"/>
      <c r="CO267" s="164"/>
      <c r="CP267" s="164"/>
      <c r="CQ267" s="164"/>
      <c r="CR267" s="164"/>
      <c r="CS267" s="164"/>
      <c r="CT267" s="164"/>
      <c r="CU267" s="164"/>
      <c r="CV267" s="164"/>
      <c r="CW267" s="164"/>
      <c r="CX267" s="164"/>
      <c r="CY267" s="164"/>
      <c r="CZ267" s="164"/>
      <c r="DA267" s="164"/>
      <c r="DB267" s="164"/>
      <c r="DC267" s="164"/>
      <c r="DD267" s="164"/>
      <c r="DE267" s="164"/>
      <c r="DF267" s="164"/>
      <c r="DG267" s="164"/>
      <c r="DH267" s="164"/>
      <c r="DI267" s="164"/>
      <c r="DJ267" s="164"/>
      <c r="DK267" s="164"/>
      <c r="DL267" s="164"/>
      <c r="DM267" s="164"/>
      <c r="DN267" s="164"/>
      <c r="DO267" s="164"/>
      <c r="DP267" s="164"/>
      <c r="DQ267" s="164"/>
      <c r="DR267" s="164"/>
      <c r="DS267" s="164"/>
      <c r="DT267" s="164"/>
      <c r="DU267" s="164"/>
      <c r="DV267" s="164"/>
      <c r="DW267" s="164"/>
      <c r="DX267" s="164"/>
      <c r="DY267" s="164"/>
      <c r="DZ267" s="164"/>
      <c r="EA267" s="164"/>
      <c r="EB267" s="164"/>
      <c r="EC267" s="164"/>
      <c r="ED267" s="164"/>
      <c r="EE267" s="164"/>
      <c r="EF267" s="164"/>
    </row>
    <row r="268" spans="1:136" ht="3.75" customHeight="1" x14ac:dyDescent="0.4">
      <c r="A268" s="16"/>
      <c r="B268" s="163"/>
      <c r="C268" s="163"/>
      <c r="D268" s="163"/>
      <c r="E268" s="163"/>
      <c r="F268" s="163"/>
      <c r="G268" s="164"/>
      <c r="H268" s="164"/>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64"/>
      <c r="AG268" s="164"/>
      <c r="AH268" s="164"/>
      <c r="AI268" s="164"/>
      <c r="AJ268" s="164"/>
      <c r="AK268" s="164"/>
      <c r="AL268" s="164"/>
      <c r="AM268" s="164"/>
      <c r="AN268" s="164"/>
      <c r="AO268" s="164"/>
      <c r="AP268" s="164"/>
      <c r="AQ268" s="164"/>
      <c r="AR268" s="164"/>
      <c r="AS268" s="164"/>
      <c r="AT268" s="164"/>
      <c r="AU268" s="164"/>
      <c r="AV268" s="164"/>
      <c r="AW268" s="164"/>
      <c r="AX268" s="164"/>
      <c r="AY268" s="164"/>
      <c r="AZ268" s="164"/>
      <c r="BA268" s="164"/>
      <c r="BB268" s="164"/>
      <c r="BC268" s="164"/>
      <c r="BD268" s="164"/>
      <c r="BE268" s="164"/>
      <c r="BF268" s="164"/>
      <c r="BG268" s="164"/>
      <c r="BH268" s="164"/>
      <c r="BI268" s="164"/>
      <c r="BJ268" s="164"/>
      <c r="BK268" s="164"/>
      <c r="BL268" s="164"/>
      <c r="BM268" s="164"/>
      <c r="BN268" s="164"/>
      <c r="BO268" s="164"/>
      <c r="BP268" s="164"/>
      <c r="BQ268" s="164"/>
      <c r="BR268" s="164"/>
      <c r="BS268" s="164"/>
      <c r="BT268" s="164"/>
      <c r="BU268" s="164"/>
      <c r="BV268" s="164"/>
      <c r="BW268" s="164"/>
      <c r="BX268" s="164"/>
      <c r="BY268" s="164"/>
      <c r="BZ268" s="164"/>
      <c r="CA268" s="164"/>
      <c r="CB268" s="164"/>
      <c r="CC268" s="164"/>
      <c r="CD268" s="164"/>
      <c r="CE268" s="164"/>
      <c r="CF268" s="164"/>
      <c r="CG268" s="164"/>
      <c r="CH268" s="164"/>
      <c r="CI268" s="164"/>
      <c r="CJ268" s="164"/>
      <c r="CK268" s="164"/>
      <c r="CL268" s="164"/>
      <c r="CM268" s="164"/>
      <c r="CN268" s="164"/>
      <c r="CO268" s="164"/>
      <c r="CP268" s="164"/>
      <c r="CQ268" s="164"/>
      <c r="CR268" s="164"/>
      <c r="CS268" s="164"/>
      <c r="CT268" s="164"/>
      <c r="CU268" s="164"/>
      <c r="CV268" s="164"/>
      <c r="CW268" s="164"/>
      <c r="CX268" s="164"/>
      <c r="CY268" s="164"/>
      <c r="CZ268" s="164"/>
      <c r="DA268" s="164"/>
      <c r="DB268" s="164"/>
      <c r="DC268" s="164"/>
      <c r="DD268" s="164"/>
      <c r="DE268" s="164"/>
      <c r="DF268" s="164"/>
      <c r="DG268" s="164"/>
      <c r="DH268" s="164"/>
      <c r="DI268" s="164"/>
      <c r="DJ268" s="164"/>
      <c r="DK268" s="164"/>
      <c r="DL268" s="164"/>
      <c r="DM268" s="164"/>
      <c r="DN268" s="164"/>
      <c r="DO268" s="164"/>
      <c r="DP268" s="164"/>
      <c r="DQ268" s="164"/>
      <c r="DR268" s="164"/>
      <c r="DS268" s="164"/>
      <c r="DT268" s="164"/>
      <c r="DU268" s="164"/>
      <c r="DV268" s="164"/>
      <c r="DW268" s="164"/>
      <c r="DX268" s="164"/>
      <c r="DY268" s="164"/>
      <c r="DZ268" s="164"/>
      <c r="EA268" s="164"/>
      <c r="EB268" s="164"/>
      <c r="EC268" s="164"/>
      <c r="ED268" s="164"/>
      <c r="EE268" s="164"/>
      <c r="EF268" s="164"/>
    </row>
    <row r="269" spans="1:136" ht="3.75" customHeight="1" x14ac:dyDescent="0.4">
      <c r="A269" s="16"/>
      <c r="B269" s="163"/>
      <c r="C269" s="163"/>
      <c r="D269" s="163"/>
      <c r="E269" s="163"/>
      <c r="F269" s="163"/>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c r="AG269" s="164"/>
      <c r="AH269" s="164"/>
      <c r="AI269" s="164"/>
      <c r="AJ269" s="164"/>
      <c r="AK269" s="164"/>
      <c r="AL269" s="164"/>
      <c r="AM269" s="164"/>
      <c r="AN269" s="164"/>
      <c r="AO269" s="164"/>
      <c r="AP269" s="164"/>
      <c r="AQ269" s="164"/>
      <c r="AR269" s="164"/>
      <c r="AS269" s="164"/>
      <c r="AT269" s="164"/>
      <c r="AU269" s="164"/>
      <c r="AV269" s="164"/>
      <c r="AW269" s="164"/>
      <c r="AX269" s="164"/>
      <c r="AY269" s="164"/>
      <c r="AZ269" s="164"/>
      <c r="BA269" s="164"/>
      <c r="BB269" s="164"/>
      <c r="BC269" s="164"/>
      <c r="BD269" s="164"/>
      <c r="BE269" s="164"/>
      <c r="BF269" s="164"/>
      <c r="BG269" s="164"/>
      <c r="BH269" s="164"/>
      <c r="BI269" s="164"/>
      <c r="BJ269" s="164"/>
      <c r="BK269" s="164"/>
      <c r="BL269" s="164"/>
      <c r="BM269" s="164"/>
      <c r="BN269" s="164"/>
      <c r="BO269" s="164"/>
      <c r="BP269" s="164"/>
      <c r="BQ269" s="164"/>
      <c r="BR269" s="164"/>
      <c r="BS269" s="164"/>
      <c r="BT269" s="164"/>
      <c r="BU269" s="164"/>
      <c r="BV269" s="164"/>
      <c r="BW269" s="164"/>
      <c r="BX269" s="164"/>
      <c r="BY269" s="164"/>
      <c r="BZ269" s="164"/>
      <c r="CA269" s="164"/>
      <c r="CB269" s="164"/>
      <c r="CC269" s="164"/>
      <c r="CD269" s="164"/>
      <c r="CE269" s="164"/>
      <c r="CF269" s="164"/>
      <c r="CG269" s="164"/>
      <c r="CH269" s="164"/>
      <c r="CI269" s="164"/>
      <c r="CJ269" s="164"/>
      <c r="CK269" s="164"/>
      <c r="CL269" s="164"/>
      <c r="CM269" s="164"/>
      <c r="CN269" s="164"/>
      <c r="CO269" s="164"/>
      <c r="CP269" s="164"/>
      <c r="CQ269" s="164"/>
      <c r="CR269" s="164"/>
      <c r="CS269" s="164"/>
      <c r="CT269" s="164"/>
      <c r="CU269" s="164"/>
      <c r="CV269" s="164"/>
      <c r="CW269" s="164"/>
      <c r="CX269" s="164"/>
      <c r="CY269" s="164"/>
      <c r="CZ269" s="164"/>
      <c r="DA269" s="164"/>
      <c r="DB269" s="164"/>
      <c r="DC269" s="164"/>
      <c r="DD269" s="164"/>
      <c r="DE269" s="164"/>
      <c r="DF269" s="164"/>
      <c r="DG269" s="164"/>
      <c r="DH269" s="164"/>
      <c r="DI269" s="164"/>
      <c r="DJ269" s="164"/>
      <c r="DK269" s="164"/>
      <c r="DL269" s="164"/>
      <c r="DM269" s="164"/>
      <c r="DN269" s="164"/>
      <c r="DO269" s="164"/>
      <c r="DP269" s="164"/>
      <c r="DQ269" s="164"/>
      <c r="DR269" s="164"/>
      <c r="DS269" s="164"/>
      <c r="DT269" s="164"/>
      <c r="DU269" s="164"/>
      <c r="DV269" s="164"/>
      <c r="DW269" s="164"/>
      <c r="DX269" s="164"/>
      <c r="DY269" s="164"/>
      <c r="DZ269" s="164"/>
      <c r="EA269" s="164"/>
      <c r="EB269" s="164"/>
      <c r="EC269" s="164"/>
      <c r="ED269" s="164"/>
      <c r="EE269" s="164"/>
      <c r="EF269" s="164"/>
    </row>
    <row r="270" spans="1:136" ht="3.75" customHeight="1" x14ac:dyDescent="0.4">
      <c r="A270" s="16"/>
      <c r="B270" s="16"/>
      <c r="C270" s="16"/>
      <c r="D270" s="16"/>
      <c r="E270" s="16"/>
      <c r="F270" s="16"/>
      <c r="G270" s="164"/>
      <c r="H270" s="164"/>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4"/>
      <c r="AE270" s="164"/>
      <c r="AF270" s="164"/>
      <c r="AG270" s="164"/>
      <c r="AH270" s="164"/>
      <c r="AI270" s="164"/>
      <c r="AJ270" s="164"/>
      <c r="AK270" s="164"/>
      <c r="AL270" s="164"/>
      <c r="AM270" s="164"/>
      <c r="AN270" s="164"/>
      <c r="AO270" s="164"/>
      <c r="AP270" s="164"/>
      <c r="AQ270" s="164"/>
      <c r="AR270" s="164"/>
      <c r="AS270" s="164"/>
      <c r="AT270" s="164"/>
      <c r="AU270" s="164"/>
      <c r="AV270" s="164"/>
      <c r="AW270" s="164"/>
      <c r="AX270" s="164"/>
      <c r="AY270" s="164"/>
      <c r="AZ270" s="164"/>
      <c r="BA270" s="164"/>
      <c r="BB270" s="164"/>
      <c r="BC270" s="164"/>
      <c r="BD270" s="164"/>
      <c r="BE270" s="164"/>
      <c r="BF270" s="164"/>
      <c r="BG270" s="164"/>
      <c r="BH270" s="164"/>
      <c r="BI270" s="164"/>
      <c r="BJ270" s="164"/>
      <c r="BK270" s="164"/>
      <c r="BL270" s="164"/>
      <c r="BM270" s="164"/>
      <c r="BN270" s="164"/>
      <c r="BO270" s="164"/>
      <c r="BP270" s="164"/>
      <c r="BQ270" s="164"/>
      <c r="BR270" s="164"/>
      <c r="BS270" s="164"/>
      <c r="BT270" s="164"/>
      <c r="BU270" s="164"/>
      <c r="BV270" s="164"/>
      <c r="BW270" s="164"/>
      <c r="BX270" s="164"/>
      <c r="BY270" s="164"/>
      <c r="BZ270" s="164"/>
      <c r="CA270" s="164"/>
      <c r="CB270" s="164"/>
      <c r="CC270" s="164"/>
      <c r="CD270" s="164"/>
      <c r="CE270" s="164"/>
      <c r="CF270" s="164"/>
      <c r="CG270" s="164"/>
      <c r="CH270" s="164"/>
      <c r="CI270" s="164"/>
      <c r="CJ270" s="164"/>
      <c r="CK270" s="164"/>
      <c r="CL270" s="164"/>
      <c r="CM270" s="164"/>
      <c r="CN270" s="164"/>
      <c r="CO270" s="164"/>
      <c r="CP270" s="164"/>
      <c r="CQ270" s="164"/>
      <c r="CR270" s="164"/>
      <c r="CS270" s="164"/>
      <c r="CT270" s="164"/>
      <c r="CU270" s="164"/>
      <c r="CV270" s="164"/>
      <c r="CW270" s="164"/>
      <c r="CX270" s="164"/>
      <c r="CY270" s="164"/>
      <c r="CZ270" s="164"/>
      <c r="DA270" s="164"/>
      <c r="DB270" s="164"/>
      <c r="DC270" s="164"/>
      <c r="DD270" s="164"/>
      <c r="DE270" s="164"/>
      <c r="DF270" s="164"/>
      <c r="DG270" s="164"/>
      <c r="DH270" s="164"/>
      <c r="DI270" s="164"/>
      <c r="DJ270" s="164"/>
      <c r="DK270" s="164"/>
      <c r="DL270" s="164"/>
      <c r="DM270" s="164"/>
      <c r="DN270" s="164"/>
      <c r="DO270" s="164"/>
      <c r="DP270" s="164"/>
      <c r="DQ270" s="164"/>
      <c r="DR270" s="164"/>
      <c r="DS270" s="164"/>
      <c r="DT270" s="164"/>
      <c r="DU270" s="164"/>
      <c r="DV270" s="164"/>
      <c r="DW270" s="164"/>
      <c r="DX270" s="164"/>
      <c r="DY270" s="164"/>
      <c r="DZ270" s="164"/>
      <c r="EA270" s="164"/>
      <c r="EB270" s="164"/>
      <c r="EC270" s="164"/>
      <c r="ED270" s="164"/>
      <c r="EE270" s="164"/>
      <c r="EF270" s="164"/>
    </row>
    <row r="271" spans="1:136" ht="3.75" customHeight="1" x14ac:dyDescent="0.4">
      <c r="A271" s="16"/>
      <c r="B271" s="16"/>
      <c r="C271" s="16"/>
      <c r="D271" s="16"/>
      <c r="E271" s="16"/>
      <c r="F271" s="16"/>
      <c r="G271" s="164"/>
      <c r="H271" s="164"/>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164"/>
      <c r="AE271" s="164"/>
      <c r="AF271" s="164"/>
      <c r="AG271" s="164"/>
      <c r="AH271" s="164"/>
      <c r="AI271" s="164"/>
      <c r="AJ271" s="164"/>
      <c r="AK271" s="164"/>
      <c r="AL271" s="164"/>
      <c r="AM271" s="164"/>
      <c r="AN271" s="164"/>
      <c r="AO271" s="164"/>
      <c r="AP271" s="164"/>
      <c r="AQ271" s="164"/>
      <c r="AR271" s="164"/>
      <c r="AS271" s="164"/>
      <c r="AT271" s="164"/>
      <c r="AU271" s="164"/>
      <c r="AV271" s="164"/>
      <c r="AW271" s="164"/>
      <c r="AX271" s="164"/>
      <c r="AY271" s="164"/>
      <c r="AZ271" s="164"/>
      <c r="BA271" s="164"/>
      <c r="BB271" s="164"/>
      <c r="BC271" s="164"/>
      <c r="BD271" s="164"/>
      <c r="BE271" s="164"/>
      <c r="BF271" s="164"/>
      <c r="BG271" s="164"/>
      <c r="BH271" s="164"/>
      <c r="BI271" s="164"/>
      <c r="BJ271" s="164"/>
      <c r="BK271" s="164"/>
      <c r="BL271" s="164"/>
      <c r="BM271" s="164"/>
      <c r="BN271" s="164"/>
      <c r="BO271" s="164"/>
      <c r="BP271" s="164"/>
      <c r="BQ271" s="164"/>
      <c r="BR271" s="164"/>
      <c r="BS271" s="164"/>
      <c r="BT271" s="164"/>
      <c r="BU271" s="164"/>
      <c r="BV271" s="164"/>
      <c r="BW271" s="164"/>
      <c r="BX271" s="164"/>
      <c r="BY271" s="164"/>
      <c r="BZ271" s="164"/>
      <c r="CA271" s="164"/>
      <c r="CB271" s="164"/>
      <c r="CC271" s="164"/>
      <c r="CD271" s="164"/>
      <c r="CE271" s="164"/>
      <c r="CF271" s="164"/>
      <c r="CG271" s="164"/>
      <c r="CH271" s="164"/>
      <c r="CI271" s="164"/>
      <c r="CJ271" s="164"/>
      <c r="CK271" s="164"/>
      <c r="CL271" s="164"/>
      <c r="CM271" s="164"/>
      <c r="CN271" s="164"/>
      <c r="CO271" s="164"/>
      <c r="CP271" s="164"/>
      <c r="CQ271" s="164"/>
      <c r="CR271" s="164"/>
      <c r="CS271" s="164"/>
      <c r="CT271" s="164"/>
      <c r="CU271" s="164"/>
      <c r="CV271" s="164"/>
      <c r="CW271" s="164"/>
      <c r="CX271" s="164"/>
      <c r="CY271" s="164"/>
      <c r="CZ271" s="164"/>
      <c r="DA271" s="164"/>
      <c r="DB271" s="164"/>
      <c r="DC271" s="164"/>
      <c r="DD271" s="164"/>
      <c r="DE271" s="164"/>
      <c r="DF271" s="164"/>
      <c r="DG271" s="164"/>
      <c r="DH271" s="164"/>
      <c r="DI271" s="164"/>
      <c r="DJ271" s="164"/>
      <c r="DK271" s="164"/>
      <c r="DL271" s="164"/>
      <c r="DM271" s="164"/>
      <c r="DN271" s="164"/>
      <c r="DO271" s="164"/>
      <c r="DP271" s="164"/>
      <c r="DQ271" s="164"/>
      <c r="DR271" s="164"/>
      <c r="DS271" s="164"/>
      <c r="DT271" s="164"/>
      <c r="DU271" s="164"/>
      <c r="DV271" s="164"/>
      <c r="DW271" s="164"/>
      <c r="DX271" s="164"/>
      <c r="DY271" s="164"/>
      <c r="DZ271" s="164"/>
      <c r="EA271" s="164"/>
      <c r="EB271" s="164"/>
      <c r="EC271" s="164"/>
      <c r="ED271" s="164"/>
      <c r="EE271" s="164"/>
      <c r="EF271" s="164"/>
    </row>
    <row r="272" spans="1:136" ht="3.75" customHeight="1" x14ac:dyDescent="0.4">
      <c r="A272" s="16"/>
      <c r="B272" s="16"/>
      <c r="C272" s="16"/>
      <c r="D272" s="16"/>
      <c r="E272" s="16"/>
      <c r="F272" s="16"/>
      <c r="G272" s="164"/>
      <c r="H272" s="164"/>
      <c r="I272" s="164"/>
      <c r="J272" s="164"/>
      <c r="K272" s="164"/>
      <c r="L272" s="164"/>
      <c r="M272" s="164"/>
      <c r="N272" s="164"/>
      <c r="O272" s="164"/>
      <c r="P272" s="164"/>
      <c r="Q272" s="164"/>
      <c r="R272" s="164"/>
      <c r="S272" s="164"/>
      <c r="T272" s="164"/>
      <c r="U272" s="164"/>
      <c r="V272" s="164"/>
      <c r="W272" s="164"/>
      <c r="X272" s="164"/>
      <c r="Y272" s="164"/>
      <c r="Z272" s="164"/>
      <c r="AA272" s="164"/>
      <c r="AB272" s="164"/>
      <c r="AC272" s="164"/>
      <c r="AD272" s="164"/>
      <c r="AE272" s="164"/>
      <c r="AF272" s="164"/>
      <c r="AG272" s="164"/>
      <c r="AH272" s="164"/>
      <c r="AI272" s="164"/>
      <c r="AJ272" s="164"/>
      <c r="AK272" s="164"/>
      <c r="AL272" s="164"/>
      <c r="AM272" s="164"/>
      <c r="AN272" s="164"/>
      <c r="AO272" s="164"/>
      <c r="AP272" s="164"/>
      <c r="AQ272" s="164"/>
      <c r="AR272" s="164"/>
      <c r="AS272" s="164"/>
      <c r="AT272" s="164"/>
      <c r="AU272" s="164"/>
      <c r="AV272" s="164"/>
      <c r="AW272" s="164"/>
      <c r="AX272" s="164"/>
      <c r="AY272" s="164"/>
      <c r="AZ272" s="164"/>
      <c r="BA272" s="164"/>
      <c r="BB272" s="164"/>
      <c r="BC272" s="164"/>
      <c r="BD272" s="164"/>
      <c r="BE272" s="164"/>
      <c r="BF272" s="164"/>
      <c r="BG272" s="164"/>
      <c r="BH272" s="164"/>
      <c r="BI272" s="164"/>
      <c r="BJ272" s="164"/>
      <c r="BK272" s="164"/>
      <c r="BL272" s="164"/>
      <c r="BM272" s="164"/>
      <c r="BN272" s="164"/>
      <c r="BO272" s="164"/>
      <c r="BP272" s="164"/>
      <c r="BQ272" s="164"/>
      <c r="BR272" s="164"/>
      <c r="BS272" s="164"/>
      <c r="BT272" s="164"/>
      <c r="BU272" s="164"/>
      <c r="BV272" s="164"/>
      <c r="BW272" s="164"/>
      <c r="BX272" s="164"/>
      <c r="BY272" s="164"/>
      <c r="BZ272" s="164"/>
      <c r="CA272" s="164"/>
      <c r="CB272" s="164"/>
      <c r="CC272" s="164"/>
      <c r="CD272" s="164"/>
      <c r="CE272" s="164"/>
      <c r="CF272" s="164"/>
      <c r="CG272" s="164"/>
      <c r="CH272" s="164"/>
      <c r="CI272" s="164"/>
      <c r="CJ272" s="164"/>
      <c r="CK272" s="164"/>
      <c r="CL272" s="164"/>
      <c r="CM272" s="164"/>
      <c r="CN272" s="164"/>
      <c r="CO272" s="164"/>
      <c r="CP272" s="164"/>
      <c r="CQ272" s="164"/>
      <c r="CR272" s="164"/>
      <c r="CS272" s="164"/>
      <c r="CT272" s="164"/>
      <c r="CU272" s="164"/>
      <c r="CV272" s="164"/>
      <c r="CW272" s="164"/>
      <c r="CX272" s="164"/>
      <c r="CY272" s="164"/>
      <c r="CZ272" s="164"/>
      <c r="DA272" s="164"/>
      <c r="DB272" s="164"/>
      <c r="DC272" s="164"/>
      <c r="DD272" s="164"/>
      <c r="DE272" s="164"/>
      <c r="DF272" s="164"/>
      <c r="DG272" s="164"/>
      <c r="DH272" s="164"/>
      <c r="DI272" s="164"/>
      <c r="DJ272" s="164"/>
      <c r="DK272" s="164"/>
      <c r="DL272" s="164"/>
      <c r="DM272" s="164"/>
      <c r="DN272" s="164"/>
      <c r="DO272" s="164"/>
      <c r="DP272" s="164"/>
      <c r="DQ272" s="164"/>
      <c r="DR272" s="164"/>
      <c r="DS272" s="164"/>
      <c r="DT272" s="164"/>
      <c r="DU272" s="164"/>
      <c r="DV272" s="164"/>
      <c r="DW272" s="164"/>
      <c r="DX272" s="164"/>
      <c r="DY272" s="164"/>
      <c r="DZ272" s="164"/>
      <c r="EA272" s="164"/>
      <c r="EB272" s="164"/>
      <c r="EC272" s="164"/>
      <c r="ED272" s="164"/>
      <c r="EE272" s="164"/>
      <c r="EF272" s="164"/>
    </row>
    <row r="273" spans="1:136" ht="3.75" customHeight="1" x14ac:dyDescent="0.4">
      <c r="A273" s="16"/>
      <c r="B273" s="16"/>
      <c r="C273" s="16"/>
      <c r="D273" s="16"/>
      <c r="E273" s="16"/>
      <c r="F273" s="16"/>
      <c r="G273" s="164"/>
      <c r="H273" s="164"/>
      <c r="I273" s="164"/>
      <c r="J273" s="164"/>
      <c r="K273" s="164"/>
      <c r="L273" s="164"/>
      <c r="M273" s="164"/>
      <c r="N273" s="164"/>
      <c r="O273" s="164"/>
      <c r="P273" s="164"/>
      <c r="Q273" s="164"/>
      <c r="R273" s="164"/>
      <c r="S273" s="164"/>
      <c r="T273" s="164"/>
      <c r="U273" s="164"/>
      <c r="V273" s="164"/>
      <c r="W273" s="164"/>
      <c r="X273" s="164"/>
      <c r="Y273" s="164"/>
      <c r="Z273" s="164"/>
      <c r="AA273" s="164"/>
      <c r="AB273" s="164"/>
      <c r="AC273" s="164"/>
      <c r="AD273" s="164"/>
      <c r="AE273" s="164"/>
      <c r="AF273" s="164"/>
      <c r="AG273" s="164"/>
      <c r="AH273" s="164"/>
      <c r="AI273" s="164"/>
      <c r="AJ273" s="164"/>
      <c r="AK273" s="164"/>
      <c r="AL273" s="164"/>
      <c r="AM273" s="164"/>
      <c r="AN273" s="164"/>
      <c r="AO273" s="164"/>
      <c r="AP273" s="164"/>
      <c r="AQ273" s="164"/>
      <c r="AR273" s="164"/>
      <c r="AS273" s="164"/>
      <c r="AT273" s="164"/>
      <c r="AU273" s="164"/>
      <c r="AV273" s="164"/>
      <c r="AW273" s="164"/>
      <c r="AX273" s="164"/>
      <c r="AY273" s="164"/>
      <c r="AZ273" s="164"/>
      <c r="BA273" s="164"/>
      <c r="BB273" s="164"/>
      <c r="BC273" s="164"/>
      <c r="BD273" s="164"/>
      <c r="BE273" s="164"/>
      <c r="BF273" s="164"/>
      <c r="BG273" s="164"/>
      <c r="BH273" s="164"/>
      <c r="BI273" s="164"/>
      <c r="BJ273" s="164"/>
      <c r="BK273" s="164"/>
      <c r="BL273" s="164"/>
      <c r="BM273" s="164"/>
      <c r="BN273" s="164"/>
      <c r="BO273" s="164"/>
      <c r="BP273" s="164"/>
      <c r="BQ273" s="164"/>
      <c r="BR273" s="164"/>
      <c r="BS273" s="164"/>
      <c r="BT273" s="164"/>
      <c r="BU273" s="164"/>
      <c r="BV273" s="164"/>
      <c r="BW273" s="164"/>
      <c r="BX273" s="164"/>
      <c r="BY273" s="164"/>
      <c r="BZ273" s="164"/>
      <c r="CA273" s="164"/>
      <c r="CB273" s="164"/>
      <c r="CC273" s="164"/>
      <c r="CD273" s="164"/>
      <c r="CE273" s="164"/>
      <c r="CF273" s="164"/>
      <c r="CG273" s="164"/>
      <c r="CH273" s="164"/>
      <c r="CI273" s="164"/>
      <c r="CJ273" s="164"/>
      <c r="CK273" s="164"/>
      <c r="CL273" s="164"/>
      <c r="CM273" s="164"/>
      <c r="CN273" s="164"/>
      <c r="CO273" s="164"/>
      <c r="CP273" s="164"/>
      <c r="CQ273" s="164"/>
      <c r="CR273" s="164"/>
      <c r="CS273" s="164"/>
      <c r="CT273" s="164"/>
      <c r="CU273" s="164"/>
      <c r="CV273" s="164"/>
      <c r="CW273" s="164"/>
      <c r="CX273" s="164"/>
      <c r="CY273" s="164"/>
      <c r="CZ273" s="164"/>
      <c r="DA273" s="164"/>
      <c r="DB273" s="164"/>
      <c r="DC273" s="164"/>
      <c r="DD273" s="164"/>
      <c r="DE273" s="164"/>
      <c r="DF273" s="164"/>
      <c r="DG273" s="164"/>
      <c r="DH273" s="164"/>
      <c r="DI273" s="164"/>
      <c r="DJ273" s="164"/>
      <c r="DK273" s="164"/>
      <c r="DL273" s="164"/>
      <c r="DM273" s="164"/>
      <c r="DN273" s="164"/>
      <c r="DO273" s="164"/>
      <c r="DP273" s="164"/>
      <c r="DQ273" s="164"/>
      <c r="DR273" s="164"/>
      <c r="DS273" s="164"/>
      <c r="DT273" s="164"/>
      <c r="DU273" s="164"/>
      <c r="DV273" s="164"/>
      <c r="DW273" s="164"/>
      <c r="DX273" s="164"/>
      <c r="DY273" s="164"/>
      <c r="DZ273" s="164"/>
      <c r="EA273" s="164"/>
      <c r="EB273" s="164"/>
      <c r="EC273" s="164"/>
      <c r="ED273" s="164"/>
      <c r="EE273" s="164"/>
      <c r="EF273" s="164"/>
    </row>
    <row r="274" spans="1:136" ht="3.75" customHeight="1" x14ac:dyDescent="0.4">
      <c r="A274" s="16"/>
      <c r="B274" s="16"/>
      <c r="C274" s="16"/>
      <c r="D274" s="16"/>
      <c r="E274" s="16"/>
      <c r="F274" s="16"/>
      <c r="G274" s="164"/>
      <c r="H274" s="164"/>
      <c r="I274" s="164"/>
      <c r="J274" s="164"/>
      <c r="K274" s="164"/>
      <c r="L274" s="164"/>
      <c r="M274" s="164"/>
      <c r="N274" s="164"/>
      <c r="O274" s="164"/>
      <c r="P274" s="164"/>
      <c r="Q274" s="164"/>
      <c r="R274" s="164"/>
      <c r="S274" s="164"/>
      <c r="T274" s="164"/>
      <c r="U274" s="164"/>
      <c r="V274" s="164"/>
      <c r="W274" s="164"/>
      <c r="X274" s="164"/>
      <c r="Y274" s="164"/>
      <c r="Z274" s="164"/>
      <c r="AA274" s="164"/>
      <c r="AB274" s="164"/>
      <c r="AC274" s="164"/>
      <c r="AD274" s="164"/>
      <c r="AE274" s="164"/>
      <c r="AF274" s="164"/>
      <c r="AG274" s="164"/>
      <c r="AH274" s="164"/>
      <c r="AI274" s="164"/>
      <c r="AJ274" s="164"/>
      <c r="AK274" s="164"/>
      <c r="AL274" s="164"/>
      <c r="AM274" s="164"/>
      <c r="AN274" s="164"/>
      <c r="AO274" s="164"/>
      <c r="AP274" s="164"/>
      <c r="AQ274" s="164"/>
      <c r="AR274" s="164"/>
      <c r="AS274" s="164"/>
      <c r="AT274" s="164"/>
      <c r="AU274" s="164"/>
      <c r="AV274" s="164"/>
      <c r="AW274" s="164"/>
      <c r="AX274" s="164"/>
      <c r="AY274" s="164"/>
      <c r="AZ274" s="164"/>
      <c r="BA274" s="164"/>
      <c r="BB274" s="164"/>
      <c r="BC274" s="164"/>
      <c r="BD274" s="164"/>
      <c r="BE274" s="164"/>
      <c r="BF274" s="164"/>
      <c r="BG274" s="164"/>
      <c r="BH274" s="164"/>
      <c r="BI274" s="164"/>
      <c r="BJ274" s="164"/>
      <c r="BK274" s="164"/>
      <c r="BL274" s="164"/>
      <c r="BM274" s="164"/>
      <c r="BN274" s="164"/>
      <c r="BO274" s="164"/>
      <c r="BP274" s="164"/>
      <c r="BQ274" s="164"/>
      <c r="BR274" s="164"/>
      <c r="BS274" s="164"/>
      <c r="BT274" s="164"/>
      <c r="BU274" s="164"/>
      <c r="BV274" s="164"/>
      <c r="BW274" s="164"/>
      <c r="BX274" s="164"/>
      <c r="BY274" s="164"/>
      <c r="BZ274" s="164"/>
      <c r="CA274" s="164"/>
      <c r="CB274" s="164"/>
      <c r="CC274" s="164"/>
      <c r="CD274" s="164"/>
      <c r="CE274" s="164"/>
      <c r="CF274" s="164"/>
      <c r="CG274" s="164"/>
      <c r="CH274" s="164"/>
      <c r="CI274" s="164"/>
      <c r="CJ274" s="164"/>
      <c r="CK274" s="164"/>
      <c r="CL274" s="164"/>
      <c r="CM274" s="164"/>
      <c r="CN274" s="164"/>
      <c r="CO274" s="164"/>
      <c r="CP274" s="164"/>
      <c r="CQ274" s="164"/>
      <c r="CR274" s="164"/>
      <c r="CS274" s="164"/>
      <c r="CT274" s="164"/>
      <c r="CU274" s="164"/>
      <c r="CV274" s="164"/>
      <c r="CW274" s="164"/>
      <c r="CX274" s="164"/>
      <c r="CY274" s="164"/>
      <c r="CZ274" s="164"/>
      <c r="DA274" s="164"/>
      <c r="DB274" s="164"/>
      <c r="DC274" s="164"/>
      <c r="DD274" s="164"/>
      <c r="DE274" s="164"/>
      <c r="DF274" s="164"/>
      <c r="DG274" s="164"/>
      <c r="DH274" s="164"/>
      <c r="DI274" s="164"/>
      <c r="DJ274" s="164"/>
      <c r="DK274" s="164"/>
      <c r="DL274" s="164"/>
      <c r="DM274" s="164"/>
      <c r="DN274" s="164"/>
      <c r="DO274" s="164"/>
      <c r="DP274" s="164"/>
      <c r="DQ274" s="164"/>
      <c r="DR274" s="164"/>
      <c r="DS274" s="164"/>
      <c r="DT274" s="164"/>
      <c r="DU274" s="164"/>
      <c r="DV274" s="164"/>
      <c r="DW274" s="164"/>
      <c r="DX274" s="164"/>
      <c r="DY274" s="164"/>
      <c r="DZ274" s="164"/>
      <c r="EA274" s="164"/>
      <c r="EB274" s="164"/>
      <c r="EC274" s="164"/>
      <c r="ED274" s="164"/>
      <c r="EE274" s="164"/>
      <c r="EF274" s="164"/>
    </row>
    <row r="275" spans="1:136" ht="3.75" customHeight="1" x14ac:dyDescent="0.4">
      <c r="A275" s="16"/>
      <c r="B275" s="16"/>
      <c r="C275" s="16"/>
      <c r="D275" s="16"/>
      <c r="E275" s="16"/>
      <c r="F275" s="16"/>
      <c r="G275" s="164"/>
      <c r="H275" s="164"/>
      <c r="I275" s="164"/>
      <c r="J275" s="164"/>
      <c r="K275" s="164"/>
      <c r="L275" s="164"/>
      <c r="M275" s="164"/>
      <c r="N275" s="164"/>
      <c r="O275" s="164"/>
      <c r="P275" s="164"/>
      <c r="Q275" s="164"/>
      <c r="R275" s="164"/>
      <c r="S275" s="164"/>
      <c r="T275" s="164"/>
      <c r="U275" s="164"/>
      <c r="V275" s="164"/>
      <c r="W275" s="164"/>
      <c r="X275" s="164"/>
      <c r="Y275" s="164"/>
      <c r="Z275" s="164"/>
      <c r="AA275" s="164"/>
      <c r="AB275" s="164"/>
      <c r="AC275" s="164"/>
      <c r="AD275" s="164"/>
      <c r="AE275" s="164"/>
      <c r="AF275" s="164"/>
      <c r="AG275" s="164"/>
      <c r="AH275" s="164"/>
      <c r="AI275" s="164"/>
      <c r="AJ275" s="164"/>
      <c r="AK275" s="164"/>
      <c r="AL275" s="164"/>
      <c r="AM275" s="164"/>
      <c r="AN275" s="164"/>
      <c r="AO275" s="164"/>
      <c r="AP275" s="164"/>
      <c r="AQ275" s="164"/>
      <c r="AR275" s="164"/>
      <c r="AS275" s="164"/>
      <c r="AT275" s="164"/>
      <c r="AU275" s="164"/>
      <c r="AV275" s="164"/>
      <c r="AW275" s="164"/>
      <c r="AX275" s="164"/>
      <c r="AY275" s="164"/>
      <c r="AZ275" s="164"/>
      <c r="BA275" s="164"/>
      <c r="BB275" s="164"/>
      <c r="BC275" s="164"/>
      <c r="BD275" s="164"/>
      <c r="BE275" s="164"/>
      <c r="BF275" s="164"/>
      <c r="BG275" s="164"/>
      <c r="BH275" s="164"/>
      <c r="BI275" s="164"/>
      <c r="BJ275" s="164"/>
      <c r="BK275" s="164"/>
      <c r="BL275" s="164"/>
      <c r="BM275" s="164"/>
      <c r="BN275" s="164"/>
      <c r="BO275" s="164"/>
      <c r="BP275" s="164"/>
      <c r="BQ275" s="164"/>
      <c r="BR275" s="164"/>
      <c r="BS275" s="164"/>
      <c r="BT275" s="164"/>
      <c r="BU275" s="164"/>
      <c r="BV275" s="164"/>
      <c r="BW275" s="164"/>
      <c r="BX275" s="164"/>
      <c r="BY275" s="164"/>
      <c r="BZ275" s="164"/>
      <c r="CA275" s="164"/>
      <c r="CB275" s="164"/>
      <c r="CC275" s="164"/>
      <c r="CD275" s="164"/>
      <c r="CE275" s="164"/>
      <c r="CF275" s="164"/>
      <c r="CG275" s="164"/>
      <c r="CH275" s="164"/>
      <c r="CI275" s="164"/>
      <c r="CJ275" s="164"/>
      <c r="CK275" s="164"/>
      <c r="CL275" s="164"/>
      <c r="CM275" s="164"/>
      <c r="CN275" s="164"/>
      <c r="CO275" s="164"/>
      <c r="CP275" s="164"/>
      <c r="CQ275" s="164"/>
      <c r="CR275" s="164"/>
      <c r="CS275" s="164"/>
      <c r="CT275" s="164"/>
      <c r="CU275" s="164"/>
      <c r="CV275" s="164"/>
      <c r="CW275" s="164"/>
      <c r="CX275" s="164"/>
      <c r="CY275" s="164"/>
      <c r="CZ275" s="164"/>
      <c r="DA275" s="164"/>
      <c r="DB275" s="164"/>
      <c r="DC275" s="164"/>
      <c r="DD275" s="164"/>
      <c r="DE275" s="164"/>
      <c r="DF275" s="164"/>
      <c r="DG275" s="164"/>
      <c r="DH275" s="164"/>
      <c r="DI275" s="164"/>
      <c r="DJ275" s="164"/>
      <c r="DK275" s="164"/>
      <c r="DL275" s="164"/>
      <c r="DM275" s="164"/>
      <c r="DN275" s="164"/>
      <c r="DO275" s="164"/>
      <c r="DP275" s="164"/>
      <c r="DQ275" s="164"/>
      <c r="DR275" s="164"/>
      <c r="DS275" s="164"/>
      <c r="DT275" s="164"/>
      <c r="DU275" s="164"/>
      <c r="DV275" s="164"/>
      <c r="DW275" s="164"/>
      <c r="DX275" s="164"/>
      <c r="DY275" s="164"/>
      <c r="DZ275" s="164"/>
      <c r="EA275" s="164"/>
      <c r="EB275" s="164"/>
      <c r="EC275" s="164"/>
      <c r="ED275" s="164"/>
      <c r="EE275" s="164"/>
      <c r="EF275" s="164"/>
    </row>
    <row r="276" spans="1:136" ht="3.75" customHeight="1" x14ac:dyDescent="0.4">
      <c r="A276" s="16"/>
      <c r="B276" s="16"/>
      <c r="C276" s="16"/>
      <c r="D276" s="16"/>
      <c r="E276" s="16"/>
      <c r="F276" s="16"/>
      <c r="G276" s="164"/>
      <c r="H276" s="164"/>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c r="AF276" s="164"/>
      <c r="AG276" s="164"/>
      <c r="AH276" s="164"/>
      <c r="AI276" s="164"/>
      <c r="AJ276" s="164"/>
      <c r="AK276" s="164"/>
      <c r="AL276" s="164"/>
      <c r="AM276" s="164"/>
      <c r="AN276" s="164"/>
      <c r="AO276" s="164"/>
      <c r="AP276" s="164"/>
      <c r="AQ276" s="164"/>
      <c r="AR276" s="164"/>
      <c r="AS276" s="164"/>
      <c r="AT276" s="164"/>
      <c r="AU276" s="164"/>
      <c r="AV276" s="164"/>
      <c r="AW276" s="164"/>
      <c r="AX276" s="164"/>
      <c r="AY276" s="164"/>
      <c r="AZ276" s="164"/>
      <c r="BA276" s="164"/>
      <c r="BB276" s="164"/>
      <c r="BC276" s="164"/>
      <c r="BD276" s="164"/>
      <c r="BE276" s="164"/>
      <c r="BF276" s="164"/>
      <c r="BG276" s="164"/>
      <c r="BH276" s="164"/>
      <c r="BI276" s="164"/>
      <c r="BJ276" s="164"/>
      <c r="BK276" s="164"/>
      <c r="BL276" s="164"/>
      <c r="BM276" s="164"/>
      <c r="BN276" s="164"/>
      <c r="BO276" s="164"/>
      <c r="BP276" s="164"/>
      <c r="BQ276" s="164"/>
      <c r="BR276" s="164"/>
      <c r="BS276" s="164"/>
      <c r="BT276" s="164"/>
      <c r="BU276" s="164"/>
      <c r="BV276" s="164"/>
      <c r="BW276" s="164"/>
      <c r="BX276" s="164"/>
      <c r="BY276" s="164"/>
      <c r="BZ276" s="164"/>
      <c r="CA276" s="164"/>
      <c r="CB276" s="164"/>
      <c r="CC276" s="164"/>
      <c r="CD276" s="164"/>
      <c r="CE276" s="164"/>
      <c r="CF276" s="164"/>
      <c r="CG276" s="164"/>
      <c r="CH276" s="164"/>
      <c r="CI276" s="164"/>
      <c r="CJ276" s="164"/>
      <c r="CK276" s="164"/>
      <c r="CL276" s="164"/>
      <c r="CM276" s="164"/>
      <c r="CN276" s="164"/>
      <c r="CO276" s="164"/>
      <c r="CP276" s="164"/>
      <c r="CQ276" s="164"/>
      <c r="CR276" s="164"/>
      <c r="CS276" s="164"/>
      <c r="CT276" s="164"/>
      <c r="CU276" s="164"/>
      <c r="CV276" s="164"/>
      <c r="CW276" s="164"/>
      <c r="CX276" s="164"/>
      <c r="CY276" s="164"/>
      <c r="CZ276" s="164"/>
      <c r="DA276" s="164"/>
      <c r="DB276" s="164"/>
      <c r="DC276" s="164"/>
      <c r="DD276" s="164"/>
      <c r="DE276" s="164"/>
      <c r="DF276" s="164"/>
      <c r="DG276" s="164"/>
      <c r="DH276" s="164"/>
      <c r="DI276" s="164"/>
      <c r="DJ276" s="164"/>
      <c r="DK276" s="164"/>
      <c r="DL276" s="164"/>
      <c r="DM276" s="164"/>
      <c r="DN276" s="164"/>
      <c r="DO276" s="164"/>
      <c r="DP276" s="164"/>
      <c r="DQ276" s="164"/>
      <c r="DR276" s="164"/>
      <c r="DS276" s="164"/>
      <c r="DT276" s="164"/>
      <c r="DU276" s="164"/>
      <c r="DV276" s="164"/>
      <c r="DW276" s="164"/>
      <c r="DX276" s="164"/>
      <c r="DY276" s="164"/>
      <c r="DZ276" s="164"/>
      <c r="EA276" s="164"/>
      <c r="EB276" s="164"/>
      <c r="EC276" s="164"/>
      <c r="ED276" s="164"/>
      <c r="EE276" s="164"/>
      <c r="EF276" s="164"/>
    </row>
    <row r="277" spans="1:136" ht="3.75" customHeight="1" x14ac:dyDescent="0.4">
      <c r="A277" s="16"/>
      <c r="B277" s="16"/>
      <c r="C277" s="16"/>
      <c r="D277" s="16"/>
      <c r="E277" s="16"/>
      <c r="F277" s="16"/>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64"/>
      <c r="AS277" s="164"/>
      <c r="AT277" s="164"/>
      <c r="AU277" s="164"/>
      <c r="AV277" s="164"/>
      <c r="AW277" s="164"/>
      <c r="AX277" s="164"/>
      <c r="AY277" s="164"/>
      <c r="AZ277" s="164"/>
      <c r="BA277" s="164"/>
      <c r="BB277" s="164"/>
      <c r="BC277" s="164"/>
      <c r="BD277" s="164"/>
      <c r="BE277" s="164"/>
      <c r="BF277" s="164"/>
      <c r="BG277" s="164"/>
      <c r="BH277" s="164"/>
      <c r="BI277" s="164"/>
      <c r="BJ277" s="164"/>
      <c r="BK277" s="164"/>
      <c r="BL277" s="164"/>
      <c r="BM277" s="164"/>
      <c r="BN277" s="164"/>
      <c r="BO277" s="164"/>
      <c r="BP277" s="164"/>
      <c r="BQ277" s="164"/>
      <c r="BR277" s="164"/>
      <c r="BS277" s="164"/>
      <c r="BT277" s="164"/>
      <c r="BU277" s="164"/>
      <c r="BV277" s="164"/>
      <c r="BW277" s="164"/>
      <c r="BX277" s="164"/>
      <c r="BY277" s="164"/>
      <c r="BZ277" s="164"/>
      <c r="CA277" s="164"/>
      <c r="CB277" s="164"/>
      <c r="CC277" s="164"/>
      <c r="CD277" s="164"/>
      <c r="CE277" s="164"/>
      <c r="CF277" s="164"/>
      <c r="CG277" s="164"/>
      <c r="CH277" s="164"/>
      <c r="CI277" s="164"/>
      <c r="CJ277" s="164"/>
      <c r="CK277" s="164"/>
      <c r="CL277" s="164"/>
      <c r="CM277" s="164"/>
      <c r="CN277" s="164"/>
      <c r="CO277" s="164"/>
      <c r="CP277" s="164"/>
      <c r="CQ277" s="164"/>
      <c r="CR277" s="164"/>
      <c r="CS277" s="164"/>
      <c r="CT277" s="164"/>
      <c r="CU277" s="164"/>
      <c r="CV277" s="164"/>
      <c r="CW277" s="164"/>
      <c r="CX277" s="164"/>
      <c r="CY277" s="164"/>
      <c r="CZ277" s="164"/>
      <c r="DA277" s="164"/>
      <c r="DB277" s="164"/>
      <c r="DC277" s="164"/>
      <c r="DD277" s="164"/>
      <c r="DE277" s="164"/>
      <c r="DF277" s="164"/>
      <c r="DG277" s="164"/>
      <c r="DH277" s="164"/>
      <c r="DI277" s="164"/>
      <c r="DJ277" s="164"/>
      <c r="DK277" s="164"/>
      <c r="DL277" s="164"/>
      <c r="DM277" s="164"/>
      <c r="DN277" s="164"/>
      <c r="DO277" s="164"/>
      <c r="DP277" s="164"/>
      <c r="DQ277" s="164"/>
      <c r="DR277" s="164"/>
      <c r="DS277" s="164"/>
      <c r="DT277" s="164"/>
      <c r="DU277" s="164"/>
      <c r="DV277" s="164"/>
      <c r="DW277" s="164"/>
      <c r="DX277" s="164"/>
      <c r="DY277" s="164"/>
      <c r="DZ277" s="164"/>
      <c r="EA277" s="164"/>
      <c r="EB277" s="164"/>
      <c r="EC277" s="164"/>
      <c r="ED277" s="164"/>
      <c r="EE277" s="164"/>
      <c r="EF277" s="164"/>
    </row>
    <row r="278" spans="1:136" ht="3.75" customHeight="1" x14ac:dyDescent="0.4">
      <c r="A278" s="164" t="s">
        <v>35</v>
      </c>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c r="AB278" s="164"/>
      <c r="AC278" s="164"/>
      <c r="AD278" s="164"/>
      <c r="AE278" s="164"/>
      <c r="AF278" s="164"/>
      <c r="AG278" s="164"/>
      <c r="AH278" s="164"/>
      <c r="AI278" s="164"/>
      <c r="AJ278" s="164"/>
      <c r="AK278" s="164"/>
      <c r="AL278" s="164"/>
      <c r="AM278" s="164"/>
      <c r="AN278" s="164"/>
      <c r="AO278" s="164"/>
      <c r="AP278" s="164"/>
      <c r="AQ278" s="164"/>
      <c r="AR278" s="164"/>
      <c r="AS278" s="164"/>
      <c r="AT278" s="164"/>
      <c r="AU278" s="164"/>
      <c r="AV278" s="164"/>
      <c r="AW278" s="164"/>
      <c r="AX278" s="164"/>
      <c r="AY278" s="164"/>
      <c r="AZ278" s="164"/>
      <c r="BA278" s="164"/>
      <c r="BB278" s="164"/>
      <c r="BC278" s="164"/>
      <c r="BD278" s="164"/>
      <c r="BE278" s="164"/>
      <c r="BF278" s="164"/>
      <c r="BG278" s="164"/>
      <c r="BH278" s="164"/>
      <c r="BI278" s="164"/>
      <c r="BJ278" s="164"/>
      <c r="BK278" s="164"/>
      <c r="BL278" s="164"/>
      <c r="BM278" s="164"/>
      <c r="BN278" s="164"/>
      <c r="BO278" s="164"/>
      <c r="BP278" s="164"/>
      <c r="BQ278" s="164"/>
      <c r="BR278" s="164"/>
      <c r="BS278" s="164"/>
      <c r="BT278" s="164"/>
      <c r="BU278" s="164"/>
      <c r="BV278" s="164"/>
      <c r="BW278" s="164"/>
      <c r="BX278" s="164"/>
      <c r="BY278" s="164"/>
      <c r="BZ278" s="164"/>
      <c r="CA278" s="164"/>
      <c r="CB278" s="164"/>
      <c r="CC278" s="164"/>
      <c r="CD278" s="164"/>
      <c r="CE278" s="164"/>
      <c r="CF278" s="164"/>
      <c r="CG278" s="164"/>
      <c r="CH278" s="164"/>
      <c r="CI278" s="164"/>
      <c r="CJ278" s="164"/>
      <c r="CK278" s="164"/>
      <c r="CL278" s="164"/>
      <c r="CM278" s="164"/>
      <c r="CN278" s="164"/>
      <c r="CO278" s="164"/>
      <c r="CP278" s="164"/>
      <c r="CQ278" s="164"/>
      <c r="CR278" s="164"/>
      <c r="CS278" s="164"/>
      <c r="CT278" s="164"/>
      <c r="CU278" s="164"/>
      <c r="CV278" s="164"/>
      <c r="CW278" s="164"/>
      <c r="CX278" s="164"/>
      <c r="CY278" s="164"/>
      <c r="CZ278" s="164"/>
      <c r="DA278" s="164"/>
      <c r="DB278" s="164"/>
      <c r="DC278" s="164"/>
      <c r="DD278" s="164"/>
      <c r="DE278" s="164"/>
      <c r="DF278" s="164"/>
      <c r="DG278" s="164"/>
      <c r="DH278" s="164"/>
      <c r="DI278" s="164"/>
      <c r="DJ278" s="164"/>
      <c r="DK278" s="164"/>
      <c r="DL278" s="164"/>
      <c r="DM278" s="164"/>
      <c r="DN278" s="164"/>
      <c r="DO278" s="164"/>
      <c r="DP278" s="164"/>
      <c r="DQ278" s="164"/>
      <c r="DR278" s="164"/>
      <c r="DS278" s="164"/>
      <c r="DT278" s="164"/>
      <c r="DU278" s="164"/>
      <c r="DV278" s="164"/>
      <c r="DW278" s="164"/>
      <c r="DX278" s="164"/>
      <c r="DY278" s="164"/>
      <c r="DZ278" s="164"/>
      <c r="EA278" s="164"/>
      <c r="EB278" s="164"/>
      <c r="EC278" s="164"/>
      <c r="ED278" s="164"/>
      <c r="EE278" s="164"/>
      <c r="EF278" s="164"/>
    </row>
    <row r="279" spans="1:136" ht="3.75" customHeight="1" x14ac:dyDescent="0.4">
      <c r="A279" s="164"/>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c r="AF279" s="164"/>
      <c r="AG279" s="164"/>
      <c r="AH279" s="164"/>
      <c r="AI279" s="164"/>
      <c r="AJ279" s="164"/>
      <c r="AK279" s="164"/>
      <c r="AL279" s="164"/>
      <c r="AM279" s="164"/>
      <c r="AN279" s="164"/>
      <c r="AO279" s="164"/>
      <c r="AP279" s="164"/>
      <c r="AQ279" s="164"/>
      <c r="AR279" s="164"/>
      <c r="AS279" s="164"/>
      <c r="AT279" s="164"/>
      <c r="AU279" s="164"/>
      <c r="AV279" s="164"/>
      <c r="AW279" s="164"/>
      <c r="AX279" s="164"/>
      <c r="AY279" s="164"/>
      <c r="AZ279" s="164"/>
      <c r="BA279" s="164"/>
      <c r="BB279" s="164"/>
      <c r="BC279" s="164"/>
      <c r="BD279" s="164"/>
      <c r="BE279" s="164"/>
      <c r="BF279" s="164"/>
      <c r="BG279" s="164"/>
      <c r="BH279" s="164"/>
      <c r="BI279" s="164"/>
      <c r="BJ279" s="164"/>
      <c r="BK279" s="164"/>
      <c r="BL279" s="164"/>
      <c r="BM279" s="164"/>
      <c r="BN279" s="164"/>
      <c r="BO279" s="164"/>
      <c r="BP279" s="164"/>
      <c r="BQ279" s="164"/>
      <c r="BR279" s="164"/>
      <c r="BS279" s="164"/>
      <c r="BT279" s="164"/>
      <c r="BU279" s="164"/>
      <c r="BV279" s="164"/>
      <c r="BW279" s="164"/>
      <c r="BX279" s="164"/>
      <c r="BY279" s="164"/>
      <c r="BZ279" s="164"/>
      <c r="CA279" s="164"/>
      <c r="CB279" s="164"/>
      <c r="CC279" s="164"/>
      <c r="CD279" s="164"/>
      <c r="CE279" s="164"/>
      <c r="CF279" s="164"/>
      <c r="CG279" s="164"/>
      <c r="CH279" s="164"/>
      <c r="CI279" s="164"/>
      <c r="CJ279" s="164"/>
      <c r="CK279" s="164"/>
      <c r="CL279" s="164"/>
      <c r="CM279" s="164"/>
      <c r="CN279" s="164"/>
      <c r="CO279" s="164"/>
      <c r="CP279" s="164"/>
      <c r="CQ279" s="164"/>
      <c r="CR279" s="164"/>
      <c r="CS279" s="164"/>
      <c r="CT279" s="164"/>
      <c r="CU279" s="164"/>
      <c r="CV279" s="164"/>
      <c r="CW279" s="164"/>
      <c r="CX279" s="164"/>
      <c r="CY279" s="164"/>
      <c r="CZ279" s="164"/>
      <c r="DA279" s="164"/>
      <c r="DB279" s="164"/>
      <c r="DC279" s="164"/>
      <c r="DD279" s="164"/>
      <c r="DE279" s="164"/>
      <c r="DF279" s="164"/>
      <c r="DG279" s="164"/>
      <c r="DH279" s="164"/>
      <c r="DI279" s="164"/>
      <c r="DJ279" s="164"/>
      <c r="DK279" s="164"/>
      <c r="DL279" s="164"/>
      <c r="DM279" s="164"/>
      <c r="DN279" s="164"/>
      <c r="DO279" s="164"/>
      <c r="DP279" s="164"/>
      <c r="DQ279" s="164"/>
      <c r="DR279" s="164"/>
      <c r="DS279" s="164"/>
      <c r="DT279" s="164"/>
      <c r="DU279" s="164"/>
      <c r="DV279" s="164"/>
      <c r="DW279" s="164"/>
      <c r="DX279" s="164"/>
      <c r="DY279" s="164"/>
      <c r="DZ279" s="164"/>
      <c r="EA279" s="164"/>
      <c r="EB279" s="164"/>
      <c r="EC279" s="164"/>
      <c r="ED279" s="164"/>
      <c r="EE279" s="164"/>
      <c r="EF279" s="164"/>
    </row>
    <row r="280" spans="1:136" ht="3.75" customHeight="1" x14ac:dyDescent="0.4">
      <c r="A280" s="164"/>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c r="AB280" s="164"/>
      <c r="AC280" s="164"/>
      <c r="AD280" s="164"/>
      <c r="AE280" s="164"/>
      <c r="AF280" s="164"/>
      <c r="AG280" s="164"/>
      <c r="AH280" s="164"/>
      <c r="AI280" s="164"/>
      <c r="AJ280" s="164"/>
      <c r="AK280" s="164"/>
      <c r="AL280" s="164"/>
      <c r="AM280" s="164"/>
      <c r="AN280" s="164"/>
      <c r="AO280" s="164"/>
      <c r="AP280" s="164"/>
      <c r="AQ280" s="164"/>
      <c r="AR280" s="164"/>
      <c r="AS280" s="164"/>
      <c r="AT280" s="164"/>
      <c r="AU280" s="164"/>
      <c r="AV280" s="164"/>
      <c r="AW280" s="164"/>
      <c r="AX280" s="164"/>
      <c r="AY280" s="164"/>
      <c r="AZ280" s="164"/>
      <c r="BA280" s="164"/>
      <c r="BB280" s="164"/>
      <c r="BC280" s="164"/>
      <c r="BD280" s="164"/>
      <c r="BE280" s="164"/>
      <c r="BF280" s="164"/>
      <c r="BG280" s="164"/>
      <c r="BH280" s="164"/>
      <c r="BI280" s="164"/>
      <c r="BJ280" s="164"/>
      <c r="BK280" s="164"/>
      <c r="BL280" s="164"/>
      <c r="BM280" s="164"/>
      <c r="BN280" s="164"/>
      <c r="BO280" s="164"/>
      <c r="BP280" s="164"/>
      <c r="BQ280" s="164"/>
      <c r="BR280" s="164"/>
      <c r="BS280" s="164"/>
      <c r="BT280" s="164"/>
      <c r="BU280" s="164"/>
      <c r="BV280" s="164"/>
      <c r="BW280" s="164"/>
      <c r="BX280" s="164"/>
      <c r="BY280" s="164"/>
      <c r="BZ280" s="164"/>
      <c r="CA280" s="164"/>
      <c r="CB280" s="164"/>
      <c r="CC280" s="164"/>
      <c r="CD280" s="164"/>
      <c r="CE280" s="164"/>
      <c r="CF280" s="164"/>
      <c r="CG280" s="164"/>
      <c r="CH280" s="164"/>
      <c r="CI280" s="164"/>
      <c r="CJ280" s="164"/>
      <c r="CK280" s="164"/>
      <c r="CL280" s="164"/>
      <c r="CM280" s="164"/>
      <c r="CN280" s="164"/>
      <c r="CO280" s="164"/>
      <c r="CP280" s="164"/>
      <c r="CQ280" s="164"/>
      <c r="CR280" s="164"/>
      <c r="CS280" s="164"/>
      <c r="CT280" s="164"/>
      <c r="CU280" s="164"/>
      <c r="CV280" s="164"/>
      <c r="CW280" s="164"/>
      <c r="CX280" s="164"/>
      <c r="CY280" s="164"/>
      <c r="CZ280" s="164"/>
      <c r="DA280" s="164"/>
      <c r="DB280" s="164"/>
      <c r="DC280" s="164"/>
      <c r="DD280" s="164"/>
      <c r="DE280" s="164"/>
      <c r="DF280" s="164"/>
      <c r="DG280" s="164"/>
      <c r="DH280" s="164"/>
      <c r="DI280" s="164"/>
      <c r="DJ280" s="164"/>
      <c r="DK280" s="164"/>
      <c r="DL280" s="164"/>
      <c r="DM280" s="164"/>
      <c r="DN280" s="164"/>
      <c r="DO280" s="164"/>
      <c r="DP280" s="164"/>
      <c r="DQ280" s="164"/>
      <c r="DR280" s="164"/>
      <c r="DS280" s="164"/>
      <c r="DT280" s="164"/>
      <c r="DU280" s="164"/>
      <c r="DV280" s="164"/>
      <c r="DW280" s="164"/>
      <c r="DX280" s="164"/>
      <c r="DY280" s="164"/>
      <c r="DZ280" s="164"/>
      <c r="EA280" s="164"/>
      <c r="EB280" s="164"/>
      <c r="EC280" s="164"/>
      <c r="ED280" s="164"/>
      <c r="EE280" s="164"/>
      <c r="EF280" s="164"/>
    </row>
    <row r="281" spans="1:136" ht="3.75" customHeight="1" x14ac:dyDescent="0.4">
      <c r="A281" s="164"/>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c r="AB281" s="164"/>
      <c r="AC281" s="164"/>
      <c r="AD281" s="164"/>
      <c r="AE281" s="164"/>
      <c r="AF281" s="164"/>
      <c r="AG281" s="164"/>
      <c r="AH281" s="164"/>
      <c r="AI281" s="164"/>
      <c r="AJ281" s="164"/>
      <c r="AK281" s="164"/>
      <c r="AL281" s="164"/>
      <c r="AM281" s="164"/>
      <c r="AN281" s="164"/>
      <c r="AO281" s="164"/>
      <c r="AP281" s="164"/>
      <c r="AQ281" s="164"/>
      <c r="AR281" s="164"/>
      <c r="AS281" s="164"/>
      <c r="AT281" s="164"/>
      <c r="AU281" s="164"/>
      <c r="AV281" s="164"/>
      <c r="AW281" s="164"/>
      <c r="AX281" s="164"/>
      <c r="AY281" s="164"/>
      <c r="AZ281" s="164"/>
      <c r="BA281" s="164"/>
      <c r="BB281" s="164"/>
      <c r="BC281" s="164"/>
      <c r="BD281" s="164"/>
      <c r="BE281" s="164"/>
      <c r="BF281" s="164"/>
      <c r="BG281" s="164"/>
      <c r="BH281" s="164"/>
      <c r="BI281" s="164"/>
      <c r="BJ281" s="164"/>
      <c r="BK281" s="164"/>
      <c r="BL281" s="164"/>
      <c r="BM281" s="164"/>
      <c r="BN281" s="164"/>
      <c r="BO281" s="164"/>
      <c r="BP281" s="164"/>
      <c r="BQ281" s="164"/>
      <c r="BR281" s="164"/>
      <c r="BS281" s="164"/>
      <c r="BT281" s="164"/>
      <c r="BU281" s="164"/>
      <c r="BV281" s="164"/>
      <c r="BW281" s="164"/>
      <c r="BX281" s="164"/>
      <c r="BY281" s="164"/>
      <c r="BZ281" s="164"/>
      <c r="CA281" s="164"/>
      <c r="CB281" s="164"/>
      <c r="CC281" s="164"/>
      <c r="CD281" s="164"/>
      <c r="CE281" s="164"/>
      <c r="CF281" s="164"/>
      <c r="CG281" s="164"/>
      <c r="CH281" s="164"/>
      <c r="CI281" s="164"/>
      <c r="CJ281" s="164"/>
      <c r="CK281" s="164"/>
      <c r="CL281" s="164"/>
      <c r="CM281" s="164"/>
      <c r="CN281" s="164"/>
      <c r="CO281" s="164"/>
      <c r="CP281" s="164"/>
      <c r="CQ281" s="164"/>
      <c r="CR281" s="164"/>
      <c r="CS281" s="164"/>
      <c r="CT281" s="164"/>
      <c r="CU281" s="164"/>
      <c r="CV281" s="164"/>
      <c r="CW281" s="164"/>
      <c r="CX281" s="164"/>
      <c r="CY281" s="164"/>
      <c r="CZ281" s="164"/>
      <c r="DA281" s="164"/>
      <c r="DB281" s="164"/>
      <c r="DC281" s="164"/>
      <c r="DD281" s="164"/>
      <c r="DE281" s="164"/>
      <c r="DF281" s="164"/>
      <c r="DG281" s="164"/>
      <c r="DH281" s="164"/>
      <c r="DI281" s="164"/>
      <c r="DJ281" s="164"/>
      <c r="DK281" s="164"/>
      <c r="DL281" s="164"/>
      <c r="DM281" s="164"/>
      <c r="DN281" s="164"/>
      <c r="DO281" s="164"/>
      <c r="DP281" s="164"/>
      <c r="DQ281" s="164"/>
      <c r="DR281" s="164"/>
      <c r="DS281" s="164"/>
      <c r="DT281" s="164"/>
      <c r="DU281" s="164"/>
      <c r="DV281" s="164"/>
      <c r="DW281" s="164"/>
      <c r="DX281" s="164"/>
      <c r="DY281" s="164"/>
      <c r="DZ281" s="164"/>
      <c r="EA281" s="164"/>
      <c r="EB281" s="164"/>
      <c r="EC281" s="164"/>
      <c r="ED281" s="164"/>
      <c r="EE281" s="164"/>
      <c r="EF281" s="164"/>
    </row>
    <row r="282" spans="1:136" ht="3.75" customHeight="1" x14ac:dyDescent="0.4">
      <c r="A282" s="16"/>
      <c r="C282" s="15"/>
      <c r="D282" s="164" t="s">
        <v>36</v>
      </c>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c r="AB282" s="164"/>
      <c r="AC282" s="164"/>
      <c r="AD282" s="164"/>
      <c r="AE282" s="164"/>
      <c r="AF282" s="164"/>
      <c r="AG282" s="164"/>
      <c r="AH282" s="164"/>
      <c r="AI282" s="164"/>
      <c r="AJ282" s="164"/>
      <c r="AK282" s="164"/>
      <c r="AL282" s="164"/>
      <c r="AM282" s="164"/>
      <c r="AN282" s="164"/>
      <c r="AO282" s="164"/>
      <c r="AP282" s="164"/>
      <c r="AQ282" s="164"/>
      <c r="AR282" s="164"/>
      <c r="AS282" s="164"/>
      <c r="AT282" s="164"/>
      <c r="AU282" s="164"/>
      <c r="AV282" s="164"/>
      <c r="AW282" s="164"/>
      <c r="AX282" s="164"/>
      <c r="AY282" s="164"/>
      <c r="AZ282" s="164"/>
      <c r="BA282" s="164"/>
      <c r="BB282" s="164"/>
      <c r="BC282" s="164"/>
      <c r="BD282" s="164"/>
      <c r="BE282" s="164"/>
      <c r="BF282" s="164"/>
      <c r="BG282" s="164"/>
      <c r="BH282" s="164"/>
      <c r="BI282" s="164"/>
      <c r="BJ282" s="164"/>
      <c r="BK282" s="164"/>
      <c r="BL282" s="164"/>
      <c r="BM282" s="164"/>
      <c r="BN282" s="164"/>
      <c r="BO282" s="164"/>
      <c r="BP282" s="164"/>
      <c r="BQ282" s="164"/>
      <c r="BR282" s="164"/>
      <c r="BS282" s="164"/>
      <c r="BT282" s="164"/>
      <c r="BU282" s="164"/>
      <c r="BV282" s="164"/>
      <c r="BW282" s="164"/>
      <c r="BX282" s="164"/>
      <c r="BY282" s="164"/>
      <c r="BZ282" s="164"/>
      <c r="CA282" s="164"/>
      <c r="CB282" s="164"/>
      <c r="CC282" s="164"/>
      <c r="CD282" s="164"/>
      <c r="CE282" s="164"/>
      <c r="CF282" s="164"/>
      <c r="CG282" s="164"/>
      <c r="CH282" s="164"/>
      <c r="CI282" s="164"/>
      <c r="CJ282" s="164"/>
      <c r="CK282" s="164"/>
      <c r="CL282" s="164"/>
      <c r="CM282" s="164"/>
      <c r="CN282" s="164"/>
      <c r="CO282" s="164"/>
      <c r="CP282" s="164"/>
      <c r="CQ282" s="164"/>
      <c r="CR282" s="164"/>
      <c r="CS282" s="164"/>
      <c r="CT282" s="164"/>
      <c r="CU282" s="164"/>
      <c r="CV282" s="164"/>
      <c r="CW282" s="164"/>
      <c r="CX282" s="164"/>
      <c r="CY282" s="164"/>
      <c r="CZ282" s="164"/>
      <c r="DA282" s="164"/>
      <c r="DB282" s="164"/>
      <c r="DC282" s="164"/>
      <c r="DD282" s="164"/>
      <c r="DE282" s="164"/>
      <c r="DF282" s="164"/>
      <c r="DG282" s="164"/>
      <c r="DH282" s="164"/>
      <c r="DI282" s="164"/>
      <c r="DJ282" s="164"/>
      <c r="DK282" s="164"/>
      <c r="DL282" s="164"/>
      <c r="DM282" s="164"/>
      <c r="DN282" s="164"/>
      <c r="DO282" s="164"/>
      <c r="DP282" s="164"/>
      <c r="DQ282" s="164"/>
      <c r="DR282" s="164"/>
      <c r="DS282" s="164"/>
      <c r="DT282" s="164"/>
      <c r="DU282" s="164"/>
      <c r="DV282" s="164"/>
      <c r="DW282" s="164"/>
      <c r="DX282" s="164"/>
      <c r="DY282" s="164"/>
      <c r="DZ282" s="164"/>
      <c r="EA282" s="164"/>
      <c r="EB282" s="164"/>
      <c r="EC282" s="164"/>
      <c r="ED282" s="164"/>
      <c r="EE282" s="164"/>
      <c r="EF282" s="15"/>
    </row>
    <row r="283" spans="1:136" ht="3.75" customHeight="1" x14ac:dyDescent="0.4">
      <c r="A283" s="16"/>
      <c r="B283" s="15"/>
      <c r="C283" s="15"/>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E283" s="164"/>
      <c r="AF283" s="164"/>
      <c r="AG283" s="164"/>
      <c r="AH283" s="164"/>
      <c r="AI283" s="164"/>
      <c r="AJ283" s="164"/>
      <c r="AK283" s="164"/>
      <c r="AL283" s="164"/>
      <c r="AM283" s="164"/>
      <c r="AN283" s="164"/>
      <c r="AO283" s="164"/>
      <c r="AP283" s="164"/>
      <c r="AQ283" s="164"/>
      <c r="AR283" s="164"/>
      <c r="AS283" s="164"/>
      <c r="AT283" s="164"/>
      <c r="AU283" s="164"/>
      <c r="AV283" s="164"/>
      <c r="AW283" s="164"/>
      <c r="AX283" s="164"/>
      <c r="AY283" s="164"/>
      <c r="AZ283" s="164"/>
      <c r="BA283" s="164"/>
      <c r="BB283" s="164"/>
      <c r="BC283" s="164"/>
      <c r="BD283" s="164"/>
      <c r="BE283" s="164"/>
      <c r="BF283" s="164"/>
      <c r="BG283" s="164"/>
      <c r="BH283" s="164"/>
      <c r="BI283" s="164"/>
      <c r="BJ283" s="164"/>
      <c r="BK283" s="164"/>
      <c r="BL283" s="164"/>
      <c r="BM283" s="164"/>
      <c r="BN283" s="164"/>
      <c r="BO283" s="164"/>
      <c r="BP283" s="164"/>
      <c r="BQ283" s="164"/>
      <c r="BR283" s="164"/>
      <c r="BS283" s="164"/>
      <c r="BT283" s="164"/>
      <c r="BU283" s="164"/>
      <c r="BV283" s="164"/>
      <c r="BW283" s="164"/>
      <c r="BX283" s="164"/>
      <c r="BY283" s="164"/>
      <c r="BZ283" s="164"/>
      <c r="CA283" s="164"/>
      <c r="CB283" s="164"/>
      <c r="CC283" s="164"/>
      <c r="CD283" s="164"/>
      <c r="CE283" s="164"/>
      <c r="CF283" s="164"/>
      <c r="CG283" s="164"/>
      <c r="CH283" s="164"/>
      <c r="CI283" s="164"/>
      <c r="CJ283" s="164"/>
      <c r="CK283" s="164"/>
      <c r="CL283" s="164"/>
      <c r="CM283" s="164"/>
      <c r="CN283" s="164"/>
      <c r="CO283" s="164"/>
      <c r="CP283" s="164"/>
      <c r="CQ283" s="164"/>
      <c r="CR283" s="164"/>
      <c r="CS283" s="164"/>
      <c r="CT283" s="164"/>
      <c r="CU283" s="164"/>
      <c r="CV283" s="164"/>
      <c r="CW283" s="164"/>
      <c r="CX283" s="164"/>
      <c r="CY283" s="164"/>
      <c r="CZ283" s="164"/>
      <c r="DA283" s="164"/>
      <c r="DB283" s="164"/>
      <c r="DC283" s="164"/>
      <c r="DD283" s="164"/>
      <c r="DE283" s="164"/>
      <c r="DF283" s="164"/>
      <c r="DG283" s="164"/>
      <c r="DH283" s="164"/>
      <c r="DI283" s="164"/>
      <c r="DJ283" s="164"/>
      <c r="DK283" s="164"/>
      <c r="DL283" s="164"/>
      <c r="DM283" s="164"/>
      <c r="DN283" s="164"/>
      <c r="DO283" s="164"/>
      <c r="DP283" s="164"/>
      <c r="DQ283" s="164"/>
      <c r="DR283" s="164"/>
      <c r="DS283" s="164"/>
      <c r="DT283" s="164"/>
      <c r="DU283" s="164"/>
      <c r="DV283" s="164"/>
      <c r="DW283" s="164"/>
      <c r="DX283" s="164"/>
      <c r="DY283" s="164"/>
      <c r="DZ283" s="164"/>
      <c r="EA283" s="164"/>
      <c r="EB283" s="164"/>
      <c r="EC283" s="164"/>
      <c r="ED283" s="164"/>
      <c r="EE283" s="164"/>
      <c r="EF283" s="15"/>
    </row>
    <row r="284" spans="1:136" ht="3.75" customHeight="1" x14ac:dyDescent="0.4">
      <c r="A284" s="16"/>
      <c r="B284" s="15"/>
      <c r="C284" s="15"/>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c r="AB284" s="164"/>
      <c r="AC284" s="164"/>
      <c r="AD284" s="164"/>
      <c r="AE284" s="164"/>
      <c r="AF284" s="164"/>
      <c r="AG284" s="164"/>
      <c r="AH284" s="164"/>
      <c r="AI284" s="164"/>
      <c r="AJ284" s="164"/>
      <c r="AK284" s="164"/>
      <c r="AL284" s="164"/>
      <c r="AM284" s="164"/>
      <c r="AN284" s="164"/>
      <c r="AO284" s="164"/>
      <c r="AP284" s="164"/>
      <c r="AQ284" s="164"/>
      <c r="AR284" s="164"/>
      <c r="AS284" s="164"/>
      <c r="AT284" s="164"/>
      <c r="AU284" s="164"/>
      <c r="AV284" s="164"/>
      <c r="AW284" s="164"/>
      <c r="AX284" s="164"/>
      <c r="AY284" s="164"/>
      <c r="AZ284" s="164"/>
      <c r="BA284" s="164"/>
      <c r="BB284" s="164"/>
      <c r="BC284" s="164"/>
      <c r="BD284" s="164"/>
      <c r="BE284" s="164"/>
      <c r="BF284" s="164"/>
      <c r="BG284" s="164"/>
      <c r="BH284" s="164"/>
      <c r="BI284" s="164"/>
      <c r="BJ284" s="164"/>
      <c r="BK284" s="164"/>
      <c r="BL284" s="164"/>
      <c r="BM284" s="164"/>
      <c r="BN284" s="164"/>
      <c r="BO284" s="164"/>
      <c r="BP284" s="164"/>
      <c r="BQ284" s="164"/>
      <c r="BR284" s="164"/>
      <c r="BS284" s="164"/>
      <c r="BT284" s="164"/>
      <c r="BU284" s="164"/>
      <c r="BV284" s="164"/>
      <c r="BW284" s="164"/>
      <c r="BX284" s="164"/>
      <c r="BY284" s="164"/>
      <c r="BZ284" s="164"/>
      <c r="CA284" s="164"/>
      <c r="CB284" s="164"/>
      <c r="CC284" s="164"/>
      <c r="CD284" s="164"/>
      <c r="CE284" s="164"/>
      <c r="CF284" s="164"/>
      <c r="CG284" s="164"/>
      <c r="CH284" s="164"/>
      <c r="CI284" s="164"/>
      <c r="CJ284" s="164"/>
      <c r="CK284" s="164"/>
      <c r="CL284" s="164"/>
      <c r="CM284" s="164"/>
      <c r="CN284" s="164"/>
      <c r="CO284" s="164"/>
      <c r="CP284" s="164"/>
      <c r="CQ284" s="164"/>
      <c r="CR284" s="164"/>
      <c r="CS284" s="164"/>
      <c r="CT284" s="164"/>
      <c r="CU284" s="164"/>
      <c r="CV284" s="164"/>
      <c r="CW284" s="164"/>
      <c r="CX284" s="164"/>
      <c r="CY284" s="164"/>
      <c r="CZ284" s="164"/>
      <c r="DA284" s="164"/>
      <c r="DB284" s="164"/>
      <c r="DC284" s="164"/>
      <c r="DD284" s="164"/>
      <c r="DE284" s="164"/>
      <c r="DF284" s="164"/>
      <c r="DG284" s="164"/>
      <c r="DH284" s="164"/>
      <c r="DI284" s="164"/>
      <c r="DJ284" s="164"/>
      <c r="DK284" s="164"/>
      <c r="DL284" s="164"/>
      <c r="DM284" s="164"/>
      <c r="DN284" s="164"/>
      <c r="DO284" s="164"/>
      <c r="DP284" s="164"/>
      <c r="DQ284" s="164"/>
      <c r="DR284" s="164"/>
      <c r="DS284" s="164"/>
      <c r="DT284" s="164"/>
      <c r="DU284" s="164"/>
      <c r="DV284" s="164"/>
      <c r="DW284" s="164"/>
      <c r="DX284" s="164"/>
      <c r="DY284" s="164"/>
      <c r="DZ284" s="164"/>
      <c r="EA284" s="164"/>
      <c r="EB284" s="164"/>
      <c r="EC284" s="164"/>
      <c r="ED284" s="164"/>
      <c r="EE284" s="164"/>
      <c r="EF284" s="15"/>
    </row>
    <row r="285" spans="1:136" ht="3.75" customHeight="1" x14ac:dyDescent="0.4">
      <c r="A285" s="16"/>
      <c r="B285" s="15"/>
      <c r="C285" s="15"/>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c r="AB285" s="164"/>
      <c r="AC285" s="164"/>
      <c r="AD285" s="164"/>
      <c r="AE285" s="164"/>
      <c r="AF285" s="164"/>
      <c r="AG285" s="164"/>
      <c r="AH285" s="164"/>
      <c r="AI285" s="164"/>
      <c r="AJ285" s="164"/>
      <c r="AK285" s="164"/>
      <c r="AL285" s="164"/>
      <c r="AM285" s="164"/>
      <c r="AN285" s="164"/>
      <c r="AO285" s="164"/>
      <c r="AP285" s="164"/>
      <c r="AQ285" s="164"/>
      <c r="AR285" s="164"/>
      <c r="AS285" s="164"/>
      <c r="AT285" s="164"/>
      <c r="AU285" s="164"/>
      <c r="AV285" s="164"/>
      <c r="AW285" s="164"/>
      <c r="AX285" s="164"/>
      <c r="AY285" s="164"/>
      <c r="AZ285" s="164"/>
      <c r="BA285" s="164"/>
      <c r="BB285" s="164"/>
      <c r="BC285" s="164"/>
      <c r="BD285" s="164"/>
      <c r="BE285" s="164"/>
      <c r="BF285" s="164"/>
      <c r="BG285" s="164"/>
      <c r="BH285" s="164"/>
      <c r="BI285" s="164"/>
      <c r="BJ285" s="164"/>
      <c r="BK285" s="164"/>
      <c r="BL285" s="164"/>
      <c r="BM285" s="164"/>
      <c r="BN285" s="164"/>
      <c r="BO285" s="164"/>
      <c r="BP285" s="164"/>
      <c r="BQ285" s="164"/>
      <c r="BR285" s="164"/>
      <c r="BS285" s="164"/>
      <c r="BT285" s="164"/>
      <c r="BU285" s="164"/>
      <c r="BV285" s="164"/>
      <c r="BW285" s="164"/>
      <c r="BX285" s="164"/>
      <c r="BY285" s="164"/>
      <c r="BZ285" s="164"/>
      <c r="CA285" s="164"/>
      <c r="CB285" s="164"/>
      <c r="CC285" s="164"/>
      <c r="CD285" s="164"/>
      <c r="CE285" s="164"/>
      <c r="CF285" s="164"/>
      <c r="CG285" s="164"/>
      <c r="CH285" s="164"/>
      <c r="CI285" s="164"/>
      <c r="CJ285" s="164"/>
      <c r="CK285" s="164"/>
      <c r="CL285" s="164"/>
      <c r="CM285" s="164"/>
      <c r="CN285" s="164"/>
      <c r="CO285" s="164"/>
      <c r="CP285" s="164"/>
      <c r="CQ285" s="164"/>
      <c r="CR285" s="164"/>
      <c r="CS285" s="164"/>
      <c r="CT285" s="164"/>
      <c r="CU285" s="164"/>
      <c r="CV285" s="164"/>
      <c r="CW285" s="164"/>
      <c r="CX285" s="164"/>
      <c r="CY285" s="164"/>
      <c r="CZ285" s="164"/>
      <c r="DA285" s="164"/>
      <c r="DB285" s="164"/>
      <c r="DC285" s="164"/>
      <c r="DD285" s="164"/>
      <c r="DE285" s="164"/>
      <c r="DF285" s="164"/>
      <c r="DG285" s="164"/>
      <c r="DH285" s="164"/>
      <c r="DI285" s="164"/>
      <c r="DJ285" s="164"/>
      <c r="DK285" s="164"/>
      <c r="DL285" s="164"/>
      <c r="DM285" s="164"/>
      <c r="DN285" s="164"/>
      <c r="DO285" s="164"/>
      <c r="DP285" s="164"/>
      <c r="DQ285" s="164"/>
      <c r="DR285" s="164"/>
      <c r="DS285" s="164"/>
      <c r="DT285" s="164"/>
      <c r="DU285" s="164"/>
      <c r="DV285" s="164"/>
      <c r="DW285" s="164"/>
      <c r="DX285" s="164"/>
      <c r="DY285" s="164"/>
      <c r="DZ285" s="164"/>
      <c r="EA285" s="164"/>
      <c r="EB285" s="164"/>
      <c r="EC285" s="164"/>
      <c r="ED285" s="164"/>
      <c r="EE285" s="164"/>
      <c r="EF285" s="15"/>
    </row>
    <row r="286" spans="1:136" ht="3.75" customHeight="1" x14ac:dyDescent="0.4">
      <c r="A286" s="16"/>
      <c r="B286" s="15"/>
      <c r="C286" s="15"/>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164"/>
      <c r="AF286" s="164"/>
      <c r="AG286" s="164"/>
      <c r="AH286" s="164"/>
      <c r="AI286" s="164"/>
      <c r="AJ286" s="164"/>
      <c r="AK286" s="164"/>
      <c r="AL286" s="164"/>
      <c r="AM286" s="164"/>
      <c r="AN286" s="164"/>
      <c r="AO286" s="164"/>
      <c r="AP286" s="164"/>
      <c r="AQ286" s="164"/>
      <c r="AR286" s="164"/>
      <c r="AS286" s="164"/>
      <c r="AT286" s="164"/>
      <c r="AU286" s="164"/>
      <c r="AV286" s="164"/>
      <c r="AW286" s="164"/>
      <c r="AX286" s="164"/>
      <c r="AY286" s="164"/>
      <c r="AZ286" s="164"/>
      <c r="BA286" s="164"/>
      <c r="BB286" s="164"/>
      <c r="BC286" s="164"/>
      <c r="BD286" s="164"/>
      <c r="BE286" s="164"/>
      <c r="BF286" s="164"/>
      <c r="BG286" s="164"/>
      <c r="BH286" s="164"/>
      <c r="BI286" s="164"/>
      <c r="BJ286" s="164"/>
      <c r="BK286" s="164"/>
      <c r="BL286" s="164"/>
      <c r="BM286" s="164"/>
      <c r="BN286" s="164"/>
      <c r="BO286" s="164"/>
      <c r="BP286" s="164"/>
      <c r="BQ286" s="164"/>
      <c r="BR286" s="164"/>
      <c r="BS286" s="164"/>
      <c r="BT286" s="164"/>
      <c r="BU286" s="164"/>
      <c r="BV286" s="164"/>
      <c r="BW286" s="164"/>
      <c r="BX286" s="164"/>
      <c r="BY286" s="164"/>
      <c r="BZ286" s="164"/>
      <c r="CA286" s="164"/>
      <c r="CB286" s="164"/>
      <c r="CC286" s="164"/>
      <c r="CD286" s="164"/>
      <c r="CE286" s="164"/>
      <c r="CF286" s="164"/>
      <c r="CG286" s="164"/>
      <c r="CH286" s="164"/>
      <c r="CI286" s="164"/>
      <c r="CJ286" s="164"/>
      <c r="CK286" s="164"/>
      <c r="CL286" s="164"/>
      <c r="CM286" s="164"/>
      <c r="CN286" s="164"/>
      <c r="CO286" s="164"/>
      <c r="CP286" s="164"/>
      <c r="CQ286" s="164"/>
      <c r="CR286" s="164"/>
      <c r="CS286" s="164"/>
      <c r="CT286" s="164"/>
      <c r="CU286" s="164"/>
      <c r="CV286" s="164"/>
      <c r="CW286" s="164"/>
      <c r="CX286" s="164"/>
      <c r="CY286" s="164"/>
      <c r="CZ286" s="164"/>
      <c r="DA286" s="164"/>
      <c r="DB286" s="164"/>
      <c r="DC286" s="164"/>
      <c r="DD286" s="164"/>
      <c r="DE286" s="164"/>
      <c r="DF286" s="164"/>
      <c r="DG286" s="164"/>
      <c r="DH286" s="164"/>
      <c r="DI286" s="164"/>
      <c r="DJ286" s="164"/>
      <c r="DK286" s="164"/>
      <c r="DL286" s="164"/>
      <c r="DM286" s="164"/>
      <c r="DN286" s="164"/>
      <c r="DO286" s="164"/>
      <c r="DP286" s="164"/>
      <c r="DQ286" s="164"/>
      <c r="DR286" s="164"/>
      <c r="DS286" s="164"/>
      <c r="DT286" s="164"/>
      <c r="DU286" s="164"/>
      <c r="DV286" s="164"/>
      <c r="DW286" s="164"/>
      <c r="DX286" s="164"/>
      <c r="DY286" s="164"/>
      <c r="DZ286" s="164"/>
      <c r="EA286" s="164"/>
      <c r="EB286" s="164"/>
      <c r="EC286" s="164"/>
      <c r="ED286" s="164"/>
      <c r="EE286" s="164"/>
      <c r="EF286" s="15"/>
    </row>
    <row r="287" spans="1:136" ht="3.75" customHeight="1" x14ac:dyDescent="0.4">
      <c r="A287" s="16"/>
      <c r="B287" s="15"/>
      <c r="C287" s="15"/>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c r="AB287" s="164"/>
      <c r="AC287" s="164"/>
      <c r="AD287" s="164"/>
      <c r="AE287" s="164"/>
      <c r="AF287" s="164"/>
      <c r="AG287" s="164"/>
      <c r="AH287" s="164"/>
      <c r="AI287" s="164"/>
      <c r="AJ287" s="164"/>
      <c r="AK287" s="164"/>
      <c r="AL287" s="164"/>
      <c r="AM287" s="164"/>
      <c r="AN287" s="164"/>
      <c r="AO287" s="164"/>
      <c r="AP287" s="164"/>
      <c r="AQ287" s="164"/>
      <c r="AR287" s="164"/>
      <c r="AS287" s="164"/>
      <c r="AT287" s="164"/>
      <c r="AU287" s="164"/>
      <c r="AV287" s="164"/>
      <c r="AW287" s="164"/>
      <c r="AX287" s="164"/>
      <c r="AY287" s="164"/>
      <c r="AZ287" s="164"/>
      <c r="BA287" s="164"/>
      <c r="BB287" s="164"/>
      <c r="BC287" s="164"/>
      <c r="BD287" s="164"/>
      <c r="BE287" s="164"/>
      <c r="BF287" s="164"/>
      <c r="BG287" s="164"/>
      <c r="BH287" s="164"/>
      <c r="BI287" s="164"/>
      <c r="BJ287" s="164"/>
      <c r="BK287" s="164"/>
      <c r="BL287" s="164"/>
      <c r="BM287" s="164"/>
      <c r="BN287" s="164"/>
      <c r="BO287" s="164"/>
      <c r="BP287" s="164"/>
      <c r="BQ287" s="164"/>
      <c r="BR287" s="164"/>
      <c r="BS287" s="164"/>
      <c r="BT287" s="164"/>
      <c r="BU287" s="164"/>
      <c r="BV287" s="164"/>
      <c r="BW287" s="164"/>
      <c r="BX287" s="164"/>
      <c r="BY287" s="164"/>
      <c r="BZ287" s="164"/>
      <c r="CA287" s="164"/>
      <c r="CB287" s="164"/>
      <c r="CC287" s="164"/>
      <c r="CD287" s="164"/>
      <c r="CE287" s="164"/>
      <c r="CF287" s="164"/>
      <c r="CG287" s="164"/>
      <c r="CH287" s="164"/>
      <c r="CI287" s="164"/>
      <c r="CJ287" s="164"/>
      <c r="CK287" s="164"/>
      <c r="CL287" s="164"/>
      <c r="CM287" s="164"/>
      <c r="CN287" s="164"/>
      <c r="CO287" s="164"/>
      <c r="CP287" s="164"/>
      <c r="CQ287" s="164"/>
      <c r="CR287" s="164"/>
      <c r="CS287" s="164"/>
      <c r="CT287" s="164"/>
      <c r="CU287" s="164"/>
      <c r="CV287" s="164"/>
      <c r="CW287" s="164"/>
      <c r="CX287" s="164"/>
      <c r="CY287" s="164"/>
      <c r="CZ287" s="164"/>
      <c r="DA287" s="164"/>
      <c r="DB287" s="164"/>
      <c r="DC287" s="164"/>
      <c r="DD287" s="164"/>
      <c r="DE287" s="164"/>
      <c r="DF287" s="164"/>
      <c r="DG287" s="164"/>
      <c r="DH287" s="164"/>
      <c r="DI287" s="164"/>
      <c r="DJ287" s="164"/>
      <c r="DK287" s="164"/>
      <c r="DL287" s="164"/>
      <c r="DM287" s="164"/>
      <c r="DN287" s="164"/>
      <c r="DO287" s="164"/>
      <c r="DP287" s="164"/>
      <c r="DQ287" s="164"/>
      <c r="DR287" s="164"/>
      <c r="DS287" s="164"/>
      <c r="DT287" s="164"/>
      <c r="DU287" s="164"/>
      <c r="DV287" s="164"/>
      <c r="DW287" s="164"/>
      <c r="DX287" s="164"/>
      <c r="DY287" s="164"/>
      <c r="DZ287" s="164"/>
      <c r="EA287" s="164"/>
      <c r="EB287" s="164"/>
      <c r="EC287" s="164"/>
      <c r="ED287" s="164"/>
      <c r="EE287" s="164"/>
      <c r="EF287" s="15"/>
    </row>
    <row r="288" spans="1:136" ht="3.75" customHeight="1" x14ac:dyDescent="0.4">
      <c r="A288" s="16"/>
      <c r="B288" s="15"/>
      <c r="C288" s="15"/>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c r="AB288" s="164"/>
      <c r="AC288" s="164"/>
      <c r="AD288" s="164"/>
      <c r="AE288" s="164"/>
      <c r="AF288" s="164"/>
      <c r="AG288" s="164"/>
      <c r="AH288" s="164"/>
      <c r="AI288" s="164"/>
      <c r="AJ288" s="164"/>
      <c r="AK288" s="164"/>
      <c r="AL288" s="164"/>
      <c r="AM288" s="164"/>
      <c r="AN288" s="164"/>
      <c r="AO288" s="164"/>
      <c r="AP288" s="164"/>
      <c r="AQ288" s="164"/>
      <c r="AR288" s="164"/>
      <c r="AS288" s="164"/>
      <c r="AT288" s="164"/>
      <c r="AU288" s="164"/>
      <c r="AV288" s="164"/>
      <c r="AW288" s="164"/>
      <c r="AX288" s="164"/>
      <c r="AY288" s="164"/>
      <c r="AZ288" s="164"/>
      <c r="BA288" s="164"/>
      <c r="BB288" s="164"/>
      <c r="BC288" s="164"/>
      <c r="BD288" s="164"/>
      <c r="BE288" s="164"/>
      <c r="BF288" s="164"/>
      <c r="BG288" s="164"/>
      <c r="BH288" s="164"/>
      <c r="BI288" s="164"/>
      <c r="BJ288" s="164"/>
      <c r="BK288" s="164"/>
      <c r="BL288" s="164"/>
      <c r="BM288" s="164"/>
      <c r="BN288" s="164"/>
      <c r="BO288" s="164"/>
      <c r="BP288" s="164"/>
      <c r="BQ288" s="164"/>
      <c r="BR288" s="164"/>
      <c r="BS288" s="164"/>
      <c r="BT288" s="164"/>
      <c r="BU288" s="164"/>
      <c r="BV288" s="164"/>
      <c r="BW288" s="164"/>
      <c r="BX288" s="164"/>
      <c r="BY288" s="164"/>
      <c r="BZ288" s="164"/>
      <c r="CA288" s="164"/>
      <c r="CB288" s="164"/>
      <c r="CC288" s="164"/>
      <c r="CD288" s="164"/>
      <c r="CE288" s="164"/>
      <c r="CF288" s="164"/>
      <c r="CG288" s="164"/>
      <c r="CH288" s="164"/>
      <c r="CI288" s="164"/>
      <c r="CJ288" s="164"/>
      <c r="CK288" s="164"/>
      <c r="CL288" s="164"/>
      <c r="CM288" s="164"/>
      <c r="CN288" s="164"/>
      <c r="CO288" s="164"/>
      <c r="CP288" s="164"/>
      <c r="CQ288" s="164"/>
      <c r="CR288" s="164"/>
      <c r="CS288" s="164"/>
      <c r="CT288" s="164"/>
      <c r="CU288" s="164"/>
      <c r="CV288" s="164"/>
      <c r="CW288" s="164"/>
      <c r="CX288" s="164"/>
      <c r="CY288" s="164"/>
      <c r="CZ288" s="164"/>
      <c r="DA288" s="164"/>
      <c r="DB288" s="164"/>
      <c r="DC288" s="164"/>
      <c r="DD288" s="164"/>
      <c r="DE288" s="164"/>
      <c r="DF288" s="164"/>
      <c r="DG288" s="164"/>
      <c r="DH288" s="164"/>
      <c r="DI288" s="164"/>
      <c r="DJ288" s="164"/>
      <c r="DK288" s="164"/>
      <c r="DL288" s="164"/>
      <c r="DM288" s="164"/>
      <c r="DN288" s="164"/>
      <c r="DO288" s="164"/>
      <c r="DP288" s="164"/>
      <c r="DQ288" s="164"/>
      <c r="DR288" s="164"/>
      <c r="DS288" s="164"/>
      <c r="DT288" s="164"/>
      <c r="DU288" s="164"/>
      <c r="DV288" s="164"/>
      <c r="DW288" s="164"/>
      <c r="DX288" s="164"/>
      <c r="DY288" s="164"/>
      <c r="DZ288" s="164"/>
      <c r="EA288" s="164"/>
      <c r="EB288" s="164"/>
      <c r="EC288" s="164"/>
      <c r="ED288" s="164"/>
      <c r="EE288" s="164"/>
      <c r="EF288" s="15"/>
    </row>
    <row r="289" spans="2:136" ht="3.75" customHeight="1" x14ac:dyDescent="0.4">
      <c r="B289" s="15"/>
      <c r="C289" s="15"/>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c r="AB289" s="164"/>
      <c r="AC289" s="164"/>
      <c r="AD289" s="164"/>
      <c r="AE289" s="164"/>
      <c r="AF289" s="164"/>
      <c r="AG289" s="164"/>
      <c r="AH289" s="164"/>
      <c r="AI289" s="164"/>
      <c r="AJ289" s="164"/>
      <c r="AK289" s="164"/>
      <c r="AL289" s="164"/>
      <c r="AM289" s="164"/>
      <c r="AN289" s="164"/>
      <c r="AO289" s="164"/>
      <c r="AP289" s="164"/>
      <c r="AQ289" s="164"/>
      <c r="AR289" s="164"/>
      <c r="AS289" s="164"/>
      <c r="AT289" s="164"/>
      <c r="AU289" s="164"/>
      <c r="AV289" s="164"/>
      <c r="AW289" s="164"/>
      <c r="AX289" s="164"/>
      <c r="AY289" s="164"/>
      <c r="AZ289" s="164"/>
      <c r="BA289" s="164"/>
      <c r="BB289" s="164"/>
      <c r="BC289" s="164"/>
      <c r="BD289" s="164"/>
      <c r="BE289" s="164"/>
      <c r="BF289" s="164"/>
      <c r="BG289" s="164"/>
      <c r="BH289" s="164"/>
      <c r="BI289" s="164"/>
      <c r="BJ289" s="164"/>
      <c r="BK289" s="164"/>
      <c r="BL289" s="164"/>
      <c r="BM289" s="164"/>
      <c r="BN289" s="164"/>
      <c r="BO289" s="164"/>
      <c r="BP289" s="164"/>
      <c r="BQ289" s="164"/>
      <c r="BR289" s="164"/>
      <c r="BS289" s="164"/>
      <c r="BT289" s="164"/>
      <c r="BU289" s="164"/>
      <c r="BV289" s="164"/>
      <c r="BW289" s="164"/>
      <c r="BX289" s="164"/>
      <c r="BY289" s="164"/>
      <c r="BZ289" s="164"/>
      <c r="CA289" s="164"/>
      <c r="CB289" s="164"/>
      <c r="CC289" s="164"/>
      <c r="CD289" s="164"/>
      <c r="CE289" s="164"/>
      <c r="CF289" s="164"/>
      <c r="CG289" s="164"/>
      <c r="CH289" s="164"/>
      <c r="CI289" s="164"/>
      <c r="CJ289" s="164"/>
      <c r="CK289" s="164"/>
      <c r="CL289" s="164"/>
      <c r="CM289" s="164"/>
      <c r="CN289" s="164"/>
      <c r="CO289" s="164"/>
      <c r="CP289" s="164"/>
      <c r="CQ289" s="164"/>
      <c r="CR289" s="164"/>
      <c r="CS289" s="164"/>
      <c r="CT289" s="164"/>
      <c r="CU289" s="164"/>
      <c r="CV289" s="164"/>
      <c r="CW289" s="164"/>
      <c r="CX289" s="164"/>
      <c r="CY289" s="164"/>
      <c r="CZ289" s="164"/>
      <c r="DA289" s="164"/>
      <c r="DB289" s="164"/>
      <c r="DC289" s="164"/>
      <c r="DD289" s="164"/>
      <c r="DE289" s="164"/>
      <c r="DF289" s="164"/>
      <c r="DG289" s="164"/>
      <c r="DH289" s="164"/>
      <c r="DI289" s="164"/>
      <c r="DJ289" s="164"/>
      <c r="DK289" s="164"/>
      <c r="DL289" s="164"/>
      <c r="DM289" s="164"/>
      <c r="DN289" s="164"/>
      <c r="DO289" s="164"/>
      <c r="DP289" s="164"/>
      <c r="DQ289" s="164"/>
      <c r="DR289" s="164"/>
      <c r="DS289" s="164"/>
      <c r="DT289" s="164"/>
      <c r="DU289" s="164"/>
      <c r="DV289" s="164"/>
      <c r="DW289" s="164"/>
      <c r="DX289" s="164"/>
      <c r="DY289" s="164"/>
      <c r="DZ289" s="164"/>
      <c r="EA289" s="164"/>
      <c r="EB289" s="164"/>
      <c r="EC289" s="164"/>
      <c r="ED289" s="164"/>
      <c r="EE289" s="164"/>
      <c r="EF289" s="15"/>
    </row>
    <row r="290" spans="2:136" ht="3.75" customHeight="1" x14ac:dyDescent="0.4">
      <c r="D290" s="167" t="s">
        <v>37</v>
      </c>
      <c r="E290" s="167"/>
      <c r="F290" s="16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c r="AV290" s="167"/>
      <c r="AW290" s="167"/>
      <c r="AX290" s="167"/>
      <c r="AY290" s="167"/>
      <c r="AZ290" s="167"/>
      <c r="BA290" s="167"/>
      <c r="BB290" s="167"/>
      <c r="BC290" s="167"/>
      <c r="BD290" s="167"/>
      <c r="BE290" s="167"/>
      <c r="BF290" s="167"/>
      <c r="BG290" s="167"/>
      <c r="BH290" s="167"/>
      <c r="BI290" s="167"/>
      <c r="BJ290" s="167"/>
      <c r="BK290" s="167"/>
      <c r="BL290" s="167"/>
      <c r="BM290" s="167"/>
      <c r="BN290" s="167"/>
      <c r="BO290" s="167"/>
      <c r="BP290" s="167"/>
      <c r="BQ290" s="67" t="s">
        <v>38</v>
      </c>
      <c r="BR290" s="68"/>
      <c r="BS290" s="68"/>
      <c r="BT290" s="68"/>
      <c r="BU290" s="68"/>
      <c r="BV290" s="68"/>
      <c r="BW290" s="68"/>
      <c r="BX290" s="68"/>
      <c r="BY290" s="68"/>
      <c r="BZ290" s="68"/>
      <c r="CA290" s="68"/>
      <c r="CB290" s="68"/>
      <c r="CC290" s="68"/>
      <c r="CD290" s="68"/>
      <c r="CE290" s="68"/>
      <c r="CF290" s="68"/>
      <c r="CG290" s="68"/>
      <c r="CH290" s="68"/>
      <c r="CI290" s="68"/>
      <c r="CJ290" s="68"/>
      <c r="CK290" s="68"/>
      <c r="CL290" s="68"/>
      <c r="CM290" s="68"/>
      <c r="CN290" s="68"/>
      <c r="CO290" s="68"/>
      <c r="CP290" s="68"/>
      <c r="CQ290" s="68"/>
      <c r="CR290" s="68"/>
      <c r="CS290" s="68"/>
      <c r="CT290" s="68"/>
      <c r="CU290" s="68"/>
      <c r="CV290" s="68"/>
      <c r="CW290" s="68"/>
      <c r="CX290" s="68"/>
      <c r="CY290" s="68"/>
      <c r="CZ290" s="68"/>
      <c r="DA290" s="68"/>
      <c r="DB290" s="68"/>
      <c r="DC290" s="68"/>
      <c r="DD290" s="68"/>
      <c r="DE290" s="68"/>
      <c r="DF290" s="68"/>
      <c r="DG290" s="68"/>
      <c r="DH290" s="68"/>
      <c r="DI290" s="68"/>
      <c r="DJ290" s="68"/>
      <c r="DK290" s="68"/>
      <c r="DL290" s="68"/>
      <c r="DM290" s="68"/>
      <c r="DN290" s="68"/>
      <c r="DO290" s="68"/>
      <c r="DP290" s="68"/>
      <c r="DQ290" s="68"/>
      <c r="DR290" s="68"/>
      <c r="DS290" s="68"/>
      <c r="DT290" s="68"/>
      <c r="DU290" s="68"/>
      <c r="DV290" s="68"/>
      <c r="DW290" s="68"/>
      <c r="DX290" s="68"/>
      <c r="DY290" s="68"/>
      <c r="DZ290" s="68"/>
      <c r="EA290" s="145"/>
      <c r="ED290" s="4"/>
      <c r="EE290" s="4"/>
      <c r="EF290" s="3"/>
    </row>
    <row r="291" spans="2:136" ht="3.75" customHeight="1" x14ac:dyDescent="0.4">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7"/>
      <c r="BB291" s="167"/>
      <c r="BC291" s="167"/>
      <c r="BD291" s="167"/>
      <c r="BE291" s="167"/>
      <c r="BF291" s="167"/>
      <c r="BG291" s="167"/>
      <c r="BH291" s="167"/>
      <c r="BI291" s="167"/>
      <c r="BJ291" s="167"/>
      <c r="BK291" s="167"/>
      <c r="BL291" s="167"/>
      <c r="BM291" s="167"/>
      <c r="BN291" s="167"/>
      <c r="BO291" s="167"/>
      <c r="BP291" s="167"/>
      <c r="BQ291" s="69"/>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c r="DZ291" s="18"/>
      <c r="EA291" s="146"/>
      <c r="ED291" s="4"/>
      <c r="EE291" s="4"/>
      <c r="EF291" s="3"/>
    </row>
    <row r="292" spans="2:136" ht="3.75" customHeight="1" x14ac:dyDescent="0.4">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7"/>
      <c r="BI292" s="167"/>
      <c r="BJ292" s="167"/>
      <c r="BK292" s="167"/>
      <c r="BL292" s="167"/>
      <c r="BM292" s="167"/>
      <c r="BN292" s="167"/>
      <c r="BO292" s="167"/>
      <c r="BP292" s="167"/>
      <c r="BQ292" s="69"/>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c r="DZ292" s="18"/>
      <c r="EA292" s="146"/>
      <c r="ED292" s="4"/>
      <c r="EE292" s="4"/>
      <c r="EF292" s="3"/>
    </row>
    <row r="293" spans="2:136" ht="3.75" customHeight="1" x14ac:dyDescent="0.4">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c r="BB293" s="167"/>
      <c r="BC293" s="167"/>
      <c r="BD293" s="167"/>
      <c r="BE293" s="167"/>
      <c r="BF293" s="167"/>
      <c r="BG293" s="167"/>
      <c r="BH293" s="167"/>
      <c r="BI293" s="167"/>
      <c r="BJ293" s="167"/>
      <c r="BK293" s="167"/>
      <c r="BL293" s="167"/>
      <c r="BM293" s="167"/>
      <c r="BN293" s="167"/>
      <c r="BO293" s="167"/>
      <c r="BP293" s="167"/>
      <c r="BQ293" s="69"/>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c r="DZ293" s="18"/>
      <c r="EA293" s="146"/>
      <c r="ED293" s="4"/>
      <c r="EE293" s="4"/>
      <c r="EF293" s="3"/>
    </row>
    <row r="294" spans="2:136" ht="3.75" customHeight="1" x14ac:dyDescent="0.4">
      <c r="D294" s="167"/>
      <c r="E294" s="167"/>
      <c r="F294" s="16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c r="AL294" s="167"/>
      <c r="AM294" s="167"/>
      <c r="AN294" s="167"/>
      <c r="AO294" s="167"/>
      <c r="AP294" s="167"/>
      <c r="AQ294" s="167"/>
      <c r="AR294" s="167"/>
      <c r="AS294" s="167"/>
      <c r="AT294" s="167"/>
      <c r="AU294" s="167"/>
      <c r="AV294" s="167"/>
      <c r="AW294" s="167"/>
      <c r="AX294" s="167"/>
      <c r="AY294" s="167"/>
      <c r="AZ294" s="167"/>
      <c r="BA294" s="167"/>
      <c r="BB294" s="167"/>
      <c r="BC294" s="167"/>
      <c r="BD294" s="167"/>
      <c r="BE294" s="167"/>
      <c r="BF294" s="167"/>
      <c r="BG294" s="167"/>
      <c r="BH294" s="167"/>
      <c r="BI294" s="167"/>
      <c r="BJ294" s="167"/>
      <c r="BK294" s="167"/>
      <c r="BL294" s="167"/>
      <c r="BM294" s="167"/>
      <c r="BN294" s="167"/>
      <c r="BO294" s="167"/>
      <c r="BP294" s="167"/>
      <c r="BQ294" s="69"/>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c r="DZ294" s="18"/>
      <c r="EA294" s="146"/>
      <c r="ED294" s="4"/>
      <c r="EE294" s="4"/>
      <c r="EF294" s="3"/>
    </row>
    <row r="295" spans="2:136" ht="3.75" customHeight="1" x14ac:dyDescent="0.4">
      <c r="D295" s="167"/>
      <c r="E295" s="167"/>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7"/>
      <c r="BB295" s="167"/>
      <c r="BC295" s="167"/>
      <c r="BD295" s="167"/>
      <c r="BE295" s="167"/>
      <c r="BF295" s="167"/>
      <c r="BG295" s="167"/>
      <c r="BH295" s="167"/>
      <c r="BI295" s="167"/>
      <c r="BJ295" s="167"/>
      <c r="BK295" s="167"/>
      <c r="BL295" s="167"/>
      <c r="BM295" s="167"/>
      <c r="BN295" s="167"/>
      <c r="BO295" s="167"/>
      <c r="BP295" s="167"/>
      <c r="BQ295" s="69"/>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c r="DZ295" s="18"/>
      <c r="EA295" s="146"/>
      <c r="ED295" s="4"/>
      <c r="EE295" s="4"/>
      <c r="EF295" s="3"/>
    </row>
    <row r="296" spans="2:136" ht="3.75" customHeight="1" x14ac:dyDescent="0.4">
      <c r="D296" s="167"/>
      <c r="E296" s="167"/>
      <c r="F296" s="16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167"/>
      <c r="AL296" s="167"/>
      <c r="AM296" s="167"/>
      <c r="AN296" s="167"/>
      <c r="AO296" s="167"/>
      <c r="AP296" s="167"/>
      <c r="AQ296" s="167"/>
      <c r="AR296" s="167"/>
      <c r="AS296" s="167"/>
      <c r="AT296" s="167"/>
      <c r="AU296" s="167"/>
      <c r="AV296" s="167"/>
      <c r="AW296" s="167"/>
      <c r="AX296" s="167"/>
      <c r="AY296" s="167"/>
      <c r="AZ296" s="167"/>
      <c r="BA296" s="167"/>
      <c r="BB296" s="167"/>
      <c r="BC296" s="167"/>
      <c r="BD296" s="167"/>
      <c r="BE296" s="167"/>
      <c r="BF296" s="167"/>
      <c r="BG296" s="167"/>
      <c r="BH296" s="167"/>
      <c r="BI296" s="167"/>
      <c r="BJ296" s="167"/>
      <c r="BK296" s="167"/>
      <c r="BL296" s="167"/>
      <c r="BM296" s="167"/>
      <c r="BN296" s="167"/>
      <c r="BO296" s="167"/>
      <c r="BP296" s="167"/>
      <c r="BQ296" s="70"/>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147"/>
      <c r="ED296" s="4"/>
      <c r="EE296" s="4"/>
      <c r="EF296" s="3"/>
    </row>
    <row r="297" spans="2:136" ht="3.75" customHeight="1" x14ac:dyDescent="0.4">
      <c r="D297" s="167" t="s">
        <v>39</v>
      </c>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c r="BB297" s="167"/>
      <c r="BC297" s="167"/>
      <c r="BD297" s="167"/>
      <c r="BE297" s="167"/>
      <c r="BF297" s="167"/>
      <c r="BG297" s="167"/>
      <c r="BH297" s="167"/>
      <c r="BI297" s="167"/>
      <c r="BJ297" s="167"/>
      <c r="BK297" s="167"/>
      <c r="BL297" s="167"/>
      <c r="BM297" s="167"/>
      <c r="BN297" s="167"/>
      <c r="BO297" s="167"/>
      <c r="BP297" s="167"/>
      <c r="BQ297" s="171">
        <v>44175</v>
      </c>
      <c r="BR297" s="68"/>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c r="DM297" s="68"/>
      <c r="DN297" s="68"/>
      <c r="DO297" s="68"/>
      <c r="DP297" s="68"/>
      <c r="DQ297" s="68"/>
      <c r="DR297" s="68"/>
      <c r="DS297" s="68"/>
      <c r="DT297" s="68"/>
      <c r="DU297" s="68"/>
      <c r="DV297" s="68"/>
      <c r="DW297" s="68"/>
      <c r="DX297" s="68"/>
      <c r="DY297" s="68"/>
      <c r="DZ297" s="68"/>
      <c r="EA297" s="145"/>
      <c r="ED297" s="3"/>
      <c r="EE297" s="3"/>
      <c r="EF297" s="3"/>
    </row>
    <row r="298" spans="2:136" ht="3.75" customHeight="1" x14ac:dyDescent="0.4">
      <c r="D298" s="167"/>
      <c r="E298" s="167"/>
      <c r="F298" s="16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7"/>
      <c r="BB298" s="167"/>
      <c r="BC298" s="167"/>
      <c r="BD298" s="167"/>
      <c r="BE298" s="167"/>
      <c r="BF298" s="167"/>
      <c r="BG298" s="167"/>
      <c r="BH298" s="167"/>
      <c r="BI298" s="167"/>
      <c r="BJ298" s="167"/>
      <c r="BK298" s="167"/>
      <c r="BL298" s="167"/>
      <c r="BM298" s="167"/>
      <c r="BN298" s="167"/>
      <c r="BO298" s="167"/>
      <c r="BP298" s="167"/>
      <c r="BQ298" s="69"/>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c r="DZ298" s="18"/>
      <c r="EA298" s="146"/>
      <c r="ED298" s="3"/>
      <c r="EE298" s="3"/>
      <c r="EF298" s="3"/>
    </row>
    <row r="299" spans="2:136" ht="3.75" customHeight="1" x14ac:dyDescent="0.4">
      <c r="D299" s="167"/>
      <c r="E299" s="167"/>
      <c r="F299" s="167"/>
      <c r="G299" s="167"/>
      <c r="H299" s="167"/>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c r="AU299" s="167"/>
      <c r="AV299" s="167"/>
      <c r="AW299" s="167"/>
      <c r="AX299" s="167"/>
      <c r="AY299" s="167"/>
      <c r="AZ299" s="167"/>
      <c r="BA299" s="167"/>
      <c r="BB299" s="167"/>
      <c r="BC299" s="167"/>
      <c r="BD299" s="167"/>
      <c r="BE299" s="167"/>
      <c r="BF299" s="167"/>
      <c r="BG299" s="167"/>
      <c r="BH299" s="167"/>
      <c r="BI299" s="167"/>
      <c r="BJ299" s="167"/>
      <c r="BK299" s="167"/>
      <c r="BL299" s="167"/>
      <c r="BM299" s="167"/>
      <c r="BN299" s="167"/>
      <c r="BO299" s="167"/>
      <c r="BP299" s="167"/>
      <c r="BQ299" s="69"/>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c r="DZ299" s="18"/>
      <c r="EA299" s="146"/>
      <c r="ED299" s="3"/>
      <c r="EE299" s="3"/>
      <c r="EF299" s="3"/>
    </row>
    <row r="300" spans="2:136" ht="3.75" customHeight="1" x14ac:dyDescent="0.4">
      <c r="D300" s="167"/>
      <c r="E300" s="167"/>
      <c r="F300" s="167"/>
      <c r="G300" s="167"/>
      <c r="H300" s="167"/>
      <c r="I300" s="167"/>
      <c r="J300" s="167"/>
      <c r="K300" s="167"/>
      <c r="L300" s="167"/>
      <c r="M300" s="167"/>
      <c r="N300" s="167"/>
      <c r="O300" s="167"/>
      <c r="P300" s="167"/>
      <c r="Q300" s="167"/>
      <c r="R300" s="167"/>
      <c r="S300" s="167"/>
      <c r="T300" s="167"/>
      <c r="U300" s="167"/>
      <c r="V300" s="167"/>
      <c r="W300" s="167"/>
      <c r="X300" s="167"/>
      <c r="Y300" s="167"/>
      <c r="Z300" s="167"/>
      <c r="AA300" s="167"/>
      <c r="AB300" s="167"/>
      <c r="AC300" s="167"/>
      <c r="AD300" s="167"/>
      <c r="AE300" s="167"/>
      <c r="AF300" s="167"/>
      <c r="AG300" s="167"/>
      <c r="AH300" s="167"/>
      <c r="AI300" s="167"/>
      <c r="AJ300" s="167"/>
      <c r="AK300" s="167"/>
      <c r="AL300" s="167"/>
      <c r="AM300" s="167"/>
      <c r="AN300" s="167"/>
      <c r="AO300" s="167"/>
      <c r="AP300" s="167"/>
      <c r="AQ300" s="167"/>
      <c r="AR300" s="167"/>
      <c r="AS300" s="167"/>
      <c r="AT300" s="167"/>
      <c r="AU300" s="167"/>
      <c r="AV300" s="167"/>
      <c r="AW300" s="167"/>
      <c r="AX300" s="167"/>
      <c r="AY300" s="167"/>
      <c r="AZ300" s="167"/>
      <c r="BA300" s="167"/>
      <c r="BB300" s="167"/>
      <c r="BC300" s="167"/>
      <c r="BD300" s="167"/>
      <c r="BE300" s="167"/>
      <c r="BF300" s="167"/>
      <c r="BG300" s="167"/>
      <c r="BH300" s="167"/>
      <c r="BI300" s="167"/>
      <c r="BJ300" s="167"/>
      <c r="BK300" s="167"/>
      <c r="BL300" s="167"/>
      <c r="BM300" s="167"/>
      <c r="BN300" s="167"/>
      <c r="BO300" s="167"/>
      <c r="BP300" s="167"/>
      <c r="BQ300" s="69"/>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c r="DZ300" s="18"/>
      <c r="EA300" s="146"/>
      <c r="ED300" s="3"/>
      <c r="EE300" s="3"/>
      <c r="EF300" s="3"/>
    </row>
    <row r="301" spans="2:136" ht="3.75" customHeight="1" x14ac:dyDescent="0.4">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167"/>
      <c r="BB301" s="167"/>
      <c r="BC301" s="167"/>
      <c r="BD301" s="167"/>
      <c r="BE301" s="167"/>
      <c r="BF301" s="167"/>
      <c r="BG301" s="167"/>
      <c r="BH301" s="167"/>
      <c r="BI301" s="167"/>
      <c r="BJ301" s="167"/>
      <c r="BK301" s="167"/>
      <c r="BL301" s="167"/>
      <c r="BM301" s="167"/>
      <c r="BN301" s="167"/>
      <c r="BO301" s="167"/>
      <c r="BP301" s="167"/>
      <c r="BQ301" s="69"/>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c r="DZ301" s="18"/>
      <c r="EA301" s="146"/>
      <c r="ED301" s="3"/>
      <c r="EE301" s="3"/>
      <c r="EF301" s="3"/>
    </row>
    <row r="302" spans="2:136" ht="3.75" customHeight="1" x14ac:dyDescent="0.4">
      <c r="D302" s="167"/>
      <c r="E302" s="167"/>
      <c r="F302" s="167"/>
      <c r="G302" s="167"/>
      <c r="H302" s="167"/>
      <c r="I302" s="167"/>
      <c r="J302" s="167"/>
      <c r="K302" s="167"/>
      <c r="L302" s="167"/>
      <c r="M302" s="167"/>
      <c r="N302" s="167"/>
      <c r="O302" s="167"/>
      <c r="P302" s="167"/>
      <c r="Q302" s="167"/>
      <c r="R302" s="167"/>
      <c r="S302" s="167"/>
      <c r="T302" s="167"/>
      <c r="U302" s="167"/>
      <c r="V302" s="167"/>
      <c r="W302" s="167"/>
      <c r="X302" s="167"/>
      <c r="Y302" s="167"/>
      <c r="Z302" s="167"/>
      <c r="AA302" s="167"/>
      <c r="AB302" s="167"/>
      <c r="AC302" s="167"/>
      <c r="AD302" s="167"/>
      <c r="AE302" s="167"/>
      <c r="AF302" s="167"/>
      <c r="AG302" s="167"/>
      <c r="AH302" s="167"/>
      <c r="AI302" s="167"/>
      <c r="AJ302" s="167"/>
      <c r="AK302" s="167"/>
      <c r="AL302" s="167"/>
      <c r="AM302" s="167"/>
      <c r="AN302" s="167"/>
      <c r="AO302" s="167"/>
      <c r="AP302" s="167"/>
      <c r="AQ302" s="167"/>
      <c r="AR302" s="167"/>
      <c r="AS302" s="167"/>
      <c r="AT302" s="167"/>
      <c r="AU302" s="167"/>
      <c r="AV302" s="167"/>
      <c r="AW302" s="167"/>
      <c r="AX302" s="167"/>
      <c r="AY302" s="167"/>
      <c r="AZ302" s="167"/>
      <c r="BA302" s="167"/>
      <c r="BB302" s="167"/>
      <c r="BC302" s="167"/>
      <c r="BD302" s="167"/>
      <c r="BE302" s="167"/>
      <c r="BF302" s="167"/>
      <c r="BG302" s="167"/>
      <c r="BH302" s="167"/>
      <c r="BI302" s="167"/>
      <c r="BJ302" s="167"/>
      <c r="BK302" s="167"/>
      <c r="BL302" s="167"/>
      <c r="BM302" s="167"/>
      <c r="BN302" s="167"/>
      <c r="BO302" s="167"/>
      <c r="BP302" s="167"/>
      <c r="BQ302" s="69"/>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46"/>
      <c r="ED302" s="3"/>
      <c r="EE302" s="3"/>
      <c r="EF302" s="3"/>
    </row>
    <row r="303" spans="2:136" ht="3.75" customHeight="1" x14ac:dyDescent="0.4">
      <c r="D303" s="167"/>
      <c r="E303" s="167"/>
      <c r="F303" s="167"/>
      <c r="G303" s="167"/>
      <c r="H303" s="167"/>
      <c r="I303" s="167"/>
      <c r="J303" s="167"/>
      <c r="K303" s="167"/>
      <c r="L303" s="167"/>
      <c r="M303" s="167"/>
      <c r="N303" s="167"/>
      <c r="O303" s="167"/>
      <c r="P303" s="167"/>
      <c r="Q303" s="167"/>
      <c r="R303" s="167"/>
      <c r="S303" s="167"/>
      <c r="T303" s="167"/>
      <c r="U303" s="167"/>
      <c r="V303" s="167"/>
      <c r="W303" s="167"/>
      <c r="X303" s="167"/>
      <c r="Y303" s="167"/>
      <c r="Z303" s="167"/>
      <c r="AA303" s="167"/>
      <c r="AB303" s="167"/>
      <c r="AC303" s="167"/>
      <c r="AD303" s="167"/>
      <c r="AE303" s="167"/>
      <c r="AF303" s="167"/>
      <c r="AG303" s="167"/>
      <c r="AH303" s="167"/>
      <c r="AI303" s="167"/>
      <c r="AJ303" s="167"/>
      <c r="AK303" s="167"/>
      <c r="AL303" s="167"/>
      <c r="AM303" s="167"/>
      <c r="AN303" s="167"/>
      <c r="AO303" s="167"/>
      <c r="AP303" s="167"/>
      <c r="AQ303" s="167"/>
      <c r="AR303" s="167"/>
      <c r="AS303" s="167"/>
      <c r="AT303" s="167"/>
      <c r="AU303" s="167"/>
      <c r="AV303" s="167"/>
      <c r="AW303" s="167"/>
      <c r="AX303" s="167"/>
      <c r="AY303" s="167"/>
      <c r="AZ303" s="167"/>
      <c r="BA303" s="167"/>
      <c r="BB303" s="167"/>
      <c r="BC303" s="167"/>
      <c r="BD303" s="167"/>
      <c r="BE303" s="167"/>
      <c r="BF303" s="167"/>
      <c r="BG303" s="167"/>
      <c r="BH303" s="167"/>
      <c r="BI303" s="167"/>
      <c r="BJ303" s="167"/>
      <c r="BK303" s="167"/>
      <c r="BL303" s="167"/>
      <c r="BM303" s="167"/>
      <c r="BN303" s="167"/>
      <c r="BO303" s="167"/>
      <c r="BP303" s="167"/>
      <c r="BQ303" s="70"/>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147"/>
      <c r="ED303" s="3"/>
      <c r="EE303" s="3"/>
      <c r="EF303" s="3"/>
    </row>
    <row r="304" spans="2:136" ht="3.75" customHeight="1" x14ac:dyDescent="0.4">
      <c r="D304" s="167" t="s">
        <v>40</v>
      </c>
      <c r="E304" s="167"/>
      <c r="F304" s="167"/>
      <c r="G304" s="167"/>
      <c r="H304" s="167"/>
      <c r="I304" s="167"/>
      <c r="J304" s="167"/>
      <c r="K304" s="167"/>
      <c r="L304" s="167"/>
      <c r="M304" s="167"/>
      <c r="N304" s="167"/>
      <c r="O304" s="167"/>
      <c r="P304" s="167"/>
      <c r="Q304" s="167"/>
      <c r="R304" s="167"/>
      <c r="S304" s="167"/>
      <c r="T304" s="167"/>
      <c r="U304" s="167"/>
      <c r="V304" s="167"/>
      <c r="W304" s="167"/>
      <c r="X304" s="167"/>
      <c r="Y304" s="167"/>
      <c r="Z304" s="167"/>
      <c r="AA304" s="167"/>
      <c r="AB304" s="167"/>
      <c r="AC304" s="167"/>
      <c r="AD304" s="167"/>
      <c r="AE304" s="167"/>
      <c r="AF304" s="167"/>
      <c r="AG304" s="167"/>
      <c r="AH304" s="167"/>
      <c r="AI304" s="167"/>
      <c r="AJ304" s="167"/>
      <c r="AK304" s="167"/>
      <c r="AL304" s="167"/>
      <c r="AM304" s="167"/>
      <c r="AN304" s="167"/>
      <c r="AO304" s="167"/>
      <c r="AP304" s="167"/>
      <c r="AQ304" s="167"/>
      <c r="AR304" s="167"/>
      <c r="AS304" s="167"/>
      <c r="AT304" s="167"/>
      <c r="AU304" s="167"/>
      <c r="AV304" s="167"/>
      <c r="AW304" s="167"/>
      <c r="AX304" s="167"/>
      <c r="AY304" s="167"/>
      <c r="AZ304" s="167"/>
      <c r="BA304" s="167"/>
      <c r="BB304" s="167"/>
      <c r="BC304" s="167"/>
      <c r="BD304" s="167"/>
      <c r="BE304" s="167"/>
      <c r="BF304" s="167"/>
      <c r="BG304" s="167"/>
      <c r="BH304" s="167"/>
      <c r="BI304" s="167"/>
      <c r="BJ304" s="167"/>
      <c r="BK304" s="167"/>
      <c r="BL304" s="167"/>
      <c r="BM304" s="167"/>
      <c r="BN304" s="167"/>
      <c r="BO304" s="167"/>
      <c r="BP304" s="167"/>
      <c r="BQ304" s="67" t="s">
        <v>41</v>
      </c>
      <c r="BR304" s="68"/>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c r="DD304" s="68"/>
      <c r="DE304" s="68"/>
      <c r="DF304" s="68"/>
      <c r="DG304" s="68"/>
      <c r="DH304" s="68"/>
      <c r="DI304" s="68"/>
      <c r="DJ304" s="68"/>
      <c r="DK304" s="68"/>
      <c r="DL304" s="68"/>
      <c r="DM304" s="68"/>
      <c r="DN304" s="68"/>
      <c r="DO304" s="68"/>
      <c r="DP304" s="68"/>
      <c r="DQ304" s="68"/>
      <c r="DR304" s="68"/>
      <c r="DS304" s="68"/>
      <c r="DT304" s="68"/>
      <c r="DU304" s="68"/>
      <c r="DV304" s="68"/>
      <c r="DW304" s="68"/>
      <c r="DX304" s="68"/>
      <c r="DY304" s="68"/>
      <c r="DZ304" s="68"/>
      <c r="EA304" s="145"/>
      <c r="ED304" s="3"/>
      <c r="EE304" s="3"/>
      <c r="EF304" s="3"/>
    </row>
    <row r="305" spans="1:136" ht="3.75" customHeight="1" x14ac:dyDescent="0.4">
      <c r="D305" s="167"/>
      <c r="E305" s="167"/>
      <c r="F305" s="167"/>
      <c r="G305" s="167"/>
      <c r="H305" s="167"/>
      <c r="I305" s="167"/>
      <c r="J305" s="167"/>
      <c r="K305" s="167"/>
      <c r="L305" s="167"/>
      <c r="M305" s="167"/>
      <c r="N305" s="167"/>
      <c r="O305" s="167"/>
      <c r="P305" s="167"/>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c r="BI305" s="167"/>
      <c r="BJ305" s="167"/>
      <c r="BK305" s="167"/>
      <c r="BL305" s="167"/>
      <c r="BM305" s="167"/>
      <c r="BN305" s="167"/>
      <c r="BO305" s="167"/>
      <c r="BP305" s="167"/>
      <c r="BQ305" s="69"/>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c r="DZ305" s="18"/>
      <c r="EA305" s="146"/>
      <c r="ED305" s="3"/>
      <c r="EE305" s="3"/>
      <c r="EF305" s="3"/>
    </row>
    <row r="306" spans="1:136" ht="3.75" customHeight="1" x14ac:dyDescent="0.4">
      <c r="D306" s="167"/>
      <c r="E306" s="167"/>
      <c r="F306" s="167"/>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7"/>
      <c r="AG306" s="167"/>
      <c r="AH306" s="167"/>
      <c r="AI306" s="167"/>
      <c r="AJ306" s="167"/>
      <c r="AK306" s="167"/>
      <c r="AL306" s="167"/>
      <c r="AM306" s="167"/>
      <c r="AN306" s="167"/>
      <c r="AO306" s="167"/>
      <c r="AP306" s="167"/>
      <c r="AQ306" s="167"/>
      <c r="AR306" s="167"/>
      <c r="AS306" s="167"/>
      <c r="AT306" s="167"/>
      <c r="AU306" s="167"/>
      <c r="AV306" s="167"/>
      <c r="AW306" s="167"/>
      <c r="AX306" s="167"/>
      <c r="AY306" s="167"/>
      <c r="AZ306" s="167"/>
      <c r="BA306" s="167"/>
      <c r="BB306" s="167"/>
      <c r="BC306" s="167"/>
      <c r="BD306" s="167"/>
      <c r="BE306" s="167"/>
      <c r="BF306" s="167"/>
      <c r="BG306" s="167"/>
      <c r="BH306" s="167"/>
      <c r="BI306" s="167"/>
      <c r="BJ306" s="167"/>
      <c r="BK306" s="167"/>
      <c r="BL306" s="167"/>
      <c r="BM306" s="167"/>
      <c r="BN306" s="167"/>
      <c r="BO306" s="167"/>
      <c r="BP306" s="167"/>
      <c r="BQ306" s="69"/>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46"/>
      <c r="ED306" s="3"/>
      <c r="EE306" s="3"/>
      <c r="EF306" s="3"/>
    </row>
    <row r="307" spans="1:136" ht="3.75" customHeight="1" x14ac:dyDescent="0.4">
      <c r="D307" s="167"/>
      <c r="E307" s="167"/>
      <c r="F307" s="167"/>
      <c r="G307" s="167"/>
      <c r="H307" s="167"/>
      <c r="I307" s="167"/>
      <c r="J307" s="167"/>
      <c r="K307" s="167"/>
      <c r="L307" s="167"/>
      <c r="M307" s="167"/>
      <c r="N307" s="167"/>
      <c r="O307" s="167"/>
      <c r="P307" s="167"/>
      <c r="Q307" s="167"/>
      <c r="R307" s="167"/>
      <c r="S307" s="167"/>
      <c r="T307" s="167"/>
      <c r="U307" s="167"/>
      <c r="V307" s="167"/>
      <c r="W307" s="167"/>
      <c r="X307" s="167"/>
      <c r="Y307" s="167"/>
      <c r="Z307" s="167"/>
      <c r="AA307" s="167"/>
      <c r="AB307" s="167"/>
      <c r="AC307" s="167"/>
      <c r="AD307" s="167"/>
      <c r="AE307" s="167"/>
      <c r="AF307" s="167"/>
      <c r="AG307" s="167"/>
      <c r="AH307" s="167"/>
      <c r="AI307" s="167"/>
      <c r="AJ307" s="167"/>
      <c r="AK307" s="167"/>
      <c r="AL307" s="167"/>
      <c r="AM307" s="167"/>
      <c r="AN307" s="167"/>
      <c r="AO307" s="167"/>
      <c r="AP307" s="167"/>
      <c r="AQ307" s="167"/>
      <c r="AR307" s="167"/>
      <c r="AS307" s="167"/>
      <c r="AT307" s="167"/>
      <c r="AU307" s="167"/>
      <c r="AV307" s="167"/>
      <c r="AW307" s="167"/>
      <c r="AX307" s="167"/>
      <c r="AY307" s="167"/>
      <c r="AZ307" s="167"/>
      <c r="BA307" s="167"/>
      <c r="BB307" s="167"/>
      <c r="BC307" s="167"/>
      <c r="BD307" s="167"/>
      <c r="BE307" s="167"/>
      <c r="BF307" s="167"/>
      <c r="BG307" s="167"/>
      <c r="BH307" s="167"/>
      <c r="BI307" s="167"/>
      <c r="BJ307" s="167"/>
      <c r="BK307" s="167"/>
      <c r="BL307" s="167"/>
      <c r="BM307" s="167"/>
      <c r="BN307" s="167"/>
      <c r="BO307" s="167"/>
      <c r="BP307" s="167"/>
      <c r="BQ307" s="69"/>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c r="DZ307" s="18"/>
      <c r="EA307" s="146"/>
      <c r="ED307" s="3"/>
      <c r="EE307" s="3"/>
      <c r="EF307" s="3"/>
    </row>
    <row r="308" spans="1:136" ht="3.75" customHeight="1" x14ac:dyDescent="0.4">
      <c r="D308" s="167"/>
      <c r="E308" s="167"/>
      <c r="F308" s="167"/>
      <c r="G308" s="167"/>
      <c r="H308" s="167"/>
      <c r="I308" s="167"/>
      <c r="J308" s="167"/>
      <c r="K308" s="167"/>
      <c r="L308" s="167"/>
      <c r="M308" s="167"/>
      <c r="N308" s="167"/>
      <c r="O308" s="167"/>
      <c r="P308" s="167"/>
      <c r="Q308" s="167"/>
      <c r="R308" s="167"/>
      <c r="S308" s="167"/>
      <c r="T308" s="167"/>
      <c r="U308" s="167"/>
      <c r="V308" s="167"/>
      <c r="W308" s="167"/>
      <c r="X308" s="167"/>
      <c r="Y308" s="167"/>
      <c r="Z308" s="167"/>
      <c r="AA308" s="167"/>
      <c r="AB308" s="167"/>
      <c r="AC308" s="167"/>
      <c r="AD308" s="167"/>
      <c r="AE308" s="167"/>
      <c r="AF308" s="167"/>
      <c r="AG308" s="167"/>
      <c r="AH308" s="167"/>
      <c r="AI308" s="167"/>
      <c r="AJ308" s="167"/>
      <c r="AK308" s="167"/>
      <c r="AL308" s="167"/>
      <c r="AM308" s="167"/>
      <c r="AN308" s="167"/>
      <c r="AO308" s="167"/>
      <c r="AP308" s="167"/>
      <c r="AQ308" s="167"/>
      <c r="AR308" s="167"/>
      <c r="AS308" s="167"/>
      <c r="AT308" s="167"/>
      <c r="AU308" s="167"/>
      <c r="AV308" s="167"/>
      <c r="AW308" s="167"/>
      <c r="AX308" s="167"/>
      <c r="AY308" s="167"/>
      <c r="AZ308" s="167"/>
      <c r="BA308" s="167"/>
      <c r="BB308" s="167"/>
      <c r="BC308" s="167"/>
      <c r="BD308" s="167"/>
      <c r="BE308" s="167"/>
      <c r="BF308" s="167"/>
      <c r="BG308" s="167"/>
      <c r="BH308" s="167"/>
      <c r="BI308" s="167"/>
      <c r="BJ308" s="167"/>
      <c r="BK308" s="167"/>
      <c r="BL308" s="167"/>
      <c r="BM308" s="167"/>
      <c r="BN308" s="167"/>
      <c r="BO308" s="167"/>
      <c r="BP308" s="167"/>
      <c r="BQ308" s="69"/>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46"/>
      <c r="EB308" s="3"/>
      <c r="EC308" s="3"/>
      <c r="ED308" s="3"/>
      <c r="EE308" s="3"/>
      <c r="EF308" s="3"/>
    </row>
    <row r="309" spans="1:136" ht="3.75" customHeight="1" x14ac:dyDescent="0.4">
      <c r="A309" s="3"/>
      <c r="B309" s="3"/>
      <c r="C309" s="3"/>
      <c r="D309" s="167"/>
      <c r="E309" s="167"/>
      <c r="F309" s="167"/>
      <c r="G309" s="167"/>
      <c r="H309" s="167"/>
      <c r="I309" s="167"/>
      <c r="J309" s="167"/>
      <c r="K309" s="167"/>
      <c r="L309" s="167"/>
      <c r="M309" s="167"/>
      <c r="N309" s="167"/>
      <c r="O309" s="167"/>
      <c r="P309" s="167"/>
      <c r="Q309" s="167"/>
      <c r="R309" s="167"/>
      <c r="S309" s="167"/>
      <c r="T309" s="167"/>
      <c r="U309" s="167"/>
      <c r="V309" s="167"/>
      <c r="W309" s="167"/>
      <c r="X309" s="167"/>
      <c r="Y309" s="167"/>
      <c r="Z309" s="167"/>
      <c r="AA309" s="167"/>
      <c r="AB309" s="167"/>
      <c r="AC309" s="167"/>
      <c r="AD309" s="167"/>
      <c r="AE309" s="167"/>
      <c r="AF309" s="167"/>
      <c r="AG309" s="167"/>
      <c r="AH309" s="167"/>
      <c r="AI309" s="167"/>
      <c r="AJ309" s="167"/>
      <c r="AK309" s="167"/>
      <c r="AL309" s="167"/>
      <c r="AM309" s="167"/>
      <c r="AN309" s="167"/>
      <c r="AO309" s="167"/>
      <c r="AP309" s="167"/>
      <c r="AQ309" s="167"/>
      <c r="AR309" s="167"/>
      <c r="AS309" s="167"/>
      <c r="AT309" s="167"/>
      <c r="AU309" s="167"/>
      <c r="AV309" s="167"/>
      <c r="AW309" s="167"/>
      <c r="AX309" s="167"/>
      <c r="AY309" s="167"/>
      <c r="AZ309" s="167"/>
      <c r="BA309" s="167"/>
      <c r="BB309" s="167"/>
      <c r="BC309" s="167"/>
      <c r="BD309" s="167"/>
      <c r="BE309" s="167"/>
      <c r="BF309" s="167"/>
      <c r="BG309" s="167"/>
      <c r="BH309" s="167"/>
      <c r="BI309" s="167"/>
      <c r="BJ309" s="167"/>
      <c r="BK309" s="167"/>
      <c r="BL309" s="167"/>
      <c r="BM309" s="167"/>
      <c r="BN309" s="167"/>
      <c r="BO309" s="167"/>
      <c r="BP309" s="167"/>
      <c r="BQ309" s="69"/>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c r="DZ309" s="18"/>
      <c r="EA309" s="146"/>
      <c r="EB309" s="3"/>
      <c r="EC309" s="3"/>
      <c r="ED309" s="3"/>
      <c r="EE309" s="3"/>
      <c r="EF309" s="3"/>
    </row>
    <row r="310" spans="1:136" ht="3.75" customHeight="1" x14ac:dyDescent="0.4">
      <c r="A310" s="3"/>
      <c r="B310" s="3"/>
      <c r="C310" s="3"/>
      <c r="D310" s="167"/>
      <c r="E310" s="167"/>
      <c r="F310" s="167"/>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167"/>
      <c r="AK310" s="167"/>
      <c r="AL310" s="167"/>
      <c r="AM310" s="167"/>
      <c r="AN310" s="167"/>
      <c r="AO310" s="167"/>
      <c r="AP310" s="167"/>
      <c r="AQ310" s="167"/>
      <c r="AR310" s="167"/>
      <c r="AS310" s="167"/>
      <c r="AT310" s="167"/>
      <c r="AU310" s="167"/>
      <c r="AV310" s="167"/>
      <c r="AW310" s="167"/>
      <c r="AX310" s="167"/>
      <c r="AY310" s="167"/>
      <c r="AZ310" s="167"/>
      <c r="BA310" s="167"/>
      <c r="BB310" s="167"/>
      <c r="BC310" s="167"/>
      <c r="BD310" s="167"/>
      <c r="BE310" s="167"/>
      <c r="BF310" s="167"/>
      <c r="BG310" s="167"/>
      <c r="BH310" s="167"/>
      <c r="BI310" s="167"/>
      <c r="BJ310" s="167"/>
      <c r="BK310" s="167"/>
      <c r="BL310" s="167"/>
      <c r="BM310" s="167"/>
      <c r="BN310" s="167"/>
      <c r="BO310" s="167"/>
      <c r="BP310" s="167"/>
      <c r="BQ310" s="70"/>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147"/>
      <c r="EB310" s="3"/>
      <c r="EC310" s="3"/>
      <c r="ED310" s="3"/>
      <c r="EE310" s="3"/>
      <c r="EF310" s="3"/>
    </row>
    <row r="311" spans="1:136" ht="3.75" customHeight="1" x14ac:dyDescent="0.4">
      <c r="A311" s="3"/>
      <c r="B311" s="7"/>
      <c r="C311" s="7"/>
      <c r="D311" s="168" t="s">
        <v>42</v>
      </c>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c r="AX311" s="168"/>
      <c r="AY311" s="168"/>
      <c r="AZ311" s="168"/>
      <c r="BA311" s="168"/>
      <c r="BB311" s="168"/>
      <c r="BC311" s="168"/>
      <c r="BD311" s="168"/>
      <c r="BE311" s="168"/>
      <c r="BF311" s="168"/>
      <c r="BG311" s="168"/>
      <c r="BH311" s="168"/>
      <c r="BI311" s="168"/>
      <c r="BJ311" s="168"/>
      <c r="BK311" s="168"/>
      <c r="BL311" s="168"/>
      <c r="BM311" s="168"/>
      <c r="BN311" s="168"/>
      <c r="BO311" s="168"/>
      <c r="BP311" s="168"/>
      <c r="BQ311" s="168"/>
      <c r="BR311" s="168"/>
      <c r="BS311" s="168"/>
      <c r="BT311" s="168"/>
      <c r="BU311" s="168"/>
      <c r="BV311" s="168"/>
      <c r="BW311" s="168"/>
      <c r="BX311" s="168"/>
      <c r="BY311" s="168"/>
      <c r="BZ311" s="168"/>
      <c r="CA311" s="168"/>
      <c r="CB311" s="168"/>
      <c r="CC311" s="168"/>
      <c r="CD311" s="168"/>
      <c r="CE311" s="168"/>
      <c r="CF311" s="168"/>
      <c r="CG311" s="168"/>
      <c r="CH311" s="168"/>
      <c r="CI311" s="168"/>
      <c r="CJ311" s="168"/>
      <c r="CK311" s="168"/>
      <c r="CL311" s="168"/>
      <c r="CM311" s="168"/>
      <c r="CN311" s="168"/>
      <c r="CO311" s="168"/>
      <c r="CP311" s="168"/>
      <c r="CQ311" s="168"/>
      <c r="CR311" s="168"/>
      <c r="CS311" s="168"/>
      <c r="CT311" s="168"/>
      <c r="CU311" s="168"/>
      <c r="CV311" s="168"/>
      <c r="CW311" s="168"/>
      <c r="CX311" s="168"/>
      <c r="CY311" s="168"/>
      <c r="CZ311" s="168"/>
      <c r="DA311" s="168"/>
      <c r="DB311" s="168"/>
      <c r="DC311" s="168"/>
      <c r="DD311" s="168"/>
      <c r="DE311" s="168"/>
      <c r="DF311" s="168"/>
      <c r="DG311" s="168"/>
      <c r="DH311" s="168"/>
      <c r="DI311" s="168"/>
      <c r="DJ311" s="168"/>
      <c r="DK311" s="168"/>
      <c r="DL311" s="168"/>
      <c r="DM311" s="168"/>
      <c r="DN311" s="168"/>
      <c r="DO311" s="168"/>
      <c r="DP311" s="168"/>
      <c r="DQ311" s="168"/>
      <c r="DR311" s="168"/>
      <c r="DS311" s="168"/>
      <c r="DT311" s="168"/>
      <c r="DU311" s="168"/>
      <c r="DV311" s="168"/>
      <c r="DW311" s="168"/>
      <c r="DX311" s="168"/>
      <c r="DY311" s="168"/>
      <c r="DZ311" s="168"/>
      <c r="EA311" s="168"/>
      <c r="EB311" s="7"/>
      <c r="EC311" s="7"/>
      <c r="ED311" s="3"/>
    </row>
    <row r="312" spans="1:136" ht="3.75" customHeight="1" x14ac:dyDescent="0.4">
      <c r="A312" s="3"/>
      <c r="B312" s="7"/>
      <c r="C312" s="7"/>
      <c r="D312" s="169"/>
      <c r="E312" s="169"/>
      <c r="F312" s="169"/>
      <c r="G312" s="169"/>
      <c r="H312" s="169"/>
      <c r="I312" s="169"/>
      <c r="J312" s="169"/>
      <c r="K312" s="169"/>
      <c r="L312" s="169"/>
      <c r="M312" s="169"/>
      <c r="N312" s="169"/>
      <c r="O312" s="169"/>
      <c r="P312" s="169"/>
      <c r="Q312" s="169"/>
      <c r="R312" s="169"/>
      <c r="S312" s="169"/>
      <c r="T312" s="169"/>
      <c r="U312" s="169"/>
      <c r="V312" s="169"/>
      <c r="W312" s="169"/>
      <c r="X312" s="169"/>
      <c r="Y312" s="169"/>
      <c r="Z312" s="169"/>
      <c r="AA312" s="169"/>
      <c r="AB312" s="169"/>
      <c r="AC312" s="169"/>
      <c r="AD312" s="169"/>
      <c r="AE312" s="169"/>
      <c r="AF312" s="169"/>
      <c r="AG312" s="169"/>
      <c r="AH312" s="169"/>
      <c r="AI312" s="169"/>
      <c r="AJ312" s="169"/>
      <c r="AK312" s="169"/>
      <c r="AL312" s="169"/>
      <c r="AM312" s="169"/>
      <c r="AN312" s="169"/>
      <c r="AO312" s="169"/>
      <c r="AP312" s="169"/>
      <c r="AQ312" s="169"/>
      <c r="AR312" s="169"/>
      <c r="AS312" s="169"/>
      <c r="AT312" s="169"/>
      <c r="AU312" s="169"/>
      <c r="AV312" s="169"/>
      <c r="AW312" s="169"/>
      <c r="AX312" s="169"/>
      <c r="AY312" s="169"/>
      <c r="AZ312" s="169"/>
      <c r="BA312" s="169"/>
      <c r="BB312" s="169"/>
      <c r="BC312" s="169"/>
      <c r="BD312" s="169"/>
      <c r="BE312" s="169"/>
      <c r="BF312" s="169"/>
      <c r="BG312" s="169"/>
      <c r="BH312" s="169"/>
      <c r="BI312" s="169"/>
      <c r="BJ312" s="169"/>
      <c r="BK312" s="169"/>
      <c r="BL312" s="169"/>
      <c r="BM312" s="169"/>
      <c r="BN312" s="169"/>
      <c r="BO312" s="169"/>
      <c r="BP312" s="169"/>
      <c r="BQ312" s="169"/>
      <c r="BR312" s="169"/>
      <c r="BS312" s="169"/>
      <c r="BT312" s="169"/>
      <c r="BU312" s="169"/>
      <c r="BV312" s="169"/>
      <c r="BW312" s="169"/>
      <c r="BX312" s="169"/>
      <c r="BY312" s="169"/>
      <c r="BZ312" s="169"/>
      <c r="CA312" s="169"/>
      <c r="CB312" s="169"/>
      <c r="CC312" s="169"/>
      <c r="CD312" s="169"/>
      <c r="CE312" s="169"/>
      <c r="CF312" s="169"/>
      <c r="CG312" s="169"/>
      <c r="CH312" s="169"/>
      <c r="CI312" s="169"/>
      <c r="CJ312" s="169"/>
      <c r="CK312" s="169"/>
      <c r="CL312" s="169"/>
      <c r="CM312" s="169"/>
      <c r="CN312" s="169"/>
      <c r="CO312" s="169"/>
      <c r="CP312" s="169"/>
      <c r="CQ312" s="169"/>
      <c r="CR312" s="169"/>
      <c r="CS312" s="169"/>
      <c r="CT312" s="169"/>
      <c r="CU312" s="169"/>
      <c r="CV312" s="169"/>
      <c r="CW312" s="169"/>
      <c r="CX312" s="169"/>
      <c r="CY312" s="169"/>
      <c r="CZ312" s="169"/>
      <c r="DA312" s="169"/>
      <c r="DB312" s="169"/>
      <c r="DC312" s="169"/>
      <c r="DD312" s="169"/>
      <c r="DE312" s="169"/>
      <c r="DF312" s="169"/>
      <c r="DG312" s="169"/>
      <c r="DH312" s="169"/>
      <c r="DI312" s="169"/>
      <c r="DJ312" s="169"/>
      <c r="DK312" s="169"/>
      <c r="DL312" s="169"/>
      <c r="DM312" s="169"/>
      <c r="DN312" s="169"/>
      <c r="DO312" s="169"/>
      <c r="DP312" s="169"/>
      <c r="DQ312" s="169"/>
      <c r="DR312" s="169"/>
      <c r="DS312" s="169"/>
      <c r="DT312" s="169"/>
      <c r="DU312" s="169"/>
      <c r="DV312" s="169"/>
      <c r="DW312" s="169"/>
      <c r="DX312" s="169"/>
      <c r="DY312" s="169"/>
      <c r="DZ312" s="169"/>
      <c r="EA312" s="169"/>
      <c r="EB312" s="7"/>
      <c r="EC312" s="7"/>
      <c r="ED312" s="3"/>
    </row>
    <row r="313" spans="1:136" ht="3.75" customHeight="1" x14ac:dyDescent="0.4">
      <c r="B313" s="7"/>
      <c r="C313" s="7"/>
      <c r="D313" s="169"/>
      <c r="E313" s="169"/>
      <c r="F313" s="169"/>
      <c r="G313" s="169"/>
      <c r="H313" s="169"/>
      <c r="I313" s="169"/>
      <c r="J313" s="169"/>
      <c r="K313" s="169"/>
      <c r="L313" s="169"/>
      <c r="M313" s="169"/>
      <c r="N313" s="169"/>
      <c r="O313" s="169"/>
      <c r="P313" s="169"/>
      <c r="Q313" s="169"/>
      <c r="R313" s="169"/>
      <c r="S313" s="169"/>
      <c r="T313" s="169"/>
      <c r="U313" s="169"/>
      <c r="V313" s="169"/>
      <c r="W313" s="169"/>
      <c r="X313" s="169"/>
      <c r="Y313" s="169"/>
      <c r="Z313" s="169"/>
      <c r="AA313" s="169"/>
      <c r="AB313" s="169"/>
      <c r="AC313" s="169"/>
      <c r="AD313" s="169"/>
      <c r="AE313" s="169"/>
      <c r="AF313" s="169"/>
      <c r="AG313" s="169"/>
      <c r="AH313" s="169"/>
      <c r="AI313" s="169"/>
      <c r="AJ313" s="169"/>
      <c r="AK313" s="169"/>
      <c r="AL313" s="169"/>
      <c r="AM313" s="169"/>
      <c r="AN313" s="169"/>
      <c r="AO313" s="169"/>
      <c r="AP313" s="169"/>
      <c r="AQ313" s="169"/>
      <c r="AR313" s="169"/>
      <c r="AS313" s="169"/>
      <c r="AT313" s="169"/>
      <c r="AU313" s="169"/>
      <c r="AV313" s="169"/>
      <c r="AW313" s="169"/>
      <c r="AX313" s="169"/>
      <c r="AY313" s="169"/>
      <c r="AZ313" s="169"/>
      <c r="BA313" s="169"/>
      <c r="BB313" s="169"/>
      <c r="BC313" s="169"/>
      <c r="BD313" s="169"/>
      <c r="BE313" s="169"/>
      <c r="BF313" s="169"/>
      <c r="BG313" s="169"/>
      <c r="BH313" s="169"/>
      <c r="BI313" s="169"/>
      <c r="BJ313" s="169"/>
      <c r="BK313" s="169"/>
      <c r="BL313" s="169"/>
      <c r="BM313" s="169"/>
      <c r="BN313" s="169"/>
      <c r="BO313" s="169"/>
      <c r="BP313" s="169"/>
      <c r="BQ313" s="169"/>
      <c r="BR313" s="169"/>
      <c r="BS313" s="169"/>
      <c r="BT313" s="169"/>
      <c r="BU313" s="169"/>
      <c r="BV313" s="169"/>
      <c r="BW313" s="169"/>
      <c r="BX313" s="169"/>
      <c r="BY313" s="169"/>
      <c r="BZ313" s="169"/>
      <c r="CA313" s="169"/>
      <c r="CB313" s="169"/>
      <c r="CC313" s="169"/>
      <c r="CD313" s="169"/>
      <c r="CE313" s="169"/>
      <c r="CF313" s="169"/>
      <c r="CG313" s="169"/>
      <c r="CH313" s="169"/>
      <c r="CI313" s="169"/>
      <c r="CJ313" s="169"/>
      <c r="CK313" s="169"/>
      <c r="CL313" s="169"/>
      <c r="CM313" s="169"/>
      <c r="CN313" s="169"/>
      <c r="CO313" s="169"/>
      <c r="CP313" s="169"/>
      <c r="CQ313" s="169"/>
      <c r="CR313" s="169"/>
      <c r="CS313" s="169"/>
      <c r="CT313" s="169"/>
      <c r="CU313" s="169"/>
      <c r="CV313" s="169"/>
      <c r="CW313" s="169"/>
      <c r="CX313" s="169"/>
      <c r="CY313" s="169"/>
      <c r="CZ313" s="169"/>
      <c r="DA313" s="169"/>
      <c r="DB313" s="169"/>
      <c r="DC313" s="169"/>
      <c r="DD313" s="169"/>
      <c r="DE313" s="169"/>
      <c r="DF313" s="169"/>
      <c r="DG313" s="169"/>
      <c r="DH313" s="169"/>
      <c r="DI313" s="169"/>
      <c r="DJ313" s="169"/>
      <c r="DK313" s="169"/>
      <c r="DL313" s="169"/>
      <c r="DM313" s="169"/>
      <c r="DN313" s="169"/>
      <c r="DO313" s="169"/>
      <c r="DP313" s="169"/>
      <c r="DQ313" s="169"/>
      <c r="DR313" s="169"/>
      <c r="DS313" s="169"/>
      <c r="DT313" s="169"/>
      <c r="DU313" s="169"/>
      <c r="DV313" s="169"/>
      <c r="DW313" s="169"/>
      <c r="DX313" s="169"/>
      <c r="DY313" s="169"/>
      <c r="DZ313" s="169"/>
      <c r="EA313" s="169"/>
      <c r="EB313" s="7"/>
      <c r="EC313" s="7"/>
      <c r="ED313" s="3"/>
    </row>
    <row r="314" spans="1:136" ht="3.75" customHeight="1" x14ac:dyDescent="0.4">
      <c r="B314" s="7"/>
      <c r="C314" s="7"/>
      <c r="D314" s="169"/>
      <c r="E314" s="169"/>
      <c r="F314" s="169"/>
      <c r="G314" s="169"/>
      <c r="H314" s="169"/>
      <c r="I314" s="169"/>
      <c r="J314" s="169"/>
      <c r="K314" s="169"/>
      <c r="L314" s="169"/>
      <c r="M314" s="169"/>
      <c r="N314" s="169"/>
      <c r="O314" s="169"/>
      <c r="P314" s="169"/>
      <c r="Q314" s="169"/>
      <c r="R314" s="169"/>
      <c r="S314" s="169"/>
      <c r="T314" s="169"/>
      <c r="U314" s="169"/>
      <c r="V314" s="169"/>
      <c r="W314" s="169"/>
      <c r="X314" s="169"/>
      <c r="Y314" s="169"/>
      <c r="Z314" s="169"/>
      <c r="AA314" s="169"/>
      <c r="AB314" s="169"/>
      <c r="AC314" s="169"/>
      <c r="AD314" s="169"/>
      <c r="AE314" s="169"/>
      <c r="AF314" s="169"/>
      <c r="AG314" s="169"/>
      <c r="AH314" s="169"/>
      <c r="AI314" s="169"/>
      <c r="AJ314" s="169"/>
      <c r="AK314" s="169"/>
      <c r="AL314" s="169"/>
      <c r="AM314" s="169"/>
      <c r="AN314" s="169"/>
      <c r="AO314" s="169"/>
      <c r="AP314" s="169"/>
      <c r="AQ314" s="169"/>
      <c r="AR314" s="169"/>
      <c r="AS314" s="169"/>
      <c r="AT314" s="169"/>
      <c r="AU314" s="169"/>
      <c r="AV314" s="169"/>
      <c r="AW314" s="169"/>
      <c r="AX314" s="169"/>
      <c r="AY314" s="169"/>
      <c r="AZ314" s="169"/>
      <c r="BA314" s="169"/>
      <c r="BB314" s="169"/>
      <c r="BC314" s="169"/>
      <c r="BD314" s="169"/>
      <c r="BE314" s="169"/>
      <c r="BF314" s="169"/>
      <c r="BG314" s="169"/>
      <c r="BH314" s="169"/>
      <c r="BI314" s="169"/>
      <c r="BJ314" s="169"/>
      <c r="BK314" s="169"/>
      <c r="BL314" s="169"/>
      <c r="BM314" s="169"/>
      <c r="BN314" s="169"/>
      <c r="BO314" s="169"/>
      <c r="BP314" s="169"/>
      <c r="BQ314" s="169"/>
      <c r="BR314" s="169"/>
      <c r="BS314" s="169"/>
      <c r="BT314" s="169"/>
      <c r="BU314" s="169"/>
      <c r="BV314" s="169"/>
      <c r="BW314" s="169"/>
      <c r="BX314" s="169"/>
      <c r="BY314" s="169"/>
      <c r="BZ314" s="169"/>
      <c r="CA314" s="169"/>
      <c r="CB314" s="169"/>
      <c r="CC314" s="169"/>
      <c r="CD314" s="169"/>
      <c r="CE314" s="169"/>
      <c r="CF314" s="169"/>
      <c r="CG314" s="169"/>
      <c r="CH314" s="169"/>
      <c r="CI314" s="169"/>
      <c r="CJ314" s="169"/>
      <c r="CK314" s="169"/>
      <c r="CL314" s="169"/>
      <c r="CM314" s="169"/>
      <c r="CN314" s="169"/>
      <c r="CO314" s="169"/>
      <c r="CP314" s="169"/>
      <c r="CQ314" s="169"/>
      <c r="CR314" s="169"/>
      <c r="CS314" s="169"/>
      <c r="CT314" s="169"/>
      <c r="CU314" s="169"/>
      <c r="CV314" s="169"/>
      <c r="CW314" s="169"/>
      <c r="CX314" s="169"/>
      <c r="CY314" s="169"/>
      <c r="CZ314" s="169"/>
      <c r="DA314" s="169"/>
      <c r="DB314" s="169"/>
      <c r="DC314" s="169"/>
      <c r="DD314" s="169"/>
      <c r="DE314" s="169"/>
      <c r="DF314" s="169"/>
      <c r="DG314" s="169"/>
      <c r="DH314" s="169"/>
      <c r="DI314" s="169"/>
      <c r="DJ314" s="169"/>
      <c r="DK314" s="169"/>
      <c r="DL314" s="169"/>
      <c r="DM314" s="169"/>
      <c r="DN314" s="169"/>
      <c r="DO314" s="169"/>
      <c r="DP314" s="169"/>
      <c r="DQ314" s="169"/>
      <c r="DR314" s="169"/>
      <c r="DS314" s="169"/>
      <c r="DT314" s="169"/>
      <c r="DU314" s="169"/>
      <c r="DV314" s="169"/>
      <c r="DW314" s="169"/>
      <c r="DX314" s="169"/>
      <c r="DY314" s="169"/>
      <c r="DZ314" s="169"/>
      <c r="EA314" s="169"/>
      <c r="EB314" s="7"/>
      <c r="EC314" s="7"/>
    </row>
    <row r="315" spans="1:136" ht="3.75" customHeight="1" x14ac:dyDescent="0.4">
      <c r="B315" s="7"/>
      <c r="C315" s="7"/>
      <c r="D315" s="169"/>
      <c r="E315" s="169"/>
      <c r="F315" s="169"/>
      <c r="G315" s="169"/>
      <c r="H315" s="169"/>
      <c r="I315" s="169"/>
      <c r="J315" s="169"/>
      <c r="K315" s="169"/>
      <c r="L315" s="169"/>
      <c r="M315" s="169"/>
      <c r="N315" s="169"/>
      <c r="O315" s="169"/>
      <c r="P315" s="169"/>
      <c r="Q315" s="169"/>
      <c r="R315" s="169"/>
      <c r="S315" s="169"/>
      <c r="T315" s="169"/>
      <c r="U315" s="169"/>
      <c r="V315" s="169"/>
      <c r="W315" s="169"/>
      <c r="X315" s="169"/>
      <c r="Y315" s="169"/>
      <c r="Z315" s="169"/>
      <c r="AA315" s="169"/>
      <c r="AB315" s="169"/>
      <c r="AC315" s="169"/>
      <c r="AD315" s="169"/>
      <c r="AE315" s="169"/>
      <c r="AF315" s="169"/>
      <c r="AG315" s="169"/>
      <c r="AH315" s="169"/>
      <c r="AI315" s="169"/>
      <c r="AJ315" s="169"/>
      <c r="AK315" s="169"/>
      <c r="AL315" s="169"/>
      <c r="AM315" s="169"/>
      <c r="AN315" s="169"/>
      <c r="AO315" s="169"/>
      <c r="AP315" s="169"/>
      <c r="AQ315" s="169"/>
      <c r="AR315" s="169"/>
      <c r="AS315" s="169"/>
      <c r="AT315" s="169"/>
      <c r="AU315" s="169"/>
      <c r="AV315" s="169"/>
      <c r="AW315" s="169"/>
      <c r="AX315" s="169"/>
      <c r="AY315" s="169"/>
      <c r="AZ315" s="169"/>
      <c r="BA315" s="169"/>
      <c r="BB315" s="169"/>
      <c r="BC315" s="169"/>
      <c r="BD315" s="169"/>
      <c r="BE315" s="169"/>
      <c r="BF315" s="169"/>
      <c r="BG315" s="169"/>
      <c r="BH315" s="169"/>
      <c r="BI315" s="169"/>
      <c r="BJ315" s="169"/>
      <c r="BK315" s="169"/>
      <c r="BL315" s="169"/>
      <c r="BM315" s="169"/>
      <c r="BN315" s="169"/>
      <c r="BO315" s="169"/>
      <c r="BP315" s="169"/>
      <c r="BQ315" s="169"/>
      <c r="BR315" s="169"/>
      <c r="BS315" s="169"/>
      <c r="BT315" s="169"/>
      <c r="BU315" s="169"/>
      <c r="BV315" s="169"/>
      <c r="BW315" s="169"/>
      <c r="BX315" s="169"/>
      <c r="BY315" s="169"/>
      <c r="BZ315" s="169"/>
      <c r="CA315" s="169"/>
      <c r="CB315" s="169"/>
      <c r="CC315" s="169"/>
      <c r="CD315" s="169"/>
      <c r="CE315" s="169"/>
      <c r="CF315" s="169"/>
      <c r="CG315" s="169"/>
      <c r="CH315" s="169"/>
      <c r="CI315" s="169"/>
      <c r="CJ315" s="169"/>
      <c r="CK315" s="169"/>
      <c r="CL315" s="169"/>
      <c r="CM315" s="169"/>
      <c r="CN315" s="169"/>
      <c r="CO315" s="169"/>
      <c r="CP315" s="169"/>
      <c r="CQ315" s="169"/>
      <c r="CR315" s="169"/>
      <c r="CS315" s="169"/>
      <c r="CT315" s="169"/>
      <c r="CU315" s="169"/>
      <c r="CV315" s="169"/>
      <c r="CW315" s="169"/>
      <c r="CX315" s="169"/>
      <c r="CY315" s="169"/>
      <c r="CZ315" s="169"/>
      <c r="DA315" s="169"/>
      <c r="DB315" s="169"/>
      <c r="DC315" s="169"/>
      <c r="DD315" s="169"/>
      <c r="DE315" s="169"/>
      <c r="DF315" s="169"/>
      <c r="DG315" s="169"/>
      <c r="DH315" s="169"/>
      <c r="DI315" s="169"/>
      <c r="DJ315" s="169"/>
      <c r="DK315" s="169"/>
      <c r="DL315" s="169"/>
      <c r="DM315" s="169"/>
      <c r="DN315" s="169"/>
      <c r="DO315" s="169"/>
      <c r="DP315" s="169"/>
      <c r="DQ315" s="169"/>
      <c r="DR315" s="169"/>
      <c r="DS315" s="169"/>
      <c r="DT315" s="169"/>
      <c r="DU315" s="169"/>
      <c r="DV315" s="169"/>
      <c r="DW315" s="169"/>
      <c r="DX315" s="169"/>
      <c r="DY315" s="169"/>
      <c r="DZ315" s="169"/>
      <c r="EA315" s="169"/>
      <c r="EB315" s="7"/>
      <c r="EC315" s="7"/>
    </row>
    <row r="316" spans="1:136" ht="3.75" customHeight="1" x14ac:dyDescent="0.4">
      <c r="B316" s="7"/>
      <c r="C316" s="7"/>
      <c r="D316" s="169"/>
      <c r="E316" s="169"/>
      <c r="F316" s="169"/>
      <c r="G316" s="169"/>
      <c r="H316" s="169"/>
      <c r="I316" s="169"/>
      <c r="J316" s="169"/>
      <c r="K316" s="169"/>
      <c r="L316" s="169"/>
      <c r="M316" s="169"/>
      <c r="N316" s="169"/>
      <c r="O316" s="169"/>
      <c r="P316" s="169"/>
      <c r="Q316" s="169"/>
      <c r="R316" s="169"/>
      <c r="S316" s="169"/>
      <c r="T316" s="169"/>
      <c r="U316" s="169"/>
      <c r="V316" s="169"/>
      <c r="W316" s="169"/>
      <c r="X316" s="169"/>
      <c r="Y316" s="169"/>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c r="AT316" s="169"/>
      <c r="AU316" s="169"/>
      <c r="AV316" s="169"/>
      <c r="AW316" s="169"/>
      <c r="AX316" s="169"/>
      <c r="AY316" s="169"/>
      <c r="AZ316" s="169"/>
      <c r="BA316" s="169"/>
      <c r="BB316" s="169"/>
      <c r="BC316" s="169"/>
      <c r="BD316" s="169"/>
      <c r="BE316" s="169"/>
      <c r="BF316" s="169"/>
      <c r="BG316" s="169"/>
      <c r="BH316" s="169"/>
      <c r="BI316" s="169"/>
      <c r="BJ316" s="169"/>
      <c r="BK316" s="169"/>
      <c r="BL316" s="169"/>
      <c r="BM316" s="169"/>
      <c r="BN316" s="169"/>
      <c r="BO316" s="169"/>
      <c r="BP316" s="169"/>
      <c r="BQ316" s="169"/>
      <c r="BR316" s="169"/>
      <c r="BS316" s="169"/>
      <c r="BT316" s="169"/>
      <c r="BU316" s="169"/>
      <c r="BV316" s="169"/>
      <c r="BW316" s="169"/>
      <c r="BX316" s="169"/>
      <c r="BY316" s="169"/>
      <c r="BZ316" s="169"/>
      <c r="CA316" s="169"/>
      <c r="CB316" s="169"/>
      <c r="CC316" s="169"/>
      <c r="CD316" s="169"/>
      <c r="CE316" s="169"/>
      <c r="CF316" s="169"/>
      <c r="CG316" s="169"/>
      <c r="CH316" s="169"/>
      <c r="CI316" s="169"/>
      <c r="CJ316" s="169"/>
      <c r="CK316" s="169"/>
      <c r="CL316" s="169"/>
      <c r="CM316" s="169"/>
      <c r="CN316" s="169"/>
      <c r="CO316" s="169"/>
      <c r="CP316" s="169"/>
      <c r="CQ316" s="169"/>
      <c r="CR316" s="169"/>
      <c r="CS316" s="169"/>
      <c r="CT316" s="169"/>
      <c r="CU316" s="169"/>
      <c r="CV316" s="169"/>
      <c r="CW316" s="169"/>
      <c r="CX316" s="169"/>
      <c r="CY316" s="169"/>
      <c r="CZ316" s="169"/>
      <c r="DA316" s="169"/>
      <c r="DB316" s="169"/>
      <c r="DC316" s="169"/>
      <c r="DD316" s="169"/>
      <c r="DE316" s="169"/>
      <c r="DF316" s="169"/>
      <c r="DG316" s="169"/>
      <c r="DH316" s="169"/>
      <c r="DI316" s="169"/>
      <c r="DJ316" s="169"/>
      <c r="DK316" s="169"/>
      <c r="DL316" s="169"/>
      <c r="DM316" s="169"/>
      <c r="DN316" s="169"/>
      <c r="DO316" s="169"/>
      <c r="DP316" s="169"/>
      <c r="DQ316" s="169"/>
      <c r="DR316" s="169"/>
      <c r="DS316" s="169"/>
      <c r="DT316" s="169"/>
      <c r="DU316" s="169"/>
      <c r="DV316" s="169"/>
      <c r="DW316" s="169"/>
      <c r="DX316" s="169"/>
      <c r="DY316" s="169"/>
      <c r="DZ316" s="169"/>
      <c r="EA316" s="169"/>
      <c r="EB316" s="7"/>
      <c r="EC316" s="7"/>
    </row>
    <row r="317" spans="1:136" ht="3.75" customHeight="1" x14ac:dyDescent="0.4">
      <c r="B317" s="7"/>
      <c r="C317" s="7"/>
      <c r="D317" s="169"/>
      <c r="E317" s="169"/>
      <c r="F317" s="169"/>
      <c r="G317" s="169"/>
      <c r="H317" s="169"/>
      <c r="I317" s="169"/>
      <c r="J317" s="169"/>
      <c r="K317" s="169"/>
      <c r="L317" s="169"/>
      <c r="M317" s="169"/>
      <c r="N317" s="169"/>
      <c r="O317" s="169"/>
      <c r="P317" s="169"/>
      <c r="Q317" s="169"/>
      <c r="R317" s="169"/>
      <c r="S317" s="169"/>
      <c r="T317" s="169"/>
      <c r="U317" s="169"/>
      <c r="V317" s="169"/>
      <c r="W317" s="169"/>
      <c r="X317" s="169"/>
      <c r="Y317" s="169"/>
      <c r="Z317" s="169"/>
      <c r="AA317" s="169"/>
      <c r="AB317" s="169"/>
      <c r="AC317" s="169"/>
      <c r="AD317" s="169"/>
      <c r="AE317" s="169"/>
      <c r="AF317" s="169"/>
      <c r="AG317" s="169"/>
      <c r="AH317" s="169"/>
      <c r="AI317" s="169"/>
      <c r="AJ317" s="169"/>
      <c r="AK317" s="169"/>
      <c r="AL317" s="169"/>
      <c r="AM317" s="169"/>
      <c r="AN317" s="169"/>
      <c r="AO317" s="169"/>
      <c r="AP317" s="169"/>
      <c r="AQ317" s="169"/>
      <c r="AR317" s="169"/>
      <c r="AS317" s="169"/>
      <c r="AT317" s="169"/>
      <c r="AU317" s="169"/>
      <c r="AV317" s="169"/>
      <c r="AW317" s="169"/>
      <c r="AX317" s="169"/>
      <c r="AY317" s="169"/>
      <c r="AZ317" s="169"/>
      <c r="BA317" s="169"/>
      <c r="BB317" s="169"/>
      <c r="BC317" s="169"/>
      <c r="BD317" s="169"/>
      <c r="BE317" s="169"/>
      <c r="BF317" s="169"/>
      <c r="BG317" s="169"/>
      <c r="BH317" s="169"/>
      <c r="BI317" s="169"/>
      <c r="BJ317" s="169"/>
      <c r="BK317" s="169"/>
      <c r="BL317" s="169"/>
      <c r="BM317" s="169"/>
      <c r="BN317" s="169"/>
      <c r="BO317" s="169"/>
      <c r="BP317" s="169"/>
      <c r="BQ317" s="169"/>
      <c r="BR317" s="169"/>
      <c r="BS317" s="169"/>
      <c r="BT317" s="169"/>
      <c r="BU317" s="169"/>
      <c r="BV317" s="169"/>
      <c r="BW317" s="169"/>
      <c r="BX317" s="169"/>
      <c r="BY317" s="169"/>
      <c r="BZ317" s="169"/>
      <c r="CA317" s="169"/>
      <c r="CB317" s="169"/>
      <c r="CC317" s="169"/>
      <c r="CD317" s="169"/>
      <c r="CE317" s="169"/>
      <c r="CF317" s="169"/>
      <c r="CG317" s="169"/>
      <c r="CH317" s="169"/>
      <c r="CI317" s="169"/>
      <c r="CJ317" s="169"/>
      <c r="CK317" s="169"/>
      <c r="CL317" s="169"/>
      <c r="CM317" s="169"/>
      <c r="CN317" s="169"/>
      <c r="CO317" s="169"/>
      <c r="CP317" s="169"/>
      <c r="CQ317" s="169"/>
      <c r="CR317" s="169"/>
      <c r="CS317" s="169"/>
      <c r="CT317" s="169"/>
      <c r="CU317" s="169"/>
      <c r="CV317" s="169"/>
      <c r="CW317" s="169"/>
      <c r="CX317" s="169"/>
      <c r="CY317" s="169"/>
      <c r="CZ317" s="169"/>
      <c r="DA317" s="169"/>
      <c r="DB317" s="169"/>
      <c r="DC317" s="169"/>
      <c r="DD317" s="169"/>
      <c r="DE317" s="169"/>
      <c r="DF317" s="169"/>
      <c r="DG317" s="169"/>
      <c r="DH317" s="169"/>
      <c r="DI317" s="169"/>
      <c r="DJ317" s="169"/>
      <c r="DK317" s="169"/>
      <c r="DL317" s="169"/>
      <c r="DM317" s="169"/>
      <c r="DN317" s="169"/>
      <c r="DO317" s="169"/>
      <c r="DP317" s="169"/>
      <c r="DQ317" s="169"/>
      <c r="DR317" s="169"/>
      <c r="DS317" s="169"/>
      <c r="DT317" s="169"/>
      <c r="DU317" s="169"/>
      <c r="DV317" s="169"/>
      <c r="DW317" s="169"/>
      <c r="DX317" s="169"/>
      <c r="DY317" s="169"/>
      <c r="DZ317" s="169"/>
      <c r="EA317" s="169"/>
      <c r="EB317" s="7"/>
      <c r="EC317" s="7"/>
    </row>
    <row r="318" spans="1:136" ht="3.75" customHeight="1" x14ac:dyDescent="0.4">
      <c r="B318" s="7"/>
      <c r="C318" s="7"/>
      <c r="D318" s="7"/>
      <c r="E318" s="7"/>
      <c r="F318" s="7"/>
      <c r="G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row>
    <row r="320" spans="1:136" ht="3.75" customHeight="1" x14ac:dyDescent="0.4">
      <c r="A320" s="164" t="s">
        <v>43</v>
      </c>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c r="AB320" s="164"/>
      <c r="AC320" s="164"/>
      <c r="AD320" s="164"/>
      <c r="AE320" s="164"/>
      <c r="AF320" s="164"/>
      <c r="AG320" s="164"/>
      <c r="AH320" s="164"/>
      <c r="AI320" s="164"/>
      <c r="AJ320" s="164"/>
      <c r="AK320" s="164"/>
      <c r="AL320" s="164"/>
      <c r="AM320" s="164"/>
      <c r="AN320" s="164"/>
      <c r="AO320" s="164"/>
      <c r="AP320" s="164"/>
      <c r="AQ320" s="164"/>
      <c r="AR320" s="164"/>
      <c r="AS320" s="164"/>
      <c r="AT320" s="164"/>
      <c r="AU320" s="164"/>
      <c r="AV320" s="164"/>
      <c r="AW320" s="164"/>
      <c r="AX320" s="164"/>
      <c r="AY320" s="164"/>
      <c r="AZ320" s="164"/>
      <c r="BA320" s="164"/>
      <c r="BB320" s="164"/>
      <c r="BC320" s="164"/>
      <c r="BD320" s="164"/>
      <c r="BE320" s="164"/>
      <c r="BF320" s="164"/>
      <c r="BG320" s="164"/>
      <c r="BH320" s="164"/>
      <c r="BI320" s="164"/>
      <c r="BJ320" s="164"/>
      <c r="BK320" s="164"/>
      <c r="BL320" s="164"/>
      <c r="BM320" s="164"/>
      <c r="BN320" s="164"/>
      <c r="BO320" s="164"/>
      <c r="BP320" s="164"/>
      <c r="BQ320" s="164"/>
      <c r="BR320" s="164"/>
      <c r="BS320" s="164"/>
      <c r="BT320" s="164"/>
      <c r="BU320" s="164"/>
      <c r="BV320" s="164"/>
      <c r="BW320" s="164"/>
      <c r="BX320" s="164"/>
      <c r="BY320" s="164"/>
      <c r="BZ320" s="164"/>
      <c r="CA320" s="164"/>
      <c r="CB320" s="164"/>
      <c r="CC320" s="164"/>
      <c r="CD320" s="164"/>
      <c r="CE320" s="164"/>
      <c r="CF320" s="164"/>
      <c r="CG320" s="164"/>
      <c r="CH320" s="164"/>
      <c r="CI320" s="164"/>
      <c r="CJ320" s="164"/>
      <c r="CK320" s="164"/>
      <c r="CL320" s="164"/>
      <c r="CM320" s="164"/>
      <c r="CN320" s="164"/>
      <c r="CO320" s="164"/>
      <c r="CP320" s="164"/>
      <c r="CQ320" s="164"/>
      <c r="CR320" s="164"/>
      <c r="CS320" s="164"/>
      <c r="CT320" s="164"/>
      <c r="CU320" s="164"/>
      <c r="CV320" s="164"/>
      <c r="CW320" s="164"/>
      <c r="CX320" s="164"/>
      <c r="CY320" s="164"/>
      <c r="CZ320" s="164"/>
      <c r="DA320" s="164"/>
      <c r="DB320" s="164"/>
      <c r="DC320" s="164"/>
      <c r="DD320" s="164"/>
      <c r="DE320" s="164"/>
      <c r="DF320" s="164"/>
      <c r="DG320" s="164"/>
      <c r="DH320" s="164"/>
      <c r="DI320" s="164"/>
      <c r="DJ320" s="164"/>
      <c r="DK320" s="164"/>
      <c r="DL320" s="164"/>
      <c r="DM320" s="164"/>
      <c r="DN320" s="164"/>
      <c r="DO320" s="164"/>
      <c r="DP320" s="164"/>
      <c r="DQ320" s="164"/>
      <c r="DR320" s="164"/>
      <c r="DS320" s="164"/>
      <c r="DT320" s="164"/>
      <c r="DU320" s="164"/>
      <c r="DV320" s="164"/>
      <c r="DW320" s="164"/>
      <c r="DX320" s="164"/>
      <c r="DY320" s="164"/>
      <c r="DZ320" s="164"/>
      <c r="EA320" s="164"/>
      <c r="EB320" s="164"/>
      <c r="EC320" s="164"/>
      <c r="ED320" s="164"/>
      <c r="EE320" s="164"/>
      <c r="EF320" s="164"/>
    </row>
    <row r="321" spans="1:136" ht="3.75" customHeight="1" x14ac:dyDescent="0.4">
      <c r="A321" s="164"/>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c r="AB321" s="164"/>
      <c r="AC321" s="164"/>
      <c r="AD321" s="164"/>
      <c r="AE321" s="164"/>
      <c r="AF321" s="164"/>
      <c r="AG321" s="164"/>
      <c r="AH321" s="164"/>
      <c r="AI321" s="164"/>
      <c r="AJ321" s="164"/>
      <c r="AK321" s="164"/>
      <c r="AL321" s="164"/>
      <c r="AM321" s="164"/>
      <c r="AN321" s="164"/>
      <c r="AO321" s="164"/>
      <c r="AP321" s="164"/>
      <c r="AQ321" s="164"/>
      <c r="AR321" s="164"/>
      <c r="AS321" s="164"/>
      <c r="AT321" s="164"/>
      <c r="AU321" s="164"/>
      <c r="AV321" s="164"/>
      <c r="AW321" s="164"/>
      <c r="AX321" s="164"/>
      <c r="AY321" s="164"/>
      <c r="AZ321" s="164"/>
      <c r="BA321" s="164"/>
      <c r="BB321" s="164"/>
      <c r="BC321" s="164"/>
      <c r="BD321" s="164"/>
      <c r="BE321" s="164"/>
      <c r="BF321" s="164"/>
      <c r="BG321" s="164"/>
      <c r="BH321" s="164"/>
      <c r="BI321" s="164"/>
      <c r="BJ321" s="164"/>
      <c r="BK321" s="164"/>
      <c r="BL321" s="164"/>
      <c r="BM321" s="164"/>
      <c r="BN321" s="164"/>
      <c r="BO321" s="164"/>
      <c r="BP321" s="164"/>
      <c r="BQ321" s="164"/>
      <c r="BR321" s="164"/>
      <c r="BS321" s="164"/>
      <c r="BT321" s="164"/>
      <c r="BU321" s="164"/>
      <c r="BV321" s="164"/>
      <c r="BW321" s="164"/>
      <c r="BX321" s="164"/>
      <c r="BY321" s="164"/>
      <c r="BZ321" s="164"/>
      <c r="CA321" s="164"/>
      <c r="CB321" s="164"/>
      <c r="CC321" s="164"/>
      <c r="CD321" s="164"/>
      <c r="CE321" s="164"/>
      <c r="CF321" s="164"/>
      <c r="CG321" s="164"/>
      <c r="CH321" s="164"/>
      <c r="CI321" s="164"/>
      <c r="CJ321" s="164"/>
      <c r="CK321" s="164"/>
      <c r="CL321" s="164"/>
      <c r="CM321" s="164"/>
      <c r="CN321" s="164"/>
      <c r="CO321" s="164"/>
      <c r="CP321" s="164"/>
      <c r="CQ321" s="164"/>
      <c r="CR321" s="164"/>
      <c r="CS321" s="164"/>
      <c r="CT321" s="164"/>
      <c r="CU321" s="164"/>
      <c r="CV321" s="164"/>
      <c r="CW321" s="164"/>
      <c r="CX321" s="164"/>
      <c r="CY321" s="164"/>
      <c r="CZ321" s="164"/>
      <c r="DA321" s="164"/>
      <c r="DB321" s="164"/>
      <c r="DC321" s="164"/>
      <c r="DD321" s="164"/>
      <c r="DE321" s="164"/>
      <c r="DF321" s="164"/>
      <c r="DG321" s="164"/>
      <c r="DH321" s="164"/>
      <c r="DI321" s="164"/>
      <c r="DJ321" s="164"/>
      <c r="DK321" s="164"/>
      <c r="DL321" s="164"/>
      <c r="DM321" s="164"/>
      <c r="DN321" s="164"/>
      <c r="DO321" s="164"/>
      <c r="DP321" s="164"/>
      <c r="DQ321" s="164"/>
      <c r="DR321" s="164"/>
      <c r="DS321" s="164"/>
      <c r="DT321" s="164"/>
      <c r="DU321" s="164"/>
      <c r="DV321" s="164"/>
      <c r="DW321" s="164"/>
      <c r="DX321" s="164"/>
      <c r="DY321" s="164"/>
      <c r="DZ321" s="164"/>
      <c r="EA321" s="164"/>
      <c r="EB321" s="164"/>
      <c r="EC321" s="164"/>
      <c r="ED321" s="164"/>
      <c r="EE321" s="164"/>
      <c r="EF321" s="164"/>
    </row>
    <row r="322" spans="1:136" ht="3.75" customHeight="1" x14ac:dyDescent="0.4">
      <c r="A322" s="164"/>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c r="AB322" s="164"/>
      <c r="AC322" s="164"/>
      <c r="AD322" s="164"/>
      <c r="AE322" s="164"/>
      <c r="AF322" s="164"/>
      <c r="AG322" s="164"/>
      <c r="AH322" s="164"/>
      <c r="AI322" s="164"/>
      <c r="AJ322" s="164"/>
      <c r="AK322" s="164"/>
      <c r="AL322" s="164"/>
      <c r="AM322" s="164"/>
      <c r="AN322" s="164"/>
      <c r="AO322" s="164"/>
      <c r="AP322" s="164"/>
      <c r="AQ322" s="164"/>
      <c r="AR322" s="164"/>
      <c r="AS322" s="164"/>
      <c r="AT322" s="164"/>
      <c r="AU322" s="164"/>
      <c r="AV322" s="164"/>
      <c r="AW322" s="164"/>
      <c r="AX322" s="164"/>
      <c r="AY322" s="164"/>
      <c r="AZ322" s="164"/>
      <c r="BA322" s="164"/>
      <c r="BB322" s="164"/>
      <c r="BC322" s="164"/>
      <c r="BD322" s="164"/>
      <c r="BE322" s="164"/>
      <c r="BF322" s="164"/>
      <c r="BG322" s="164"/>
      <c r="BH322" s="164"/>
      <c r="BI322" s="164"/>
      <c r="BJ322" s="164"/>
      <c r="BK322" s="164"/>
      <c r="BL322" s="164"/>
      <c r="BM322" s="164"/>
      <c r="BN322" s="164"/>
      <c r="BO322" s="164"/>
      <c r="BP322" s="164"/>
      <c r="BQ322" s="164"/>
      <c r="BR322" s="164"/>
      <c r="BS322" s="164"/>
      <c r="BT322" s="164"/>
      <c r="BU322" s="164"/>
      <c r="BV322" s="164"/>
      <c r="BW322" s="164"/>
      <c r="BX322" s="164"/>
      <c r="BY322" s="164"/>
      <c r="BZ322" s="164"/>
      <c r="CA322" s="164"/>
      <c r="CB322" s="164"/>
      <c r="CC322" s="164"/>
      <c r="CD322" s="164"/>
      <c r="CE322" s="164"/>
      <c r="CF322" s="164"/>
      <c r="CG322" s="164"/>
      <c r="CH322" s="164"/>
      <c r="CI322" s="164"/>
      <c r="CJ322" s="164"/>
      <c r="CK322" s="164"/>
      <c r="CL322" s="164"/>
      <c r="CM322" s="164"/>
      <c r="CN322" s="164"/>
      <c r="CO322" s="164"/>
      <c r="CP322" s="164"/>
      <c r="CQ322" s="164"/>
      <c r="CR322" s="164"/>
      <c r="CS322" s="164"/>
      <c r="CT322" s="164"/>
      <c r="CU322" s="164"/>
      <c r="CV322" s="164"/>
      <c r="CW322" s="164"/>
      <c r="CX322" s="164"/>
      <c r="CY322" s="164"/>
      <c r="CZ322" s="164"/>
      <c r="DA322" s="164"/>
      <c r="DB322" s="164"/>
      <c r="DC322" s="164"/>
      <c r="DD322" s="164"/>
      <c r="DE322" s="164"/>
      <c r="DF322" s="164"/>
      <c r="DG322" s="164"/>
      <c r="DH322" s="164"/>
      <c r="DI322" s="164"/>
      <c r="DJ322" s="164"/>
      <c r="DK322" s="164"/>
      <c r="DL322" s="164"/>
      <c r="DM322" s="164"/>
      <c r="DN322" s="164"/>
      <c r="DO322" s="164"/>
      <c r="DP322" s="164"/>
      <c r="DQ322" s="164"/>
      <c r="DR322" s="164"/>
      <c r="DS322" s="164"/>
      <c r="DT322" s="164"/>
      <c r="DU322" s="164"/>
      <c r="DV322" s="164"/>
      <c r="DW322" s="164"/>
      <c r="DX322" s="164"/>
      <c r="DY322" s="164"/>
      <c r="DZ322" s="164"/>
      <c r="EA322" s="164"/>
      <c r="EB322" s="164"/>
      <c r="EC322" s="164"/>
      <c r="ED322" s="164"/>
      <c r="EE322" s="164"/>
      <c r="EF322" s="164"/>
    </row>
    <row r="323" spans="1:136" ht="3.75" customHeight="1" x14ac:dyDescent="0.4">
      <c r="A323" s="164"/>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c r="AB323" s="164"/>
      <c r="AC323" s="164"/>
      <c r="AD323" s="164"/>
      <c r="AE323" s="164"/>
      <c r="AF323" s="164"/>
      <c r="AG323" s="164"/>
      <c r="AH323" s="164"/>
      <c r="AI323" s="164"/>
      <c r="AJ323" s="164"/>
      <c r="AK323" s="164"/>
      <c r="AL323" s="164"/>
      <c r="AM323" s="164"/>
      <c r="AN323" s="164"/>
      <c r="AO323" s="164"/>
      <c r="AP323" s="164"/>
      <c r="AQ323" s="164"/>
      <c r="AR323" s="164"/>
      <c r="AS323" s="164"/>
      <c r="AT323" s="164"/>
      <c r="AU323" s="164"/>
      <c r="AV323" s="164"/>
      <c r="AW323" s="164"/>
      <c r="AX323" s="164"/>
      <c r="AY323" s="164"/>
      <c r="AZ323" s="164"/>
      <c r="BA323" s="164"/>
      <c r="BB323" s="164"/>
      <c r="BC323" s="164"/>
      <c r="BD323" s="164"/>
      <c r="BE323" s="164"/>
      <c r="BF323" s="164"/>
      <c r="BG323" s="164"/>
      <c r="BH323" s="164"/>
      <c r="BI323" s="164"/>
      <c r="BJ323" s="164"/>
      <c r="BK323" s="164"/>
      <c r="BL323" s="164"/>
      <c r="BM323" s="164"/>
      <c r="BN323" s="164"/>
      <c r="BO323" s="164"/>
      <c r="BP323" s="164"/>
      <c r="BQ323" s="164"/>
      <c r="BR323" s="164"/>
      <c r="BS323" s="164"/>
      <c r="BT323" s="164"/>
      <c r="BU323" s="164"/>
      <c r="BV323" s="164"/>
      <c r="BW323" s="164"/>
      <c r="BX323" s="164"/>
      <c r="BY323" s="164"/>
      <c r="BZ323" s="164"/>
      <c r="CA323" s="164"/>
      <c r="CB323" s="164"/>
      <c r="CC323" s="164"/>
      <c r="CD323" s="164"/>
      <c r="CE323" s="164"/>
      <c r="CF323" s="164"/>
      <c r="CG323" s="164"/>
      <c r="CH323" s="164"/>
      <c r="CI323" s="164"/>
      <c r="CJ323" s="164"/>
      <c r="CK323" s="164"/>
      <c r="CL323" s="164"/>
      <c r="CM323" s="164"/>
      <c r="CN323" s="164"/>
      <c r="CO323" s="164"/>
      <c r="CP323" s="164"/>
      <c r="CQ323" s="164"/>
      <c r="CR323" s="164"/>
      <c r="CS323" s="164"/>
      <c r="CT323" s="164"/>
      <c r="CU323" s="164"/>
      <c r="CV323" s="164"/>
      <c r="CW323" s="164"/>
      <c r="CX323" s="164"/>
      <c r="CY323" s="164"/>
      <c r="CZ323" s="164"/>
      <c r="DA323" s="164"/>
      <c r="DB323" s="164"/>
      <c r="DC323" s="164"/>
      <c r="DD323" s="164"/>
      <c r="DE323" s="164"/>
      <c r="DF323" s="164"/>
      <c r="DG323" s="164"/>
      <c r="DH323" s="164"/>
      <c r="DI323" s="164"/>
      <c r="DJ323" s="164"/>
      <c r="DK323" s="164"/>
      <c r="DL323" s="164"/>
      <c r="DM323" s="164"/>
      <c r="DN323" s="164"/>
      <c r="DO323" s="164"/>
      <c r="DP323" s="164"/>
      <c r="DQ323" s="164"/>
      <c r="DR323" s="164"/>
      <c r="DS323" s="164"/>
      <c r="DT323" s="164"/>
      <c r="DU323" s="164"/>
      <c r="DV323" s="164"/>
      <c r="DW323" s="164"/>
      <c r="DX323" s="164"/>
      <c r="DY323" s="164"/>
      <c r="DZ323" s="164"/>
      <c r="EA323" s="164"/>
      <c r="EB323" s="164"/>
      <c r="EC323" s="164"/>
      <c r="ED323" s="164"/>
      <c r="EE323" s="164"/>
      <c r="EF323" s="164"/>
    </row>
    <row r="324" spans="1:136" ht="3.75" customHeight="1" x14ac:dyDescent="0.4">
      <c r="A324" s="16"/>
      <c r="C324" s="15"/>
      <c r="D324" s="164" t="s">
        <v>44</v>
      </c>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c r="AB324" s="164"/>
      <c r="AC324" s="164"/>
      <c r="AD324" s="164"/>
      <c r="AE324" s="164"/>
      <c r="AF324" s="164"/>
      <c r="AG324" s="164"/>
      <c r="AH324" s="164"/>
      <c r="AI324" s="164"/>
      <c r="AJ324" s="164"/>
      <c r="AK324" s="164"/>
      <c r="AL324" s="164"/>
      <c r="AM324" s="164"/>
      <c r="AN324" s="164"/>
      <c r="AO324" s="164"/>
      <c r="AP324" s="164"/>
      <c r="AQ324" s="164"/>
      <c r="AR324" s="164"/>
      <c r="AS324" s="164"/>
      <c r="AT324" s="164"/>
      <c r="AU324" s="164"/>
      <c r="AV324" s="164"/>
      <c r="AW324" s="164"/>
      <c r="AX324" s="164"/>
      <c r="AY324" s="164"/>
      <c r="AZ324" s="164"/>
      <c r="BA324" s="164"/>
      <c r="BB324" s="164"/>
      <c r="BC324" s="164"/>
      <c r="BD324" s="164"/>
      <c r="BE324" s="164"/>
      <c r="BF324" s="164"/>
      <c r="BG324" s="164"/>
      <c r="BH324" s="164"/>
      <c r="BI324" s="164"/>
      <c r="BJ324" s="164"/>
      <c r="BK324" s="164"/>
      <c r="BL324" s="164"/>
      <c r="BM324" s="164"/>
      <c r="BN324" s="164"/>
      <c r="BO324" s="164"/>
      <c r="BP324" s="164"/>
      <c r="BQ324" s="164"/>
      <c r="BR324" s="164"/>
      <c r="BS324" s="164"/>
      <c r="BT324" s="164"/>
      <c r="BU324" s="164"/>
      <c r="BV324" s="164"/>
      <c r="BW324" s="164"/>
      <c r="BX324" s="164"/>
      <c r="BY324" s="164"/>
      <c r="BZ324" s="164"/>
      <c r="CA324" s="164"/>
      <c r="CB324" s="164"/>
      <c r="CC324" s="164"/>
      <c r="CD324" s="164"/>
      <c r="CE324" s="164"/>
      <c r="CF324" s="164"/>
      <c r="CG324" s="164"/>
      <c r="CH324" s="164"/>
      <c r="CI324" s="164"/>
      <c r="CJ324" s="164"/>
      <c r="CK324" s="164"/>
      <c r="CL324" s="164"/>
      <c r="CM324" s="164"/>
      <c r="CN324" s="164"/>
      <c r="CO324" s="164"/>
      <c r="CP324" s="164"/>
      <c r="CQ324" s="164"/>
      <c r="CR324" s="164"/>
      <c r="CS324" s="164"/>
      <c r="CT324" s="164"/>
      <c r="CU324" s="164"/>
      <c r="CV324" s="164"/>
      <c r="CW324" s="164"/>
      <c r="CX324" s="164"/>
      <c r="CY324" s="164"/>
      <c r="CZ324" s="164"/>
      <c r="DA324" s="164"/>
      <c r="DB324" s="164"/>
      <c r="DC324" s="164"/>
      <c r="DD324" s="164"/>
      <c r="DE324" s="164"/>
      <c r="DF324" s="164"/>
      <c r="DG324" s="164"/>
      <c r="DH324" s="164"/>
      <c r="DI324" s="164"/>
      <c r="DJ324" s="164"/>
      <c r="DK324" s="164"/>
      <c r="DL324" s="164"/>
      <c r="DM324" s="164"/>
      <c r="DN324" s="164"/>
      <c r="DO324" s="164"/>
      <c r="DP324" s="164"/>
      <c r="DQ324" s="164"/>
      <c r="DR324" s="164"/>
      <c r="DS324" s="164"/>
      <c r="DT324" s="164"/>
      <c r="DU324" s="164"/>
      <c r="DV324" s="164"/>
      <c r="DW324" s="164"/>
      <c r="DX324" s="164"/>
      <c r="DY324" s="164"/>
      <c r="DZ324" s="164"/>
      <c r="EA324" s="164"/>
      <c r="EB324" s="164"/>
      <c r="EC324" s="164"/>
      <c r="ED324" s="164"/>
      <c r="EE324" s="164"/>
      <c r="EF324" s="15"/>
    </row>
    <row r="325" spans="1:136" ht="3.75" customHeight="1" x14ac:dyDescent="0.4">
      <c r="A325" s="16"/>
      <c r="B325" s="15"/>
      <c r="C325" s="15"/>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164"/>
      <c r="AE325" s="164"/>
      <c r="AF325" s="164"/>
      <c r="AG325" s="164"/>
      <c r="AH325" s="164"/>
      <c r="AI325" s="164"/>
      <c r="AJ325" s="164"/>
      <c r="AK325" s="164"/>
      <c r="AL325" s="164"/>
      <c r="AM325" s="164"/>
      <c r="AN325" s="164"/>
      <c r="AO325" s="164"/>
      <c r="AP325" s="164"/>
      <c r="AQ325" s="164"/>
      <c r="AR325" s="164"/>
      <c r="AS325" s="164"/>
      <c r="AT325" s="164"/>
      <c r="AU325" s="164"/>
      <c r="AV325" s="164"/>
      <c r="AW325" s="164"/>
      <c r="AX325" s="164"/>
      <c r="AY325" s="164"/>
      <c r="AZ325" s="164"/>
      <c r="BA325" s="164"/>
      <c r="BB325" s="164"/>
      <c r="BC325" s="164"/>
      <c r="BD325" s="164"/>
      <c r="BE325" s="164"/>
      <c r="BF325" s="164"/>
      <c r="BG325" s="164"/>
      <c r="BH325" s="164"/>
      <c r="BI325" s="164"/>
      <c r="BJ325" s="164"/>
      <c r="BK325" s="164"/>
      <c r="BL325" s="164"/>
      <c r="BM325" s="164"/>
      <c r="BN325" s="164"/>
      <c r="BO325" s="164"/>
      <c r="BP325" s="164"/>
      <c r="BQ325" s="164"/>
      <c r="BR325" s="164"/>
      <c r="BS325" s="164"/>
      <c r="BT325" s="164"/>
      <c r="BU325" s="164"/>
      <c r="BV325" s="164"/>
      <c r="BW325" s="164"/>
      <c r="BX325" s="164"/>
      <c r="BY325" s="164"/>
      <c r="BZ325" s="164"/>
      <c r="CA325" s="164"/>
      <c r="CB325" s="164"/>
      <c r="CC325" s="164"/>
      <c r="CD325" s="164"/>
      <c r="CE325" s="164"/>
      <c r="CF325" s="164"/>
      <c r="CG325" s="164"/>
      <c r="CH325" s="164"/>
      <c r="CI325" s="164"/>
      <c r="CJ325" s="164"/>
      <c r="CK325" s="164"/>
      <c r="CL325" s="164"/>
      <c r="CM325" s="164"/>
      <c r="CN325" s="164"/>
      <c r="CO325" s="164"/>
      <c r="CP325" s="164"/>
      <c r="CQ325" s="164"/>
      <c r="CR325" s="164"/>
      <c r="CS325" s="164"/>
      <c r="CT325" s="164"/>
      <c r="CU325" s="164"/>
      <c r="CV325" s="164"/>
      <c r="CW325" s="164"/>
      <c r="CX325" s="164"/>
      <c r="CY325" s="164"/>
      <c r="CZ325" s="164"/>
      <c r="DA325" s="164"/>
      <c r="DB325" s="164"/>
      <c r="DC325" s="164"/>
      <c r="DD325" s="164"/>
      <c r="DE325" s="164"/>
      <c r="DF325" s="164"/>
      <c r="DG325" s="164"/>
      <c r="DH325" s="164"/>
      <c r="DI325" s="164"/>
      <c r="DJ325" s="164"/>
      <c r="DK325" s="164"/>
      <c r="DL325" s="164"/>
      <c r="DM325" s="164"/>
      <c r="DN325" s="164"/>
      <c r="DO325" s="164"/>
      <c r="DP325" s="164"/>
      <c r="DQ325" s="164"/>
      <c r="DR325" s="164"/>
      <c r="DS325" s="164"/>
      <c r="DT325" s="164"/>
      <c r="DU325" s="164"/>
      <c r="DV325" s="164"/>
      <c r="DW325" s="164"/>
      <c r="DX325" s="164"/>
      <c r="DY325" s="164"/>
      <c r="DZ325" s="164"/>
      <c r="EA325" s="164"/>
      <c r="EB325" s="164"/>
      <c r="EC325" s="164"/>
      <c r="ED325" s="164"/>
      <c r="EE325" s="164"/>
      <c r="EF325" s="15"/>
    </row>
    <row r="326" spans="1:136" ht="3.75" customHeight="1" x14ac:dyDescent="0.4">
      <c r="A326" s="16"/>
      <c r="B326" s="15"/>
      <c r="C326" s="15"/>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c r="AB326" s="164"/>
      <c r="AC326" s="164"/>
      <c r="AD326" s="164"/>
      <c r="AE326" s="164"/>
      <c r="AF326" s="164"/>
      <c r="AG326" s="164"/>
      <c r="AH326" s="164"/>
      <c r="AI326" s="164"/>
      <c r="AJ326" s="164"/>
      <c r="AK326" s="164"/>
      <c r="AL326" s="164"/>
      <c r="AM326" s="164"/>
      <c r="AN326" s="164"/>
      <c r="AO326" s="164"/>
      <c r="AP326" s="164"/>
      <c r="AQ326" s="164"/>
      <c r="AR326" s="164"/>
      <c r="AS326" s="164"/>
      <c r="AT326" s="164"/>
      <c r="AU326" s="164"/>
      <c r="AV326" s="164"/>
      <c r="AW326" s="164"/>
      <c r="AX326" s="164"/>
      <c r="AY326" s="164"/>
      <c r="AZ326" s="164"/>
      <c r="BA326" s="164"/>
      <c r="BB326" s="164"/>
      <c r="BC326" s="164"/>
      <c r="BD326" s="164"/>
      <c r="BE326" s="164"/>
      <c r="BF326" s="164"/>
      <c r="BG326" s="164"/>
      <c r="BH326" s="164"/>
      <c r="BI326" s="164"/>
      <c r="BJ326" s="164"/>
      <c r="BK326" s="164"/>
      <c r="BL326" s="164"/>
      <c r="BM326" s="164"/>
      <c r="BN326" s="164"/>
      <c r="BO326" s="164"/>
      <c r="BP326" s="164"/>
      <c r="BQ326" s="164"/>
      <c r="BR326" s="164"/>
      <c r="BS326" s="164"/>
      <c r="BT326" s="164"/>
      <c r="BU326" s="164"/>
      <c r="BV326" s="164"/>
      <c r="BW326" s="164"/>
      <c r="BX326" s="164"/>
      <c r="BY326" s="164"/>
      <c r="BZ326" s="164"/>
      <c r="CA326" s="164"/>
      <c r="CB326" s="164"/>
      <c r="CC326" s="164"/>
      <c r="CD326" s="164"/>
      <c r="CE326" s="164"/>
      <c r="CF326" s="164"/>
      <c r="CG326" s="164"/>
      <c r="CH326" s="164"/>
      <c r="CI326" s="164"/>
      <c r="CJ326" s="164"/>
      <c r="CK326" s="164"/>
      <c r="CL326" s="164"/>
      <c r="CM326" s="164"/>
      <c r="CN326" s="164"/>
      <c r="CO326" s="164"/>
      <c r="CP326" s="164"/>
      <c r="CQ326" s="164"/>
      <c r="CR326" s="164"/>
      <c r="CS326" s="164"/>
      <c r="CT326" s="164"/>
      <c r="CU326" s="164"/>
      <c r="CV326" s="164"/>
      <c r="CW326" s="164"/>
      <c r="CX326" s="164"/>
      <c r="CY326" s="164"/>
      <c r="CZ326" s="164"/>
      <c r="DA326" s="164"/>
      <c r="DB326" s="164"/>
      <c r="DC326" s="164"/>
      <c r="DD326" s="164"/>
      <c r="DE326" s="164"/>
      <c r="DF326" s="164"/>
      <c r="DG326" s="164"/>
      <c r="DH326" s="164"/>
      <c r="DI326" s="164"/>
      <c r="DJ326" s="164"/>
      <c r="DK326" s="164"/>
      <c r="DL326" s="164"/>
      <c r="DM326" s="164"/>
      <c r="DN326" s="164"/>
      <c r="DO326" s="164"/>
      <c r="DP326" s="164"/>
      <c r="DQ326" s="164"/>
      <c r="DR326" s="164"/>
      <c r="DS326" s="164"/>
      <c r="DT326" s="164"/>
      <c r="DU326" s="164"/>
      <c r="DV326" s="164"/>
      <c r="DW326" s="164"/>
      <c r="DX326" s="164"/>
      <c r="DY326" s="164"/>
      <c r="DZ326" s="164"/>
      <c r="EA326" s="164"/>
      <c r="EB326" s="164"/>
      <c r="EC326" s="164"/>
      <c r="ED326" s="164"/>
      <c r="EE326" s="164"/>
      <c r="EF326" s="15"/>
    </row>
    <row r="327" spans="1:136" ht="3.75" customHeight="1" x14ac:dyDescent="0.4">
      <c r="A327" s="16"/>
      <c r="B327" s="15"/>
      <c r="C327" s="15"/>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c r="AB327" s="164"/>
      <c r="AC327" s="164"/>
      <c r="AD327" s="164"/>
      <c r="AE327" s="164"/>
      <c r="AF327" s="164"/>
      <c r="AG327" s="164"/>
      <c r="AH327" s="164"/>
      <c r="AI327" s="164"/>
      <c r="AJ327" s="164"/>
      <c r="AK327" s="164"/>
      <c r="AL327" s="164"/>
      <c r="AM327" s="164"/>
      <c r="AN327" s="164"/>
      <c r="AO327" s="164"/>
      <c r="AP327" s="164"/>
      <c r="AQ327" s="164"/>
      <c r="AR327" s="164"/>
      <c r="AS327" s="164"/>
      <c r="AT327" s="164"/>
      <c r="AU327" s="164"/>
      <c r="AV327" s="164"/>
      <c r="AW327" s="164"/>
      <c r="AX327" s="164"/>
      <c r="AY327" s="164"/>
      <c r="AZ327" s="164"/>
      <c r="BA327" s="164"/>
      <c r="BB327" s="164"/>
      <c r="BC327" s="164"/>
      <c r="BD327" s="164"/>
      <c r="BE327" s="164"/>
      <c r="BF327" s="164"/>
      <c r="BG327" s="164"/>
      <c r="BH327" s="164"/>
      <c r="BI327" s="164"/>
      <c r="BJ327" s="164"/>
      <c r="BK327" s="164"/>
      <c r="BL327" s="164"/>
      <c r="BM327" s="164"/>
      <c r="BN327" s="164"/>
      <c r="BO327" s="164"/>
      <c r="BP327" s="164"/>
      <c r="BQ327" s="164"/>
      <c r="BR327" s="164"/>
      <c r="BS327" s="164"/>
      <c r="BT327" s="164"/>
      <c r="BU327" s="164"/>
      <c r="BV327" s="164"/>
      <c r="BW327" s="164"/>
      <c r="BX327" s="164"/>
      <c r="BY327" s="164"/>
      <c r="BZ327" s="164"/>
      <c r="CA327" s="164"/>
      <c r="CB327" s="164"/>
      <c r="CC327" s="164"/>
      <c r="CD327" s="164"/>
      <c r="CE327" s="164"/>
      <c r="CF327" s="164"/>
      <c r="CG327" s="164"/>
      <c r="CH327" s="164"/>
      <c r="CI327" s="164"/>
      <c r="CJ327" s="164"/>
      <c r="CK327" s="164"/>
      <c r="CL327" s="164"/>
      <c r="CM327" s="164"/>
      <c r="CN327" s="164"/>
      <c r="CO327" s="164"/>
      <c r="CP327" s="164"/>
      <c r="CQ327" s="164"/>
      <c r="CR327" s="164"/>
      <c r="CS327" s="164"/>
      <c r="CT327" s="164"/>
      <c r="CU327" s="164"/>
      <c r="CV327" s="164"/>
      <c r="CW327" s="164"/>
      <c r="CX327" s="164"/>
      <c r="CY327" s="164"/>
      <c r="CZ327" s="164"/>
      <c r="DA327" s="164"/>
      <c r="DB327" s="164"/>
      <c r="DC327" s="164"/>
      <c r="DD327" s="164"/>
      <c r="DE327" s="164"/>
      <c r="DF327" s="164"/>
      <c r="DG327" s="164"/>
      <c r="DH327" s="164"/>
      <c r="DI327" s="164"/>
      <c r="DJ327" s="164"/>
      <c r="DK327" s="164"/>
      <c r="DL327" s="164"/>
      <c r="DM327" s="164"/>
      <c r="DN327" s="164"/>
      <c r="DO327" s="164"/>
      <c r="DP327" s="164"/>
      <c r="DQ327" s="164"/>
      <c r="DR327" s="164"/>
      <c r="DS327" s="164"/>
      <c r="DT327" s="164"/>
      <c r="DU327" s="164"/>
      <c r="DV327" s="164"/>
      <c r="DW327" s="164"/>
      <c r="DX327" s="164"/>
      <c r="DY327" s="164"/>
      <c r="DZ327" s="164"/>
      <c r="EA327" s="164"/>
      <c r="EB327" s="164"/>
      <c r="EC327" s="164"/>
      <c r="ED327" s="164"/>
      <c r="EE327" s="164"/>
      <c r="EF327" s="15"/>
    </row>
    <row r="328" spans="1:136" ht="3.75" customHeight="1" x14ac:dyDescent="0.4">
      <c r="A328" s="16"/>
      <c r="B328" s="15"/>
      <c r="C328" s="15"/>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c r="AB328" s="164"/>
      <c r="AC328" s="164"/>
      <c r="AD328" s="164"/>
      <c r="AE328" s="164"/>
      <c r="AF328" s="164"/>
      <c r="AG328" s="164"/>
      <c r="AH328" s="164"/>
      <c r="AI328" s="164"/>
      <c r="AJ328" s="164"/>
      <c r="AK328" s="164"/>
      <c r="AL328" s="164"/>
      <c r="AM328" s="164"/>
      <c r="AN328" s="164"/>
      <c r="AO328" s="164"/>
      <c r="AP328" s="164"/>
      <c r="AQ328" s="164"/>
      <c r="AR328" s="164"/>
      <c r="AS328" s="164"/>
      <c r="AT328" s="164"/>
      <c r="AU328" s="164"/>
      <c r="AV328" s="164"/>
      <c r="AW328" s="164"/>
      <c r="AX328" s="164"/>
      <c r="AY328" s="164"/>
      <c r="AZ328" s="164"/>
      <c r="BA328" s="164"/>
      <c r="BB328" s="164"/>
      <c r="BC328" s="164"/>
      <c r="BD328" s="164"/>
      <c r="BE328" s="164"/>
      <c r="BF328" s="164"/>
      <c r="BG328" s="164"/>
      <c r="BH328" s="164"/>
      <c r="BI328" s="164"/>
      <c r="BJ328" s="164"/>
      <c r="BK328" s="164"/>
      <c r="BL328" s="164"/>
      <c r="BM328" s="164"/>
      <c r="BN328" s="164"/>
      <c r="BO328" s="164"/>
      <c r="BP328" s="164"/>
      <c r="BQ328" s="164"/>
      <c r="BR328" s="164"/>
      <c r="BS328" s="164"/>
      <c r="BT328" s="164"/>
      <c r="BU328" s="164"/>
      <c r="BV328" s="164"/>
      <c r="BW328" s="164"/>
      <c r="BX328" s="164"/>
      <c r="BY328" s="164"/>
      <c r="BZ328" s="164"/>
      <c r="CA328" s="164"/>
      <c r="CB328" s="164"/>
      <c r="CC328" s="164"/>
      <c r="CD328" s="164"/>
      <c r="CE328" s="164"/>
      <c r="CF328" s="164"/>
      <c r="CG328" s="164"/>
      <c r="CH328" s="164"/>
      <c r="CI328" s="164"/>
      <c r="CJ328" s="164"/>
      <c r="CK328" s="164"/>
      <c r="CL328" s="164"/>
      <c r="CM328" s="164"/>
      <c r="CN328" s="164"/>
      <c r="CO328" s="164"/>
      <c r="CP328" s="164"/>
      <c r="CQ328" s="164"/>
      <c r="CR328" s="164"/>
      <c r="CS328" s="164"/>
      <c r="CT328" s="164"/>
      <c r="CU328" s="164"/>
      <c r="CV328" s="164"/>
      <c r="CW328" s="164"/>
      <c r="CX328" s="164"/>
      <c r="CY328" s="164"/>
      <c r="CZ328" s="164"/>
      <c r="DA328" s="164"/>
      <c r="DB328" s="164"/>
      <c r="DC328" s="164"/>
      <c r="DD328" s="164"/>
      <c r="DE328" s="164"/>
      <c r="DF328" s="164"/>
      <c r="DG328" s="164"/>
      <c r="DH328" s="164"/>
      <c r="DI328" s="164"/>
      <c r="DJ328" s="164"/>
      <c r="DK328" s="164"/>
      <c r="DL328" s="164"/>
      <c r="DM328" s="164"/>
      <c r="DN328" s="164"/>
      <c r="DO328" s="164"/>
      <c r="DP328" s="164"/>
      <c r="DQ328" s="164"/>
      <c r="DR328" s="164"/>
      <c r="DS328" s="164"/>
      <c r="DT328" s="164"/>
      <c r="DU328" s="164"/>
      <c r="DV328" s="164"/>
      <c r="DW328" s="164"/>
      <c r="DX328" s="164"/>
      <c r="DY328" s="164"/>
      <c r="DZ328" s="164"/>
      <c r="EA328" s="164"/>
      <c r="EB328" s="164"/>
      <c r="EC328" s="164"/>
      <c r="ED328" s="164"/>
      <c r="EE328" s="164"/>
      <c r="EF328" s="15"/>
    </row>
    <row r="329" spans="1:136" ht="3.75" customHeight="1" x14ac:dyDescent="0.4">
      <c r="A329" s="16"/>
      <c r="B329" s="15"/>
      <c r="C329" s="15"/>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c r="AB329" s="164"/>
      <c r="AC329" s="164"/>
      <c r="AD329" s="164"/>
      <c r="AE329" s="164"/>
      <c r="AF329" s="164"/>
      <c r="AG329" s="164"/>
      <c r="AH329" s="164"/>
      <c r="AI329" s="164"/>
      <c r="AJ329" s="164"/>
      <c r="AK329" s="164"/>
      <c r="AL329" s="164"/>
      <c r="AM329" s="164"/>
      <c r="AN329" s="164"/>
      <c r="AO329" s="164"/>
      <c r="AP329" s="164"/>
      <c r="AQ329" s="164"/>
      <c r="AR329" s="164"/>
      <c r="AS329" s="164"/>
      <c r="AT329" s="164"/>
      <c r="AU329" s="164"/>
      <c r="AV329" s="164"/>
      <c r="AW329" s="164"/>
      <c r="AX329" s="164"/>
      <c r="AY329" s="164"/>
      <c r="AZ329" s="164"/>
      <c r="BA329" s="164"/>
      <c r="BB329" s="164"/>
      <c r="BC329" s="164"/>
      <c r="BD329" s="164"/>
      <c r="BE329" s="164"/>
      <c r="BF329" s="164"/>
      <c r="BG329" s="164"/>
      <c r="BH329" s="164"/>
      <c r="BI329" s="164"/>
      <c r="BJ329" s="164"/>
      <c r="BK329" s="164"/>
      <c r="BL329" s="164"/>
      <c r="BM329" s="164"/>
      <c r="BN329" s="164"/>
      <c r="BO329" s="164"/>
      <c r="BP329" s="164"/>
      <c r="BQ329" s="164"/>
      <c r="BR329" s="164"/>
      <c r="BS329" s="164"/>
      <c r="BT329" s="164"/>
      <c r="BU329" s="164"/>
      <c r="BV329" s="164"/>
      <c r="BW329" s="164"/>
      <c r="BX329" s="164"/>
      <c r="BY329" s="164"/>
      <c r="BZ329" s="164"/>
      <c r="CA329" s="164"/>
      <c r="CB329" s="164"/>
      <c r="CC329" s="164"/>
      <c r="CD329" s="164"/>
      <c r="CE329" s="164"/>
      <c r="CF329" s="164"/>
      <c r="CG329" s="164"/>
      <c r="CH329" s="164"/>
      <c r="CI329" s="164"/>
      <c r="CJ329" s="164"/>
      <c r="CK329" s="164"/>
      <c r="CL329" s="164"/>
      <c r="CM329" s="164"/>
      <c r="CN329" s="164"/>
      <c r="CO329" s="164"/>
      <c r="CP329" s="164"/>
      <c r="CQ329" s="164"/>
      <c r="CR329" s="164"/>
      <c r="CS329" s="164"/>
      <c r="CT329" s="164"/>
      <c r="CU329" s="164"/>
      <c r="CV329" s="164"/>
      <c r="CW329" s="164"/>
      <c r="CX329" s="164"/>
      <c r="CY329" s="164"/>
      <c r="CZ329" s="164"/>
      <c r="DA329" s="164"/>
      <c r="DB329" s="164"/>
      <c r="DC329" s="164"/>
      <c r="DD329" s="164"/>
      <c r="DE329" s="164"/>
      <c r="DF329" s="164"/>
      <c r="DG329" s="164"/>
      <c r="DH329" s="164"/>
      <c r="DI329" s="164"/>
      <c r="DJ329" s="164"/>
      <c r="DK329" s="164"/>
      <c r="DL329" s="164"/>
      <c r="DM329" s="164"/>
      <c r="DN329" s="164"/>
      <c r="DO329" s="164"/>
      <c r="DP329" s="164"/>
      <c r="DQ329" s="164"/>
      <c r="DR329" s="164"/>
      <c r="DS329" s="164"/>
      <c r="DT329" s="164"/>
      <c r="DU329" s="164"/>
      <c r="DV329" s="164"/>
      <c r="DW329" s="164"/>
      <c r="DX329" s="164"/>
      <c r="DY329" s="164"/>
      <c r="DZ329" s="164"/>
      <c r="EA329" s="164"/>
      <c r="EB329" s="164"/>
      <c r="EC329" s="164"/>
      <c r="ED329" s="164"/>
      <c r="EE329" s="164"/>
      <c r="EF329" s="15"/>
    </row>
    <row r="330" spans="1:136" ht="3.75" customHeight="1" x14ac:dyDescent="0.4">
      <c r="A330" s="16"/>
      <c r="B330" s="15"/>
      <c r="C330" s="15"/>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c r="AB330" s="164"/>
      <c r="AC330" s="164"/>
      <c r="AD330" s="164"/>
      <c r="AE330" s="164"/>
      <c r="AF330" s="164"/>
      <c r="AG330" s="164"/>
      <c r="AH330" s="164"/>
      <c r="AI330" s="164"/>
      <c r="AJ330" s="164"/>
      <c r="AK330" s="164"/>
      <c r="AL330" s="164"/>
      <c r="AM330" s="164"/>
      <c r="AN330" s="164"/>
      <c r="AO330" s="164"/>
      <c r="AP330" s="164"/>
      <c r="AQ330" s="164"/>
      <c r="AR330" s="164"/>
      <c r="AS330" s="164"/>
      <c r="AT330" s="164"/>
      <c r="AU330" s="164"/>
      <c r="AV330" s="164"/>
      <c r="AW330" s="164"/>
      <c r="AX330" s="164"/>
      <c r="AY330" s="164"/>
      <c r="AZ330" s="164"/>
      <c r="BA330" s="164"/>
      <c r="BB330" s="164"/>
      <c r="BC330" s="164"/>
      <c r="BD330" s="164"/>
      <c r="BE330" s="164"/>
      <c r="BF330" s="164"/>
      <c r="BG330" s="164"/>
      <c r="BH330" s="164"/>
      <c r="BI330" s="164"/>
      <c r="BJ330" s="164"/>
      <c r="BK330" s="164"/>
      <c r="BL330" s="164"/>
      <c r="BM330" s="164"/>
      <c r="BN330" s="164"/>
      <c r="BO330" s="164"/>
      <c r="BP330" s="164"/>
      <c r="BQ330" s="164"/>
      <c r="BR330" s="164"/>
      <c r="BS330" s="164"/>
      <c r="BT330" s="164"/>
      <c r="BU330" s="164"/>
      <c r="BV330" s="164"/>
      <c r="BW330" s="164"/>
      <c r="BX330" s="164"/>
      <c r="BY330" s="164"/>
      <c r="BZ330" s="164"/>
      <c r="CA330" s="164"/>
      <c r="CB330" s="164"/>
      <c r="CC330" s="164"/>
      <c r="CD330" s="164"/>
      <c r="CE330" s="164"/>
      <c r="CF330" s="164"/>
      <c r="CG330" s="164"/>
      <c r="CH330" s="164"/>
      <c r="CI330" s="164"/>
      <c r="CJ330" s="164"/>
      <c r="CK330" s="164"/>
      <c r="CL330" s="164"/>
      <c r="CM330" s="164"/>
      <c r="CN330" s="164"/>
      <c r="CO330" s="164"/>
      <c r="CP330" s="164"/>
      <c r="CQ330" s="164"/>
      <c r="CR330" s="164"/>
      <c r="CS330" s="164"/>
      <c r="CT330" s="164"/>
      <c r="CU330" s="164"/>
      <c r="CV330" s="164"/>
      <c r="CW330" s="164"/>
      <c r="CX330" s="164"/>
      <c r="CY330" s="164"/>
      <c r="CZ330" s="164"/>
      <c r="DA330" s="164"/>
      <c r="DB330" s="164"/>
      <c r="DC330" s="164"/>
      <c r="DD330" s="164"/>
      <c r="DE330" s="164"/>
      <c r="DF330" s="164"/>
      <c r="DG330" s="164"/>
      <c r="DH330" s="164"/>
      <c r="DI330" s="164"/>
      <c r="DJ330" s="164"/>
      <c r="DK330" s="164"/>
      <c r="DL330" s="164"/>
      <c r="DM330" s="164"/>
      <c r="DN330" s="164"/>
      <c r="DO330" s="164"/>
      <c r="DP330" s="164"/>
      <c r="DQ330" s="164"/>
      <c r="DR330" s="164"/>
      <c r="DS330" s="164"/>
      <c r="DT330" s="164"/>
      <c r="DU330" s="164"/>
      <c r="DV330" s="164"/>
      <c r="DW330" s="164"/>
      <c r="DX330" s="164"/>
      <c r="DY330" s="164"/>
      <c r="DZ330" s="164"/>
      <c r="EA330" s="164"/>
      <c r="EB330" s="164"/>
      <c r="EC330" s="164"/>
      <c r="ED330" s="164"/>
      <c r="EE330" s="164"/>
      <c r="EF330" s="15"/>
    </row>
    <row r="331" spans="1:136" ht="3.75" customHeight="1" x14ac:dyDescent="0.4">
      <c r="A331" s="16"/>
      <c r="B331" s="15"/>
      <c r="C331" s="15"/>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c r="AB331" s="164"/>
      <c r="AC331" s="164"/>
      <c r="AD331" s="164"/>
      <c r="AE331" s="164"/>
      <c r="AF331" s="164"/>
      <c r="AG331" s="164"/>
      <c r="AH331" s="164"/>
      <c r="AI331" s="164"/>
      <c r="AJ331" s="164"/>
      <c r="AK331" s="164"/>
      <c r="AL331" s="164"/>
      <c r="AM331" s="164"/>
      <c r="AN331" s="164"/>
      <c r="AO331" s="164"/>
      <c r="AP331" s="164"/>
      <c r="AQ331" s="164"/>
      <c r="AR331" s="164"/>
      <c r="AS331" s="164"/>
      <c r="AT331" s="164"/>
      <c r="AU331" s="164"/>
      <c r="AV331" s="164"/>
      <c r="AW331" s="164"/>
      <c r="AX331" s="164"/>
      <c r="AY331" s="164"/>
      <c r="AZ331" s="164"/>
      <c r="BA331" s="164"/>
      <c r="BB331" s="164"/>
      <c r="BC331" s="164"/>
      <c r="BD331" s="164"/>
      <c r="BE331" s="164"/>
      <c r="BF331" s="164"/>
      <c r="BG331" s="164"/>
      <c r="BH331" s="164"/>
      <c r="BI331" s="164"/>
      <c r="BJ331" s="164"/>
      <c r="BK331" s="164"/>
      <c r="BL331" s="164"/>
      <c r="BM331" s="164"/>
      <c r="BN331" s="164"/>
      <c r="BO331" s="164"/>
      <c r="BP331" s="164"/>
      <c r="BQ331" s="164"/>
      <c r="BR331" s="164"/>
      <c r="BS331" s="164"/>
      <c r="BT331" s="164"/>
      <c r="BU331" s="164"/>
      <c r="BV331" s="164"/>
      <c r="BW331" s="164"/>
      <c r="BX331" s="164"/>
      <c r="BY331" s="164"/>
      <c r="BZ331" s="164"/>
      <c r="CA331" s="164"/>
      <c r="CB331" s="164"/>
      <c r="CC331" s="164"/>
      <c r="CD331" s="164"/>
      <c r="CE331" s="164"/>
      <c r="CF331" s="164"/>
      <c r="CG331" s="164"/>
      <c r="CH331" s="164"/>
      <c r="CI331" s="164"/>
      <c r="CJ331" s="164"/>
      <c r="CK331" s="164"/>
      <c r="CL331" s="164"/>
      <c r="CM331" s="164"/>
      <c r="CN331" s="164"/>
      <c r="CO331" s="164"/>
      <c r="CP331" s="164"/>
      <c r="CQ331" s="164"/>
      <c r="CR331" s="164"/>
      <c r="CS331" s="164"/>
      <c r="CT331" s="164"/>
      <c r="CU331" s="164"/>
      <c r="CV331" s="164"/>
      <c r="CW331" s="164"/>
      <c r="CX331" s="164"/>
      <c r="CY331" s="164"/>
      <c r="CZ331" s="164"/>
      <c r="DA331" s="164"/>
      <c r="DB331" s="164"/>
      <c r="DC331" s="164"/>
      <c r="DD331" s="164"/>
      <c r="DE331" s="164"/>
      <c r="DF331" s="164"/>
      <c r="DG331" s="164"/>
      <c r="DH331" s="164"/>
      <c r="DI331" s="164"/>
      <c r="DJ331" s="164"/>
      <c r="DK331" s="164"/>
      <c r="DL331" s="164"/>
      <c r="DM331" s="164"/>
      <c r="DN331" s="164"/>
      <c r="DO331" s="164"/>
      <c r="DP331" s="164"/>
      <c r="DQ331" s="164"/>
      <c r="DR331" s="164"/>
      <c r="DS331" s="164"/>
      <c r="DT331" s="164"/>
      <c r="DU331" s="164"/>
      <c r="DV331" s="164"/>
      <c r="DW331" s="164"/>
      <c r="DX331" s="164"/>
      <c r="DY331" s="164"/>
      <c r="DZ331" s="164"/>
      <c r="EA331" s="164"/>
      <c r="EB331" s="164"/>
      <c r="EC331" s="164"/>
      <c r="ED331" s="164"/>
      <c r="EE331" s="164"/>
      <c r="EF331" s="15"/>
    </row>
    <row r="332" spans="1:136" ht="3.75" customHeight="1" x14ac:dyDescent="0.4">
      <c r="A332" s="16"/>
      <c r="B332" s="15"/>
      <c r="C332" s="15"/>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c r="AB332" s="164"/>
      <c r="AC332" s="164"/>
      <c r="AD332" s="164"/>
      <c r="AE332" s="164"/>
      <c r="AF332" s="164"/>
      <c r="AG332" s="164"/>
      <c r="AH332" s="164"/>
      <c r="AI332" s="164"/>
      <c r="AJ332" s="164"/>
      <c r="AK332" s="164"/>
      <c r="AL332" s="164"/>
      <c r="AM332" s="164"/>
      <c r="AN332" s="164"/>
      <c r="AO332" s="164"/>
      <c r="AP332" s="164"/>
      <c r="AQ332" s="164"/>
      <c r="AR332" s="164"/>
      <c r="AS332" s="164"/>
      <c r="AT332" s="164"/>
      <c r="AU332" s="164"/>
      <c r="AV332" s="164"/>
      <c r="AW332" s="164"/>
      <c r="AX332" s="164"/>
      <c r="AY332" s="164"/>
      <c r="AZ332" s="164"/>
      <c r="BA332" s="164"/>
      <c r="BB332" s="164"/>
      <c r="BC332" s="164"/>
      <c r="BD332" s="164"/>
      <c r="BE332" s="164"/>
      <c r="BF332" s="164"/>
      <c r="BG332" s="164"/>
      <c r="BH332" s="164"/>
      <c r="BI332" s="164"/>
      <c r="BJ332" s="164"/>
      <c r="BK332" s="164"/>
      <c r="BL332" s="164"/>
      <c r="BM332" s="164"/>
      <c r="BN332" s="164"/>
      <c r="BO332" s="164"/>
      <c r="BP332" s="164"/>
      <c r="BQ332" s="164"/>
      <c r="BR332" s="164"/>
      <c r="BS332" s="164"/>
      <c r="BT332" s="164"/>
      <c r="BU332" s="164"/>
      <c r="BV332" s="164"/>
      <c r="BW332" s="164"/>
      <c r="BX332" s="164"/>
      <c r="BY332" s="164"/>
      <c r="BZ332" s="164"/>
      <c r="CA332" s="164"/>
      <c r="CB332" s="164"/>
      <c r="CC332" s="164"/>
      <c r="CD332" s="164"/>
      <c r="CE332" s="164"/>
      <c r="CF332" s="164"/>
      <c r="CG332" s="164"/>
      <c r="CH332" s="164"/>
      <c r="CI332" s="164"/>
      <c r="CJ332" s="164"/>
      <c r="CK332" s="164"/>
      <c r="CL332" s="164"/>
      <c r="CM332" s="164"/>
      <c r="CN332" s="164"/>
      <c r="CO332" s="164"/>
      <c r="CP332" s="164"/>
      <c r="CQ332" s="164"/>
      <c r="CR332" s="164"/>
      <c r="CS332" s="164"/>
      <c r="CT332" s="164"/>
      <c r="CU332" s="164"/>
      <c r="CV332" s="164"/>
      <c r="CW332" s="164"/>
      <c r="CX332" s="164"/>
      <c r="CY332" s="164"/>
      <c r="CZ332" s="164"/>
      <c r="DA332" s="164"/>
      <c r="DB332" s="164"/>
      <c r="DC332" s="164"/>
      <c r="DD332" s="164"/>
      <c r="DE332" s="164"/>
      <c r="DF332" s="164"/>
      <c r="DG332" s="164"/>
      <c r="DH332" s="164"/>
      <c r="DI332" s="164"/>
      <c r="DJ332" s="164"/>
      <c r="DK332" s="164"/>
      <c r="DL332" s="164"/>
      <c r="DM332" s="164"/>
      <c r="DN332" s="164"/>
      <c r="DO332" s="164"/>
      <c r="DP332" s="164"/>
      <c r="DQ332" s="164"/>
      <c r="DR332" s="164"/>
      <c r="DS332" s="164"/>
      <c r="DT332" s="164"/>
      <c r="DU332" s="164"/>
      <c r="DV332" s="164"/>
      <c r="DW332" s="164"/>
      <c r="DX332" s="164"/>
      <c r="DY332" s="164"/>
      <c r="DZ332" s="164"/>
      <c r="EA332" s="164"/>
      <c r="EB332" s="164"/>
      <c r="EC332" s="164"/>
      <c r="ED332" s="164"/>
      <c r="EE332" s="164"/>
      <c r="EF332" s="15"/>
    </row>
    <row r="333" spans="1:136" ht="3.75" customHeight="1" x14ac:dyDescent="0.4">
      <c r="A333" s="16"/>
      <c r="B333" s="15"/>
      <c r="C333" s="15"/>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c r="AB333" s="164"/>
      <c r="AC333" s="164"/>
      <c r="AD333" s="164"/>
      <c r="AE333" s="164"/>
      <c r="AF333" s="164"/>
      <c r="AG333" s="164"/>
      <c r="AH333" s="164"/>
      <c r="AI333" s="164"/>
      <c r="AJ333" s="164"/>
      <c r="AK333" s="164"/>
      <c r="AL333" s="164"/>
      <c r="AM333" s="164"/>
      <c r="AN333" s="164"/>
      <c r="AO333" s="164"/>
      <c r="AP333" s="164"/>
      <c r="AQ333" s="164"/>
      <c r="AR333" s="164"/>
      <c r="AS333" s="164"/>
      <c r="AT333" s="164"/>
      <c r="AU333" s="164"/>
      <c r="AV333" s="164"/>
      <c r="AW333" s="164"/>
      <c r="AX333" s="164"/>
      <c r="AY333" s="164"/>
      <c r="AZ333" s="164"/>
      <c r="BA333" s="164"/>
      <c r="BB333" s="164"/>
      <c r="BC333" s="164"/>
      <c r="BD333" s="164"/>
      <c r="BE333" s="164"/>
      <c r="BF333" s="164"/>
      <c r="BG333" s="164"/>
      <c r="BH333" s="164"/>
      <c r="BI333" s="164"/>
      <c r="BJ333" s="164"/>
      <c r="BK333" s="164"/>
      <c r="BL333" s="164"/>
      <c r="BM333" s="164"/>
      <c r="BN333" s="164"/>
      <c r="BO333" s="164"/>
      <c r="BP333" s="164"/>
      <c r="BQ333" s="164"/>
      <c r="BR333" s="164"/>
      <c r="BS333" s="164"/>
      <c r="BT333" s="164"/>
      <c r="BU333" s="164"/>
      <c r="BV333" s="164"/>
      <c r="BW333" s="164"/>
      <c r="BX333" s="164"/>
      <c r="BY333" s="164"/>
      <c r="BZ333" s="164"/>
      <c r="CA333" s="164"/>
      <c r="CB333" s="164"/>
      <c r="CC333" s="164"/>
      <c r="CD333" s="164"/>
      <c r="CE333" s="164"/>
      <c r="CF333" s="164"/>
      <c r="CG333" s="164"/>
      <c r="CH333" s="164"/>
      <c r="CI333" s="164"/>
      <c r="CJ333" s="164"/>
      <c r="CK333" s="164"/>
      <c r="CL333" s="164"/>
      <c r="CM333" s="164"/>
      <c r="CN333" s="164"/>
      <c r="CO333" s="164"/>
      <c r="CP333" s="164"/>
      <c r="CQ333" s="164"/>
      <c r="CR333" s="164"/>
      <c r="CS333" s="164"/>
      <c r="CT333" s="164"/>
      <c r="CU333" s="164"/>
      <c r="CV333" s="164"/>
      <c r="CW333" s="164"/>
      <c r="CX333" s="164"/>
      <c r="CY333" s="164"/>
      <c r="CZ333" s="164"/>
      <c r="DA333" s="164"/>
      <c r="DB333" s="164"/>
      <c r="DC333" s="164"/>
      <c r="DD333" s="164"/>
      <c r="DE333" s="164"/>
      <c r="DF333" s="164"/>
      <c r="DG333" s="164"/>
      <c r="DH333" s="164"/>
      <c r="DI333" s="164"/>
      <c r="DJ333" s="164"/>
      <c r="DK333" s="164"/>
      <c r="DL333" s="164"/>
      <c r="DM333" s="164"/>
      <c r="DN333" s="164"/>
      <c r="DO333" s="164"/>
      <c r="DP333" s="164"/>
      <c r="DQ333" s="164"/>
      <c r="DR333" s="164"/>
      <c r="DS333" s="164"/>
      <c r="DT333" s="164"/>
      <c r="DU333" s="164"/>
      <c r="DV333" s="164"/>
      <c r="DW333" s="164"/>
      <c r="DX333" s="164"/>
      <c r="DY333" s="164"/>
      <c r="DZ333" s="164"/>
      <c r="EA333" s="164"/>
      <c r="EB333" s="164"/>
      <c r="EC333" s="164"/>
      <c r="ED333" s="164"/>
      <c r="EE333" s="164"/>
      <c r="EF333" s="15"/>
    </row>
    <row r="334" spans="1:136" ht="3.75" customHeight="1" x14ac:dyDescent="0.4">
      <c r="A334" s="16"/>
      <c r="B334" s="15"/>
      <c r="C334" s="15"/>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c r="AB334" s="164"/>
      <c r="AC334" s="164"/>
      <c r="AD334" s="164"/>
      <c r="AE334" s="164"/>
      <c r="AF334" s="164"/>
      <c r="AG334" s="164"/>
      <c r="AH334" s="164"/>
      <c r="AI334" s="164"/>
      <c r="AJ334" s="164"/>
      <c r="AK334" s="164"/>
      <c r="AL334" s="164"/>
      <c r="AM334" s="164"/>
      <c r="AN334" s="164"/>
      <c r="AO334" s="164"/>
      <c r="AP334" s="164"/>
      <c r="AQ334" s="164"/>
      <c r="AR334" s="164"/>
      <c r="AS334" s="164"/>
      <c r="AT334" s="164"/>
      <c r="AU334" s="164"/>
      <c r="AV334" s="164"/>
      <c r="AW334" s="164"/>
      <c r="AX334" s="164"/>
      <c r="AY334" s="164"/>
      <c r="AZ334" s="164"/>
      <c r="BA334" s="164"/>
      <c r="BB334" s="164"/>
      <c r="BC334" s="164"/>
      <c r="BD334" s="164"/>
      <c r="BE334" s="164"/>
      <c r="BF334" s="164"/>
      <c r="BG334" s="164"/>
      <c r="BH334" s="164"/>
      <c r="BI334" s="164"/>
      <c r="BJ334" s="164"/>
      <c r="BK334" s="164"/>
      <c r="BL334" s="164"/>
      <c r="BM334" s="164"/>
      <c r="BN334" s="164"/>
      <c r="BO334" s="164"/>
      <c r="BP334" s="164"/>
      <c r="BQ334" s="164"/>
      <c r="BR334" s="164"/>
      <c r="BS334" s="164"/>
      <c r="BT334" s="164"/>
      <c r="BU334" s="164"/>
      <c r="BV334" s="164"/>
      <c r="BW334" s="164"/>
      <c r="BX334" s="164"/>
      <c r="BY334" s="164"/>
      <c r="BZ334" s="164"/>
      <c r="CA334" s="164"/>
      <c r="CB334" s="164"/>
      <c r="CC334" s="164"/>
      <c r="CD334" s="164"/>
      <c r="CE334" s="164"/>
      <c r="CF334" s="164"/>
      <c r="CG334" s="164"/>
      <c r="CH334" s="164"/>
      <c r="CI334" s="164"/>
      <c r="CJ334" s="164"/>
      <c r="CK334" s="164"/>
      <c r="CL334" s="164"/>
      <c r="CM334" s="164"/>
      <c r="CN334" s="164"/>
      <c r="CO334" s="164"/>
      <c r="CP334" s="164"/>
      <c r="CQ334" s="164"/>
      <c r="CR334" s="164"/>
      <c r="CS334" s="164"/>
      <c r="CT334" s="164"/>
      <c r="CU334" s="164"/>
      <c r="CV334" s="164"/>
      <c r="CW334" s="164"/>
      <c r="CX334" s="164"/>
      <c r="CY334" s="164"/>
      <c r="CZ334" s="164"/>
      <c r="DA334" s="164"/>
      <c r="DB334" s="164"/>
      <c r="DC334" s="164"/>
      <c r="DD334" s="164"/>
      <c r="DE334" s="164"/>
      <c r="DF334" s="164"/>
      <c r="DG334" s="164"/>
      <c r="DH334" s="164"/>
      <c r="DI334" s="164"/>
      <c r="DJ334" s="164"/>
      <c r="DK334" s="164"/>
      <c r="DL334" s="164"/>
      <c r="DM334" s="164"/>
      <c r="DN334" s="164"/>
      <c r="DO334" s="164"/>
      <c r="DP334" s="164"/>
      <c r="DQ334" s="164"/>
      <c r="DR334" s="164"/>
      <c r="DS334" s="164"/>
      <c r="DT334" s="164"/>
      <c r="DU334" s="164"/>
      <c r="DV334" s="164"/>
      <c r="DW334" s="164"/>
      <c r="DX334" s="164"/>
      <c r="DY334" s="164"/>
      <c r="DZ334" s="164"/>
      <c r="EA334" s="164"/>
      <c r="EB334" s="164"/>
      <c r="EC334" s="164"/>
      <c r="ED334" s="164"/>
      <c r="EE334" s="164"/>
      <c r="EF334" s="15"/>
    </row>
    <row r="335" spans="1:136" ht="3.75" customHeight="1" x14ac:dyDescent="0.4">
      <c r="A335" s="16"/>
      <c r="B335" s="15"/>
      <c r="C335" s="15"/>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c r="AB335" s="164"/>
      <c r="AC335" s="164"/>
      <c r="AD335" s="164"/>
      <c r="AE335" s="164"/>
      <c r="AF335" s="164"/>
      <c r="AG335" s="164"/>
      <c r="AH335" s="164"/>
      <c r="AI335" s="164"/>
      <c r="AJ335" s="164"/>
      <c r="AK335" s="164"/>
      <c r="AL335" s="164"/>
      <c r="AM335" s="164"/>
      <c r="AN335" s="164"/>
      <c r="AO335" s="164"/>
      <c r="AP335" s="164"/>
      <c r="AQ335" s="164"/>
      <c r="AR335" s="164"/>
      <c r="AS335" s="164"/>
      <c r="AT335" s="164"/>
      <c r="AU335" s="164"/>
      <c r="AV335" s="164"/>
      <c r="AW335" s="164"/>
      <c r="AX335" s="164"/>
      <c r="AY335" s="164"/>
      <c r="AZ335" s="164"/>
      <c r="BA335" s="164"/>
      <c r="BB335" s="164"/>
      <c r="BC335" s="164"/>
      <c r="BD335" s="164"/>
      <c r="BE335" s="164"/>
      <c r="BF335" s="164"/>
      <c r="BG335" s="164"/>
      <c r="BH335" s="164"/>
      <c r="BI335" s="164"/>
      <c r="BJ335" s="164"/>
      <c r="BK335" s="164"/>
      <c r="BL335" s="164"/>
      <c r="BM335" s="164"/>
      <c r="BN335" s="164"/>
      <c r="BO335" s="164"/>
      <c r="BP335" s="164"/>
      <c r="BQ335" s="164"/>
      <c r="BR335" s="164"/>
      <c r="BS335" s="164"/>
      <c r="BT335" s="164"/>
      <c r="BU335" s="164"/>
      <c r="BV335" s="164"/>
      <c r="BW335" s="164"/>
      <c r="BX335" s="164"/>
      <c r="BY335" s="164"/>
      <c r="BZ335" s="164"/>
      <c r="CA335" s="164"/>
      <c r="CB335" s="164"/>
      <c r="CC335" s="164"/>
      <c r="CD335" s="164"/>
      <c r="CE335" s="164"/>
      <c r="CF335" s="164"/>
      <c r="CG335" s="164"/>
      <c r="CH335" s="164"/>
      <c r="CI335" s="164"/>
      <c r="CJ335" s="164"/>
      <c r="CK335" s="164"/>
      <c r="CL335" s="164"/>
      <c r="CM335" s="164"/>
      <c r="CN335" s="164"/>
      <c r="CO335" s="164"/>
      <c r="CP335" s="164"/>
      <c r="CQ335" s="164"/>
      <c r="CR335" s="164"/>
      <c r="CS335" s="164"/>
      <c r="CT335" s="164"/>
      <c r="CU335" s="164"/>
      <c r="CV335" s="164"/>
      <c r="CW335" s="164"/>
      <c r="CX335" s="164"/>
      <c r="CY335" s="164"/>
      <c r="CZ335" s="164"/>
      <c r="DA335" s="164"/>
      <c r="DB335" s="164"/>
      <c r="DC335" s="164"/>
      <c r="DD335" s="164"/>
      <c r="DE335" s="164"/>
      <c r="DF335" s="164"/>
      <c r="DG335" s="164"/>
      <c r="DH335" s="164"/>
      <c r="DI335" s="164"/>
      <c r="DJ335" s="164"/>
      <c r="DK335" s="164"/>
      <c r="DL335" s="164"/>
      <c r="DM335" s="164"/>
      <c r="DN335" s="164"/>
      <c r="DO335" s="164"/>
      <c r="DP335" s="164"/>
      <c r="DQ335" s="164"/>
      <c r="DR335" s="164"/>
      <c r="DS335" s="164"/>
      <c r="DT335" s="164"/>
      <c r="DU335" s="164"/>
      <c r="DV335" s="164"/>
      <c r="DW335" s="164"/>
      <c r="DX335" s="164"/>
      <c r="DY335" s="164"/>
      <c r="DZ335" s="164"/>
      <c r="EA335" s="164"/>
      <c r="EB335" s="164"/>
      <c r="EC335" s="164"/>
      <c r="ED335" s="164"/>
      <c r="EE335" s="164"/>
      <c r="EF335" s="15"/>
    </row>
    <row r="336" spans="1:136" ht="3.75" customHeight="1" x14ac:dyDescent="0.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row>
    <row r="337" spans="1:136" ht="3.75" customHeight="1" x14ac:dyDescent="0.4">
      <c r="B337" s="16"/>
      <c r="C337" s="16"/>
      <c r="D337" s="16"/>
      <c r="E337" s="16"/>
      <c r="F337" s="16"/>
      <c r="G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c r="DT337" s="16"/>
      <c r="DU337" s="16"/>
      <c r="DV337" s="16"/>
      <c r="DW337" s="16"/>
      <c r="DX337" s="16"/>
      <c r="DY337" s="16"/>
      <c r="DZ337" s="16"/>
      <c r="EA337" s="16"/>
      <c r="EB337" s="16"/>
      <c r="EC337" s="16"/>
      <c r="ED337" s="16"/>
      <c r="EE337" s="16"/>
      <c r="EF337" s="16"/>
    </row>
    <row r="338" spans="1:136" ht="3.75" customHeight="1" x14ac:dyDescent="0.4">
      <c r="B338" s="16"/>
      <c r="C338" s="16"/>
      <c r="D338" s="16"/>
      <c r="E338" s="16"/>
      <c r="F338" s="16"/>
      <c r="G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c r="DT338" s="16"/>
      <c r="DU338" s="16"/>
      <c r="DV338" s="16"/>
      <c r="DW338" s="16"/>
      <c r="DX338" s="16"/>
      <c r="DY338" s="16"/>
      <c r="DZ338" s="16"/>
      <c r="EA338" s="16"/>
      <c r="EB338" s="16"/>
      <c r="EC338" s="16"/>
      <c r="ED338" s="16"/>
      <c r="EE338" s="16"/>
      <c r="EF338" s="16"/>
    </row>
    <row r="345" spans="1:136" ht="3.75" customHeight="1" x14ac:dyDescent="0.4">
      <c r="A345" s="170" t="s">
        <v>45</v>
      </c>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c r="AB345" s="170"/>
      <c r="AC345" s="170"/>
      <c r="AD345" s="170"/>
      <c r="AE345" s="170"/>
      <c r="AF345" s="170"/>
      <c r="AG345" s="170"/>
      <c r="AH345" s="170"/>
      <c r="AI345" s="170"/>
      <c r="AJ345" s="170"/>
      <c r="AK345" s="170"/>
      <c r="AL345" s="170"/>
      <c r="AM345" s="170"/>
      <c r="AN345" s="170"/>
      <c r="AO345" s="170"/>
      <c r="AP345" s="170"/>
      <c r="AQ345" s="170"/>
      <c r="AR345" s="170"/>
      <c r="AS345" s="170"/>
      <c r="AT345" s="170"/>
      <c r="AU345" s="170"/>
      <c r="AV345" s="170"/>
      <c r="AW345" s="170"/>
      <c r="AX345" s="170"/>
      <c r="AY345" s="170"/>
      <c r="AZ345" s="170"/>
      <c r="BA345" s="170"/>
      <c r="BB345" s="170"/>
      <c r="BC345" s="170"/>
      <c r="BD345" s="170"/>
      <c r="BE345" s="170"/>
      <c r="BF345" s="170"/>
      <c r="BG345" s="170"/>
      <c r="BH345" s="170"/>
      <c r="BI345" s="170"/>
      <c r="BJ345" s="170"/>
      <c r="BK345" s="170"/>
      <c r="BL345" s="170"/>
      <c r="BM345" s="170"/>
      <c r="BN345" s="170"/>
      <c r="BO345" s="170"/>
      <c r="BP345" s="170"/>
      <c r="BQ345" s="170"/>
    </row>
    <row r="346" spans="1:136" ht="3.75" customHeight="1" x14ac:dyDescent="0.4">
      <c r="A346" s="170"/>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170"/>
      <c r="AL346" s="170"/>
      <c r="AM346" s="170"/>
      <c r="AN346" s="170"/>
      <c r="AO346" s="170"/>
      <c r="AP346" s="170"/>
      <c r="AQ346" s="170"/>
      <c r="AR346" s="170"/>
      <c r="AS346" s="170"/>
      <c r="AT346" s="170"/>
      <c r="AU346" s="170"/>
      <c r="AV346" s="170"/>
      <c r="AW346" s="170"/>
      <c r="AX346" s="170"/>
      <c r="AY346" s="170"/>
      <c r="AZ346" s="170"/>
      <c r="BA346" s="170"/>
      <c r="BB346" s="170"/>
      <c r="BC346" s="170"/>
      <c r="BD346" s="170"/>
      <c r="BE346" s="170"/>
      <c r="BF346" s="170"/>
      <c r="BG346" s="170"/>
      <c r="BH346" s="170"/>
      <c r="BI346" s="170"/>
      <c r="BJ346" s="170"/>
      <c r="BK346" s="170"/>
      <c r="BL346" s="170"/>
      <c r="BM346" s="170"/>
      <c r="BN346" s="170"/>
      <c r="BO346" s="170"/>
      <c r="BP346" s="170"/>
      <c r="BQ346" s="170"/>
    </row>
    <row r="347" spans="1:136" ht="3.75" customHeight="1" x14ac:dyDescent="0.4">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c r="AB347" s="170"/>
      <c r="AC347" s="170"/>
      <c r="AD347" s="170"/>
      <c r="AE347" s="170"/>
      <c r="AF347" s="170"/>
      <c r="AG347" s="170"/>
      <c r="AH347" s="170"/>
      <c r="AI347" s="170"/>
      <c r="AJ347" s="170"/>
      <c r="AK347" s="170"/>
      <c r="AL347" s="170"/>
      <c r="AM347" s="170"/>
      <c r="AN347" s="170"/>
      <c r="AO347" s="170"/>
      <c r="AP347" s="170"/>
      <c r="AQ347" s="170"/>
      <c r="AR347" s="170"/>
      <c r="AS347" s="170"/>
      <c r="AT347" s="170"/>
      <c r="AU347" s="170"/>
      <c r="AV347" s="170"/>
      <c r="AW347" s="170"/>
      <c r="AX347" s="170"/>
      <c r="AY347" s="170"/>
      <c r="AZ347" s="170"/>
      <c r="BA347" s="170"/>
      <c r="BB347" s="170"/>
      <c r="BC347" s="170"/>
      <c r="BD347" s="170"/>
      <c r="BE347" s="170"/>
      <c r="BF347" s="170"/>
      <c r="BG347" s="170"/>
      <c r="BH347" s="170"/>
      <c r="BI347" s="170"/>
      <c r="BJ347" s="170"/>
      <c r="BK347" s="170"/>
      <c r="BL347" s="170"/>
      <c r="BM347" s="170"/>
      <c r="BN347" s="170"/>
      <c r="BO347" s="170"/>
      <c r="BP347" s="170"/>
      <c r="BQ347" s="170"/>
    </row>
    <row r="348" spans="1:136" ht="3.75" customHeight="1" x14ac:dyDescent="0.4">
      <c r="A348" s="170"/>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170"/>
      <c r="AK348" s="170"/>
      <c r="AL348" s="170"/>
      <c r="AM348" s="170"/>
      <c r="AN348" s="170"/>
      <c r="AO348" s="170"/>
      <c r="AP348" s="170"/>
      <c r="AQ348" s="170"/>
      <c r="AR348" s="170"/>
      <c r="AS348" s="170"/>
      <c r="AT348" s="170"/>
      <c r="AU348" s="170"/>
      <c r="AV348" s="170"/>
      <c r="AW348" s="170"/>
      <c r="AX348" s="170"/>
      <c r="AY348" s="170"/>
      <c r="AZ348" s="170"/>
      <c r="BA348" s="170"/>
      <c r="BB348" s="170"/>
      <c r="BC348" s="170"/>
      <c r="BD348" s="170"/>
      <c r="BE348" s="170"/>
      <c r="BF348" s="170"/>
      <c r="BG348" s="170"/>
      <c r="BH348" s="170"/>
      <c r="BI348" s="170"/>
      <c r="BJ348" s="170"/>
      <c r="BK348" s="170"/>
      <c r="BL348" s="170"/>
      <c r="BM348" s="170"/>
      <c r="BN348" s="170"/>
      <c r="BO348" s="170"/>
      <c r="BP348" s="170"/>
      <c r="BQ348" s="170"/>
    </row>
    <row r="349" spans="1:136" ht="3.75" customHeight="1" x14ac:dyDescent="0.4">
      <c r="B349" s="172" t="s">
        <v>46</v>
      </c>
      <c r="C349" s="172"/>
      <c r="D349" s="172"/>
      <c r="E349" s="172"/>
      <c r="F349" s="172"/>
      <c r="G349" s="172"/>
      <c r="H349" s="172"/>
      <c r="I349" s="172"/>
      <c r="J349" s="172"/>
      <c r="K349" s="172"/>
      <c r="L349" s="172"/>
      <c r="M349" s="172"/>
      <c r="N349" s="173" t="s">
        <v>47</v>
      </c>
      <c r="O349" s="173"/>
      <c r="P349" s="173"/>
      <c r="Q349" s="173"/>
      <c r="R349" s="173"/>
      <c r="S349" s="173"/>
      <c r="T349" s="173"/>
      <c r="U349" s="173"/>
      <c r="V349" s="173"/>
      <c r="W349" s="173"/>
      <c r="X349" s="173"/>
      <c r="Y349" s="173"/>
      <c r="Z349" s="173"/>
      <c r="AA349" s="173"/>
      <c r="AB349" s="173"/>
      <c r="AC349" s="173"/>
      <c r="AD349" s="173"/>
      <c r="AE349" s="173"/>
      <c r="AF349" s="173"/>
      <c r="AG349" s="173"/>
      <c r="AH349" s="173"/>
      <c r="AI349" s="173"/>
      <c r="AJ349" s="173"/>
      <c r="AK349" s="173"/>
      <c r="AL349" s="173"/>
      <c r="AM349" s="173"/>
      <c r="AN349" s="173"/>
      <c r="AO349" s="173"/>
      <c r="AP349" s="173"/>
      <c r="AQ349" s="173"/>
      <c r="AR349" s="173"/>
      <c r="AS349" s="173"/>
      <c r="AT349" s="173"/>
      <c r="AU349" s="173"/>
      <c r="AV349" s="173"/>
      <c r="AW349" s="173"/>
      <c r="AX349" s="173"/>
      <c r="AY349" s="173"/>
      <c r="AZ349" s="173"/>
      <c r="BA349" s="173"/>
      <c r="BB349" s="173"/>
      <c r="BC349" s="173"/>
      <c r="BD349" s="173"/>
      <c r="BE349" s="173"/>
      <c r="BF349" s="173"/>
      <c r="BG349" s="173"/>
      <c r="BH349" s="173"/>
      <c r="BI349" s="173"/>
      <c r="BJ349" s="173"/>
      <c r="BK349" s="173"/>
      <c r="BL349" s="173"/>
      <c r="BM349" s="173"/>
      <c r="BN349" s="173"/>
      <c r="BO349" s="173"/>
      <c r="BP349" s="173"/>
      <c r="BQ349" s="173"/>
      <c r="BR349" s="173"/>
      <c r="BS349" s="173"/>
      <c r="BT349" s="173"/>
      <c r="BU349" s="173"/>
      <c r="BV349" s="173"/>
      <c r="BW349" s="173"/>
      <c r="BX349" s="173"/>
      <c r="BY349" s="173"/>
      <c r="BZ349" s="173"/>
      <c r="CA349" s="173"/>
      <c r="CB349" s="173"/>
      <c r="CC349" s="173"/>
      <c r="CD349" s="173"/>
      <c r="CE349" s="173"/>
      <c r="CF349" s="173"/>
      <c r="CG349" s="173"/>
      <c r="CH349" s="173"/>
      <c r="CI349" s="173"/>
      <c r="CJ349" s="173"/>
      <c r="CK349" s="173"/>
      <c r="CL349" s="173"/>
      <c r="CM349" s="173"/>
      <c r="CN349" s="173"/>
      <c r="CO349" s="173"/>
      <c r="CP349" s="173"/>
      <c r="CQ349" s="173"/>
      <c r="CR349" s="173"/>
      <c r="CS349" s="173"/>
      <c r="CT349" s="173"/>
      <c r="CU349" s="173"/>
      <c r="CV349" s="173"/>
      <c r="CW349" s="173"/>
      <c r="CX349" s="173"/>
      <c r="CY349" s="173"/>
      <c r="CZ349" s="173"/>
      <c r="DA349" s="173"/>
      <c r="DB349" s="173"/>
      <c r="DC349" s="173"/>
      <c r="DD349" s="173"/>
      <c r="DE349" s="173"/>
      <c r="DF349" s="173"/>
      <c r="DG349" s="173"/>
      <c r="DH349" s="173"/>
      <c r="DI349" s="173"/>
      <c r="DJ349" s="173"/>
      <c r="DK349" s="173"/>
      <c r="DL349" s="173"/>
      <c r="DM349" s="173"/>
      <c r="DN349" s="173"/>
      <c r="DO349" s="173"/>
      <c r="DP349" s="173"/>
      <c r="DQ349" s="173"/>
      <c r="DR349" s="173"/>
      <c r="DS349" s="173"/>
      <c r="DT349" s="173"/>
      <c r="DU349" s="173"/>
      <c r="DV349" s="173"/>
      <c r="DW349" s="173"/>
      <c r="DX349" s="173"/>
      <c r="DY349" s="173"/>
      <c r="DZ349" s="173"/>
      <c r="EA349" s="173"/>
      <c r="EB349" s="173"/>
      <c r="EC349" s="173"/>
    </row>
    <row r="350" spans="1:136" ht="3.75" customHeight="1" x14ac:dyDescent="0.4">
      <c r="B350" s="172"/>
      <c r="C350" s="172"/>
      <c r="D350" s="172"/>
      <c r="E350" s="172"/>
      <c r="F350" s="172"/>
      <c r="G350" s="172"/>
      <c r="H350" s="172"/>
      <c r="I350" s="172"/>
      <c r="J350" s="172"/>
      <c r="K350" s="172"/>
      <c r="L350" s="172"/>
      <c r="M350" s="172"/>
      <c r="N350" s="173"/>
      <c r="O350" s="173"/>
      <c r="P350" s="173"/>
      <c r="Q350" s="173"/>
      <c r="R350" s="173"/>
      <c r="S350" s="173"/>
      <c r="T350" s="173"/>
      <c r="U350" s="173"/>
      <c r="V350" s="173"/>
      <c r="W350" s="173"/>
      <c r="X350" s="173"/>
      <c r="Y350" s="173"/>
      <c r="Z350" s="173"/>
      <c r="AA350" s="173"/>
      <c r="AB350" s="173"/>
      <c r="AC350" s="173"/>
      <c r="AD350" s="173"/>
      <c r="AE350" s="173"/>
      <c r="AF350" s="173"/>
      <c r="AG350" s="173"/>
      <c r="AH350" s="173"/>
      <c r="AI350" s="173"/>
      <c r="AJ350" s="173"/>
      <c r="AK350" s="173"/>
      <c r="AL350" s="173"/>
      <c r="AM350" s="173"/>
      <c r="AN350" s="173"/>
      <c r="AO350" s="173"/>
      <c r="AP350" s="173"/>
      <c r="AQ350" s="173"/>
      <c r="AR350" s="173"/>
      <c r="AS350" s="173"/>
      <c r="AT350" s="173"/>
      <c r="AU350" s="173"/>
      <c r="AV350" s="173"/>
      <c r="AW350" s="173"/>
      <c r="AX350" s="173"/>
      <c r="AY350" s="173"/>
      <c r="AZ350" s="173"/>
      <c r="BA350" s="173"/>
      <c r="BB350" s="173"/>
      <c r="BC350" s="173"/>
      <c r="BD350" s="173"/>
      <c r="BE350" s="173"/>
      <c r="BF350" s="173"/>
      <c r="BG350" s="173"/>
      <c r="BH350" s="173"/>
      <c r="BI350" s="173"/>
      <c r="BJ350" s="173"/>
      <c r="BK350" s="173"/>
      <c r="BL350" s="173"/>
      <c r="BM350" s="173"/>
      <c r="BN350" s="173"/>
      <c r="BO350" s="173"/>
      <c r="BP350" s="173"/>
      <c r="BQ350" s="173"/>
      <c r="BR350" s="173"/>
      <c r="BS350" s="173"/>
      <c r="BT350" s="173"/>
      <c r="BU350" s="173"/>
      <c r="BV350" s="173"/>
      <c r="BW350" s="173"/>
      <c r="BX350" s="173"/>
      <c r="BY350" s="173"/>
      <c r="BZ350" s="173"/>
      <c r="CA350" s="173"/>
      <c r="CB350" s="173"/>
      <c r="CC350" s="173"/>
      <c r="CD350" s="173"/>
      <c r="CE350" s="173"/>
      <c r="CF350" s="173"/>
      <c r="CG350" s="173"/>
      <c r="CH350" s="173"/>
      <c r="CI350" s="173"/>
      <c r="CJ350" s="173"/>
      <c r="CK350" s="173"/>
      <c r="CL350" s="173"/>
      <c r="CM350" s="173"/>
      <c r="CN350" s="173"/>
      <c r="CO350" s="173"/>
      <c r="CP350" s="173"/>
      <c r="CQ350" s="173"/>
      <c r="CR350" s="173"/>
      <c r="CS350" s="173"/>
      <c r="CT350" s="173"/>
      <c r="CU350" s="173"/>
      <c r="CV350" s="173"/>
      <c r="CW350" s="173"/>
      <c r="CX350" s="173"/>
      <c r="CY350" s="173"/>
      <c r="CZ350" s="173"/>
      <c r="DA350" s="173"/>
      <c r="DB350" s="173"/>
      <c r="DC350" s="173"/>
      <c r="DD350" s="173"/>
      <c r="DE350" s="173"/>
      <c r="DF350" s="173"/>
      <c r="DG350" s="173"/>
      <c r="DH350" s="173"/>
      <c r="DI350" s="173"/>
      <c r="DJ350" s="173"/>
      <c r="DK350" s="173"/>
      <c r="DL350" s="173"/>
      <c r="DM350" s="173"/>
      <c r="DN350" s="173"/>
      <c r="DO350" s="173"/>
      <c r="DP350" s="173"/>
      <c r="DQ350" s="173"/>
      <c r="DR350" s="173"/>
      <c r="DS350" s="173"/>
      <c r="DT350" s="173"/>
      <c r="DU350" s="173"/>
      <c r="DV350" s="173"/>
      <c r="DW350" s="173"/>
      <c r="DX350" s="173"/>
      <c r="DY350" s="173"/>
      <c r="DZ350" s="173"/>
      <c r="EA350" s="173"/>
      <c r="EB350" s="173"/>
      <c r="EC350" s="173"/>
    </row>
    <row r="351" spans="1:136" ht="3.75" customHeight="1" x14ac:dyDescent="0.4">
      <c r="B351" s="172"/>
      <c r="C351" s="172"/>
      <c r="D351" s="172"/>
      <c r="E351" s="172"/>
      <c r="F351" s="172"/>
      <c r="G351" s="172"/>
      <c r="H351" s="172"/>
      <c r="I351" s="172"/>
      <c r="J351" s="172"/>
      <c r="K351" s="172"/>
      <c r="L351" s="172"/>
      <c r="M351" s="172"/>
      <c r="N351" s="173"/>
      <c r="O351" s="173"/>
      <c r="P351" s="173"/>
      <c r="Q351" s="173"/>
      <c r="R351" s="173"/>
      <c r="S351" s="173"/>
      <c r="T351" s="173"/>
      <c r="U351" s="173"/>
      <c r="V351" s="173"/>
      <c r="W351" s="173"/>
      <c r="X351" s="173"/>
      <c r="Y351" s="173"/>
      <c r="Z351" s="173"/>
      <c r="AA351" s="173"/>
      <c r="AB351" s="173"/>
      <c r="AC351" s="173"/>
      <c r="AD351" s="173"/>
      <c r="AE351" s="173"/>
      <c r="AF351" s="173"/>
      <c r="AG351" s="173"/>
      <c r="AH351" s="173"/>
      <c r="AI351" s="173"/>
      <c r="AJ351" s="173"/>
      <c r="AK351" s="173"/>
      <c r="AL351" s="173"/>
      <c r="AM351" s="173"/>
      <c r="AN351" s="173"/>
      <c r="AO351" s="173"/>
      <c r="AP351" s="173"/>
      <c r="AQ351" s="173"/>
      <c r="AR351" s="173"/>
      <c r="AS351" s="173"/>
      <c r="AT351" s="173"/>
      <c r="AU351" s="173"/>
      <c r="AV351" s="173"/>
      <c r="AW351" s="173"/>
      <c r="AX351" s="173"/>
      <c r="AY351" s="173"/>
      <c r="AZ351" s="173"/>
      <c r="BA351" s="173"/>
      <c r="BB351" s="173"/>
      <c r="BC351" s="173"/>
      <c r="BD351" s="173"/>
      <c r="BE351" s="173"/>
      <c r="BF351" s="173"/>
      <c r="BG351" s="173"/>
      <c r="BH351" s="173"/>
      <c r="BI351" s="173"/>
      <c r="BJ351" s="173"/>
      <c r="BK351" s="173"/>
      <c r="BL351" s="173"/>
      <c r="BM351" s="173"/>
      <c r="BN351" s="173"/>
      <c r="BO351" s="173"/>
      <c r="BP351" s="173"/>
      <c r="BQ351" s="173"/>
      <c r="BR351" s="173"/>
      <c r="BS351" s="173"/>
      <c r="BT351" s="173"/>
      <c r="BU351" s="173"/>
      <c r="BV351" s="173"/>
      <c r="BW351" s="173"/>
      <c r="BX351" s="173"/>
      <c r="BY351" s="173"/>
      <c r="BZ351" s="173"/>
      <c r="CA351" s="173"/>
      <c r="CB351" s="173"/>
      <c r="CC351" s="173"/>
      <c r="CD351" s="173"/>
      <c r="CE351" s="173"/>
      <c r="CF351" s="173"/>
      <c r="CG351" s="173"/>
      <c r="CH351" s="173"/>
      <c r="CI351" s="173"/>
      <c r="CJ351" s="173"/>
      <c r="CK351" s="173"/>
      <c r="CL351" s="173"/>
      <c r="CM351" s="173"/>
      <c r="CN351" s="173"/>
      <c r="CO351" s="173"/>
      <c r="CP351" s="173"/>
      <c r="CQ351" s="173"/>
      <c r="CR351" s="173"/>
      <c r="CS351" s="173"/>
      <c r="CT351" s="173"/>
      <c r="CU351" s="173"/>
      <c r="CV351" s="173"/>
      <c r="CW351" s="173"/>
      <c r="CX351" s="173"/>
      <c r="CY351" s="173"/>
      <c r="CZ351" s="173"/>
      <c r="DA351" s="173"/>
      <c r="DB351" s="173"/>
      <c r="DC351" s="173"/>
      <c r="DD351" s="173"/>
      <c r="DE351" s="173"/>
      <c r="DF351" s="173"/>
      <c r="DG351" s="173"/>
      <c r="DH351" s="173"/>
      <c r="DI351" s="173"/>
      <c r="DJ351" s="173"/>
      <c r="DK351" s="173"/>
      <c r="DL351" s="173"/>
      <c r="DM351" s="173"/>
      <c r="DN351" s="173"/>
      <c r="DO351" s="173"/>
      <c r="DP351" s="173"/>
      <c r="DQ351" s="173"/>
      <c r="DR351" s="173"/>
      <c r="DS351" s="173"/>
      <c r="DT351" s="173"/>
      <c r="DU351" s="173"/>
      <c r="DV351" s="173"/>
      <c r="DW351" s="173"/>
      <c r="DX351" s="173"/>
      <c r="DY351" s="173"/>
      <c r="DZ351" s="173"/>
      <c r="EA351" s="173"/>
      <c r="EB351" s="173"/>
      <c r="EC351" s="173"/>
    </row>
    <row r="352" spans="1:136" ht="3.75" customHeight="1" x14ac:dyDescent="0.4">
      <c r="B352" s="172"/>
      <c r="C352" s="172"/>
      <c r="D352" s="172"/>
      <c r="E352" s="172"/>
      <c r="F352" s="172"/>
      <c r="G352" s="172"/>
      <c r="H352" s="172"/>
      <c r="I352" s="172"/>
      <c r="J352" s="172"/>
      <c r="K352" s="172"/>
      <c r="L352" s="172"/>
      <c r="M352" s="172"/>
      <c r="N352" s="173"/>
      <c r="O352" s="173"/>
      <c r="P352" s="173"/>
      <c r="Q352" s="173"/>
      <c r="R352" s="173"/>
      <c r="S352" s="173"/>
      <c r="T352" s="173"/>
      <c r="U352" s="173"/>
      <c r="V352" s="173"/>
      <c r="W352" s="173"/>
      <c r="X352" s="173"/>
      <c r="Y352" s="173"/>
      <c r="Z352" s="173"/>
      <c r="AA352" s="173"/>
      <c r="AB352" s="173"/>
      <c r="AC352" s="173"/>
      <c r="AD352" s="173"/>
      <c r="AE352" s="173"/>
      <c r="AF352" s="173"/>
      <c r="AG352" s="173"/>
      <c r="AH352" s="173"/>
      <c r="AI352" s="173"/>
      <c r="AJ352" s="173"/>
      <c r="AK352" s="173"/>
      <c r="AL352" s="173"/>
      <c r="AM352" s="173"/>
      <c r="AN352" s="173"/>
      <c r="AO352" s="173"/>
      <c r="AP352" s="173"/>
      <c r="AQ352" s="173"/>
      <c r="AR352" s="173"/>
      <c r="AS352" s="173"/>
      <c r="AT352" s="173"/>
      <c r="AU352" s="173"/>
      <c r="AV352" s="173"/>
      <c r="AW352" s="173"/>
      <c r="AX352" s="173"/>
      <c r="AY352" s="173"/>
      <c r="AZ352" s="173"/>
      <c r="BA352" s="173"/>
      <c r="BB352" s="173"/>
      <c r="BC352" s="173"/>
      <c r="BD352" s="173"/>
      <c r="BE352" s="173"/>
      <c r="BF352" s="173"/>
      <c r="BG352" s="173"/>
      <c r="BH352" s="173"/>
      <c r="BI352" s="173"/>
      <c r="BJ352" s="173"/>
      <c r="BK352" s="173"/>
      <c r="BL352" s="173"/>
      <c r="BM352" s="173"/>
      <c r="BN352" s="173"/>
      <c r="BO352" s="173"/>
      <c r="BP352" s="173"/>
      <c r="BQ352" s="173"/>
      <c r="BR352" s="173"/>
      <c r="BS352" s="173"/>
      <c r="BT352" s="173"/>
      <c r="BU352" s="173"/>
      <c r="BV352" s="173"/>
      <c r="BW352" s="173"/>
      <c r="BX352" s="173"/>
      <c r="BY352" s="173"/>
      <c r="BZ352" s="173"/>
      <c r="CA352" s="173"/>
      <c r="CB352" s="173"/>
      <c r="CC352" s="173"/>
      <c r="CD352" s="173"/>
      <c r="CE352" s="173"/>
      <c r="CF352" s="173"/>
      <c r="CG352" s="173"/>
      <c r="CH352" s="173"/>
      <c r="CI352" s="173"/>
      <c r="CJ352" s="173"/>
      <c r="CK352" s="173"/>
      <c r="CL352" s="173"/>
      <c r="CM352" s="173"/>
      <c r="CN352" s="173"/>
      <c r="CO352" s="173"/>
      <c r="CP352" s="173"/>
      <c r="CQ352" s="173"/>
      <c r="CR352" s="173"/>
      <c r="CS352" s="173"/>
      <c r="CT352" s="173"/>
      <c r="CU352" s="173"/>
      <c r="CV352" s="173"/>
      <c r="CW352" s="173"/>
      <c r="CX352" s="173"/>
      <c r="CY352" s="173"/>
      <c r="CZ352" s="173"/>
      <c r="DA352" s="173"/>
      <c r="DB352" s="173"/>
      <c r="DC352" s="173"/>
      <c r="DD352" s="173"/>
      <c r="DE352" s="173"/>
      <c r="DF352" s="173"/>
      <c r="DG352" s="173"/>
      <c r="DH352" s="173"/>
      <c r="DI352" s="173"/>
      <c r="DJ352" s="173"/>
      <c r="DK352" s="173"/>
      <c r="DL352" s="173"/>
      <c r="DM352" s="173"/>
      <c r="DN352" s="173"/>
      <c r="DO352" s="173"/>
      <c r="DP352" s="173"/>
      <c r="DQ352" s="173"/>
      <c r="DR352" s="173"/>
      <c r="DS352" s="173"/>
      <c r="DT352" s="173"/>
      <c r="DU352" s="173"/>
      <c r="DV352" s="173"/>
      <c r="DW352" s="173"/>
      <c r="DX352" s="173"/>
      <c r="DY352" s="173"/>
      <c r="DZ352" s="173"/>
      <c r="EA352" s="173"/>
      <c r="EB352" s="173"/>
      <c r="EC352" s="173"/>
    </row>
    <row r="353" spans="2:133" ht="3.75" customHeight="1" x14ac:dyDescent="0.4">
      <c r="B353" s="172"/>
      <c r="C353" s="172"/>
      <c r="D353" s="172"/>
      <c r="E353" s="172"/>
      <c r="F353" s="172"/>
      <c r="G353" s="172"/>
      <c r="H353" s="172"/>
      <c r="I353" s="172"/>
      <c r="J353" s="172"/>
      <c r="K353" s="172"/>
      <c r="L353" s="172"/>
      <c r="M353" s="172"/>
      <c r="N353" s="173"/>
      <c r="O353" s="173"/>
      <c r="P353" s="173"/>
      <c r="Q353" s="173"/>
      <c r="R353" s="173"/>
      <c r="S353" s="173"/>
      <c r="T353" s="173"/>
      <c r="U353" s="173"/>
      <c r="V353" s="173"/>
      <c r="W353" s="173"/>
      <c r="X353" s="173"/>
      <c r="Y353" s="173"/>
      <c r="Z353" s="173"/>
      <c r="AA353" s="173"/>
      <c r="AB353" s="173"/>
      <c r="AC353" s="173"/>
      <c r="AD353" s="173"/>
      <c r="AE353" s="173"/>
      <c r="AF353" s="173"/>
      <c r="AG353" s="173"/>
      <c r="AH353" s="173"/>
      <c r="AI353" s="173"/>
      <c r="AJ353" s="173"/>
      <c r="AK353" s="173"/>
      <c r="AL353" s="173"/>
      <c r="AM353" s="173"/>
      <c r="AN353" s="173"/>
      <c r="AO353" s="173"/>
      <c r="AP353" s="173"/>
      <c r="AQ353" s="173"/>
      <c r="AR353" s="173"/>
      <c r="AS353" s="173"/>
      <c r="AT353" s="173"/>
      <c r="AU353" s="173"/>
      <c r="AV353" s="173"/>
      <c r="AW353" s="173"/>
      <c r="AX353" s="173"/>
      <c r="AY353" s="173"/>
      <c r="AZ353" s="173"/>
      <c r="BA353" s="173"/>
      <c r="BB353" s="173"/>
      <c r="BC353" s="173"/>
      <c r="BD353" s="173"/>
      <c r="BE353" s="173"/>
      <c r="BF353" s="173"/>
      <c r="BG353" s="173"/>
      <c r="BH353" s="173"/>
      <c r="BI353" s="173"/>
      <c r="BJ353" s="173"/>
      <c r="BK353" s="173"/>
      <c r="BL353" s="173"/>
      <c r="BM353" s="173"/>
      <c r="BN353" s="173"/>
      <c r="BO353" s="173"/>
      <c r="BP353" s="173"/>
      <c r="BQ353" s="173"/>
      <c r="BR353" s="173"/>
      <c r="BS353" s="173"/>
      <c r="BT353" s="173"/>
      <c r="BU353" s="173"/>
      <c r="BV353" s="173"/>
      <c r="BW353" s="173"/>
      <c r="BX353" s="173"/>
      <c r="BY353" s="173"/>
      <c r="BZ353" s="173"/>
      <c r="CA353" s="173"/>
      <c r="CB353" s="173"/>
      <c r="CC353" s="173"/>
      <c r="CD353" s="173"/>
      <c r="CE353" s="173"/>
      <c r="CF353" s="173"/>
      <c r="CG353" s="173"/>
      <c r="CH353" s="173"/>
      <c r="CI353" s="173"/>
      <c r="CJ353" s="173"/>
      <c r="CK353" s="173"/>
      <c r="CL353" s="173"/>
      <c r="CM353" s="173"/>
      <c r="CN353" s="173"/>
      <c r="CO353" s="173"/>
      <c r="CP353" s="173"/>
      <c r="CQ353" s="173"/>
      <c r="CR353" s="173"/>
      <c r="CS353" s="173"/>
      <c r="CT353" s="173"/>
      <c r="CU353" s="173"/>
      <c r="CV353" s="173"/>
      <c r="CW353" s="173"/>
      <c r="CX353" s="173"/>
      <c r="CY353" s="173"/>
      <c r="CZ353" s="173"/>
      <c r="DA353" s="173"/>
      <c r="DB353" s="173"/>
      <c r="DC353" s="173"/>
      <c r="DD353" s="173"/>
      <c r="DE353" s="173"/>
      <c r="DF353" s="173"/>
      <c r="DG353" s="173"/>
      <c r="DH353" s="173"/>
      <c r="DI353" s="173"/>
      <c r="DJ353" s="173"/>
      <c r="DK353" s="173"/>
      <c r="DL353" s="173"/>
      <c r="DM353" s="173"/>
      <c r="DN353" s="173"/>
      <c r="DO353" s="173"/>
      <c r="DP353" s="173"/>
      <c r="DQ353" s="173"/>
      <c r="DR353" s="173"/>
      <c r="DS353" s="173"/>
      <c r="DT353" s="173"/>
      <c r="DU353" s="173"/>
      <c r="DV353" s="173"/>
      <c r="DW353" s="173"/>
      <c r="DX353" s="173"/>
      <c r="DY353" s="173"/>
      <c r="DZ353" s="173"/>
      <c r="EA353" s="173"/>
      <c r="EB353" s="173"/>
      <c r="EC353" s="173"/>
    </row>
    <row r="354" spans="2:133" ht="3.75" customHeight="1" x14ac:dyDescent="0.4">
      <c r="B354" s="172"/>
      <c r="C354" s="172"/>
      <c r="D354" s="172"/>
      <c r="E354" s="172"/>
      <c r="F354" s="172"/>
      <c r="G354" s="172"/>
      <c r="H354" s="172"/>
      <c r="I354" s="172"/>
      <c r="J354" s="172"/>
      <c r="K354" s="172"/>
      <c r="L354" s="172"/>
      <c r="M354" s="172"/>
      <c r="N354" s="173"/>
      <c r="O354" s="173"/>
      <c r="P354" s="173"/>
      <c r="Q354" s="173"/>
      <c r="R354" s="173"/>
      <c r="S354" s="173"/>
      <c r="T354" s="173"/>
      <c r="U354" s="173"/>
      <c r="V354" s="173"/>
      <c r="W354" s="173"/>
      <c r="X354" s="173"/>
      <c r="Y354" s="173"/>
      <c r="Z354" s="173"/>
      <c r="AA354" s="173"/>
      <c r="AB354" s="173"/>
      <c r="AC354" s="173"/>
      <c r="AD354" s="173"/>
      <c r="AE354" s="173"/>
      <c r="AF354" s="173"/>
      <c r="AG354" s="173"/>
      <c r="AH354" s="173"/>
      <c r="AI354" s="173"/>
      <c r="AJ354" s="173"/>
      <c r="AK354" s="173"/>
      <c r="AL354" s="173"/>
      <c r="AM354" s="173"/>
      <c r="AN354" s="173"/>
      <c r="AO354" s="173"/>
      <c r="AP354" s="173"/>
      <c r="AQ354" s="173"/>
      <c r="AR354" s="173"/>
      <c r="AS354" s="173"/>
      <c r="AT354" s="173"/>
      <c r="AU354" s="173"/>
      <c r="AV354" s="173"/>
      <c r="AW354" s="173"/>
      <c r="AX354" s="173"/>
      <c r="AY354" s="173"/>
      <c r="AZ354" s="173"/>
      <c r="BA354" s="173"/>
      <c r="BB354" s="173"/>
      <c r="BC354" s="173"/>
      <c r="BD354" s="173"/>
      <c r="BE354" s="173"/>
      <c r="BF354" s="173"/>
      <c r="BG354" s="173"/>
      <c r="BH354" s="173"/>
      <c r="BI354" s="173"/>
      <c r="BJ354" s="173"/>
      <c r="BK354" s="173"/>
      <c r="BL354" s="173"/>
      <c r="BM354" s="173"/>
      <c r="BN354" s="173"/>
      <c r="BO354" s="173"/>
      <c r="BP354" s="173"/>
      <c r="BQ354" s="173"/>
      <c r="BR354" s="173"/>
      <c r="BS354" s="173"/>
      <c r="BT354" s="173"/>
      <c r="BU354" s="173"/>
      <c r="BV354" s="173"/>
      <c r="BW354" s="173"/>
      <c r="BX354" s="173"/>
      <c r="BY354" s="173"/>
      <c r="BZ354" s="173"/>
      <c r="CA354" s="173"/>
      <c r="CB354" s="173"/>
      <c r="CC354" s="173"/>
      <c r="CD354" s="173"/>
      <c r="CE354" s="173"/>
      <c r="CF354" s="173"/>
      <c r="CG354" s="173"/>
      <c r="CH354" s="173"/>
      <c r="CI354" s="173"/>
      <c r="CJ354" s="173"/>
      <c r="CK354" s="173"/>
      <c r="CL354" s="173"/>
      <c r="CM354" s="173"/>
      <c r="CN354" s="173"/>
      <c r="CO354" s="173"/>
      <c r="CP354" s="173"/>
      <c r="CQ354" s="173"/>
      <c r="CR354" s="173"/>
      <c r="CS354" s="173"/>
      <c r="CT354" s="173"/>
      <c r="CU354" s="173"/>
      <c r="CV354" s="173"/>
      <c r="CW354" s="173"/>
      <c r="CX354" s="173"/>
      <c r="CY354" s="173"/>
      <c r="CZ354" s="173"/>
      <c r="DA354" s="173"/>
      <c r="DB354" s="173"/>
      <c r="DC354" s="173"/>
      <c r="DD354" s="173"/>
      <c r="DE354" s="173"/>
      <c r="DF354" s="173"/>
      <c r="DG354" s="173"/>
      <c r="DH354" s="173"/>
      <c r="DI354" s="173"/>
      <c r="DJ354" s="173"/>
      <c r="DK354" s="173"/>
      <c r="DL354" s="173"/>
      <c r="DM354" s="173"/>
      <c r="DN354" s="173"/>
      <c r="DO354" s="173"/>
      <c r="DP354" s="173"/>
      <c r="DQ354" s="173"/>
      <c r="DR354" s="173"/>
      <c r="DS354" s="173"/>
      <c r="DT354" s="173"/>
      <c r="DU354" s="173"/>
      <c r="DV354" s="173"/>
      <c r="DW354" s="173"/>
      <c r="DX354" s="173"/>
      <c r="DY354" s="173"/>
      <c r="DZ354" s="173"/>
      <c r="EA354" s="173"/>
      <c r="EB354" s="173"/>
      <c r="EC354" s="173"/>
    </row>
    <row r="355" spans="2:133" ht="3.75" customHeight="1" x14ac:dyDescent="0.4">
      <c r="B355" s="172"/>
      <c r="C355" s="172"/>
      <c r="D355" s="172"/>
      <c r="E355" s="172"/>
      <c r="F355" s="172"/>
      <c r="G355" s="172"/>
      <c r="H355" s="172"/>
      <c r="I355" s="172"/>
      <c r="J355" s="172"/>
      <c r="K355" s="172"/>
      <c r="L355" s="172"/>
      <c r="M355" s="172"/>
      <c r="N355" s="173"/>
      <c r="O355" s="173"/>
      <c r="P355" s="173"/>
      <c r="Q355" s="173"/>
      <c r="R355" s="173"/>
      <c r="S355" s="173"/>
      <c r="T355" s="173"/>
      <c r="U355" s="173"/>
      <c r="V355" s="173"/>
      <c r="W355" s="173"/>
      <c r="X355" s="173"/>
      <c r="Y355" s="173"/>
      <c r="Z355" s="173"/>
      <c r="AA355" s="173"/>
      <c r="AB355" s="173"/>
      <c r="AC355" s="173"/>
      <c r="AD355" s="173"/>
      <c r="AE355" s="173"/>
      <c r="AF355" s="173"/>
      <c r="AG355" s="173"/>
      <c r="AH355" s="173"/>
      <c r="AI355" s="173"/>
      <c r="AJ355" s="173"/>
      <c r="AK355" s="173"/>
      <c r="AL355" s="173"/>
      <c r="AM355" s="173"/>
      <c r="AN355" s="173"/>
      <c r="AO355" s="173"/>
      <c r="AP355" s="173"/>
      <c r="AQ355" s="173"/>
      <c r="AR355" s="173"/>
      <c r="AS355" s="173"/>
      <c r="AT355" s="173"/>
      <c r="AU355" s="173"/>
      <c r="AV355" s="173"/>
      <c r="AW355" s="173"/>
      <c r="AX355" s="173"/>
      <c r="AY355" s="173"/>
      <c r="AZ355" s="173"/>
      <c r="BA355" s="173"/>
      <c r="BB355" s="173"/>
      <c r="BC355" s="173"/>
      <c r="BD355" s="173"/>
      <c r="BE355" s="173"/>
      <c r="BF355" s="173"/>
      <c r="BG355" s="173"/>
      <c r="BH355" s="173"/>
      <c r="BI355" s="173"/>
      <c r="BJ355" s="173"/>
      <c r="BK355" s="173"/>
      <c r="BL355" s="173"/>
      <c r="BM355" s="173"/>
      <c r="BN355" s="173"/>
      <c r="BO355" s="173"/>
      <c r="BP355" s="173"/>
      <c r="BQ355" s="173"/>
      <c r="BR355" s="173"/>
      <c r="BS355" s="173"/>
      <c r="BT355" s="173"/>
      <c r="BU355" s="173"/>
      <c r="BV355" s="173"/>
      <c r="BW355" s="173"/>
      <c r="BX355" s="173"/>
      <c r="BY355" s="173"/>
      <c r="BZ355" s="173"/>
      <c r="CA355" s="173"/>
      <c r="CB355" s="173"/>
      <c r="CC355" s="173"/>
      <c r="CD355" s="173"/>
      <c r="CE355" s="173"/>
      <c r="CF355" s="173"/>
      <c r="CG355" s="173"/>
      <c r="CH355" s="173"/>
      <c r="CI355" s="173"/>
      <c r="CJ355" s="173"/>
      <c r="CK355" s="173"/>
      <c r="CL355" s="173"/>
      <c r="CM355" s="173"/>
      <c r="CN355" s="173"/>
      <c r="CO355" s="173"/>
      <c r="CP355" s="173"/>
      <c r="CQ355" s="173"/>
      <c r="CR355" s="173"/>
      <c r="CS355" s="173"/>
      <c r="CT355" s="173"/>
      <c r="CU355" s="173"/>
      <c r="CV355" s="173"/>
      <c r="CW355" s="173"/>
      <c r="CX355" s="173"/>
      <c r="CY355" s="173"/>
      <c r="CZ355" s="173"/>
      <c r="DA355" s="173"/>
      <c r="DB355" s="173"/>
      <c r="DC355" s="173"/>
      <c r="DD355" s="173"/>
      <c r="DE355" s="173"/>
      <c r="DF355" s="173"/>
      <c r="DG355" s="173"/>
      <c r="DH355" s="173"/>
      <c r="DI355" s="173"/>
      <c r="DJ355" s="173"/>
      <c r="DK355" s="173"/>
      <c r="DL355" s="173"/>
      <c r="DM355" s="173"/>
      <c r="DN355" s="173"/>
      <c r="DO355" s="173"/>
      <c r="DP355" s="173"/>
      <c r="DQ355" s="173"/>
      <c r="DR355" s="173"/>
      <c r="DS355" s="173"/>
      <c r="DT355" s="173"/>
      <c r="DU355" s="173"/>
      <c r="DV355" s="173"/>
      <c r="DW355" s="173"/>
      <c r="DX355" s="173"/>
      <c r="DY355" s="173"/>
      <c r="DZ355" s="173"/>
      <c r="EA355" s="173"/>
      <c r="EB355" s="173"/>
      <c r="EC355" s="173"/>
    </row>
    <row r="356" spans="2:133" ht="3.75" customHeight="1" x14ac:dyDescent="0.4">
      <c r="B356" s="172"/>
      <c r="C356" s="172"/>
      <c r="D356" s="172"/>
      <c r="E356" s="172"/>
      <c r="F356" s="172"/>
      <c r="G356" s="172"/>
      <c r="H356" s="172"/>
      <c r="I356" s="172"/>
      <c r="J356" s="172"/>
      <c r="K356" s="172"/>
      <c r="L356" s="172"/>
      <c r="M356" s="172"/>
      <c r="N356" s="167" t="s">
        <v>48</v>
      </c>
      <c r="O356" s="167"/>
      <c r="P356" s="167"/>
      <c r="Q356" s="167"/>
      <c r="R356" s="167"/>
      <c r="S356" s="167"/>
      <c r="T356" s="167"/>
      <c r="U356" s="167"/>
      <c r="V356" s="167"/>
      <c r="W356" s="167"/>
      <c r="X356" s="167"/>
      <c r="Y356" s="167"/>
      <c r="Z356" s="167"/>
      <c r="AA356" s="167"/>
      <c r="AB356" s="167"/>
      <c r="AC356" s="167"/>
      <c r="AD356" s="167"/>
      <c r="AE356" s="167"/>
      <c r="AF356" s="167"/>
      <c r="AG356" s="167"/>
      <c r="AH356" s="167"/>
      <c r="AI356" s="167"/>
      <c r="AJ356" s="167"/>
      <c r="AK356" s="167"/>
      <c r="AL356" s="167"/>
      <c r="AM356" s="167"/>
      <c r="AN356" s="167"/>
      <c r="AO356" s="167"/>
      <c r="AP356" s="167"/>
      <c r="AQ356" s="167"/>
      <c r="AR356" s="167" t="s">
        <v>49</v>
      </c>
      <c r="AS356" s="167"/>
      <c r="AT356" s="167"/>
      <c r="AU356" s="167"/>
      <c r="AV356" s="167"/>
      <c r="AW356" s="167"/>
      <c r="AX356" s="167"/>
      <c r="AY356" s="167"/>
      <c r="AZ356" s="167"/>
      <c r="BA356" s="167"/>
      <c r="BB356" s="167"/>
      <c r="BC356" s="167"/>
      <c r="BD356" s="167"/>
      <c r="BE356" s="167"/>
      <c r="BF356" s="167"/>
      <c r="BG356" s="167"/>
      <c r="BH356" s="167"/>
      <c r="BI356" s="167"/>
      <c r="BJ356" s="167"/>
      <c r="BK356" s="167"/>
      <c r="BL356" s="167"/>
      <c r="BM356" s="167"/>
      <c r="BN356" s="167"/>
      <c r="BO356" s="167"/>
      <c r="BP356" s="167"/>
      <c r="BQ356" s="167"/>
      <c r="BR356" s="167"/>
      <c r="BS356" s="167"/>
      <c r="BT356" s="167"/>
      <c r="BU356" s="167"/>
      <c r="BV356" s="167" t="s">
        <v>50</v>
      </c>
      <c r="BW356" s="167"/>
      <c r="BX356" s="167"/>
      <c r="BY356" s="167"/>
      <c r="BZ356" s="167"/>
      <c r="CA356" s="167"/>
      <c r="CB356" s="167"/>
      <c r="CC356" s="167"/>
      <c r="CD356" s="167"/>
      <c r="CE356" s="167"/>
      <c r="CF356" s="167"/>
      <c r="CG356" s="167"/>
      <c r="CH356" s="167"/>
      <c r="CI356" s="167"/>
      <c r="CJ356" s="167"/>
      <c r="CK356" s="167"/>
      <c r="CL356" s="167"/>
      <c r="CM356" s="167"/>
      <c r="CN356" s="167"/>
      <c r="CO356" s="167"/>
      <c r="CP356" s="167"/>
      <c r="CQ356" s="167"/>
      <c r="CR356" s="167"/>
      <c r="CS356" s="167"/>
      <c r="CT356" s="167"/>
      <c r="CU356" s="167"/>
      <c r="CV356" s="167"/>
      <c r="CW356" s="167"/>
      <c r="CX356" s="167"/>
      <c r="CY356" s="167"/>
      <c r="CZ356" s="167"/>
      <c r="DA356" s="167"/>
      <c r="DB356" s="167"/>
      <c r="DC356" s="167"/>
      <c r="DD356" s="167"/>
      <c r="DE356" s="167"/>
      <c r="DF356" s="167"/>
      <c r="DG356" s="167"/>
      <c r="DH356" s="167"/>
      <c r="DI356" s="167"/>
      <c r="DJ356" s="167"/>
      <c r="DK356" s="167"/>
      <c r="DL356" s="167"/>
      <c r="DM356" s="167"/>
      <c r="DN356" s="167"/>
      <c r="DO356" s="167"/>
      <c r="DP356" s="167"/>
      <c r="DQ356" s="167"/>
      <c r="DR356" s="167"/>
      <c r="DS356" s="167"/>
      <c r="DT356" s="167"/>
      <c r="DU356" s="167"/>
      <c r="DV356" s="167"/>
      <c r="DW356" s="167"/>
      <c r="DX356" s="167"/>
      <c r="DY356" s="167"/>
      <c r="DZ356" s="167"/>
      <c r="EA356" s="167"/>
      <c r="EB356" s="167"/>
      <c r="EC356" s="167"/>
    </row>
    <row r="357" spans="2:133" ht="3.75" customHeight="1" x14ac:dyDescent="0.4">
      <c r="B357" s="172"/>
      <c r="C357" s="172"/>
      <c r="D357" s="172"/>
      <c r="E357" s="172"/>
      <c r="F357" s="172"/>
      <c r="G357" s="172"/>
      <c r="H357" s="172"/>
      <c r="I357" s="172"/>
      <c r="J357" s="172"/>
      <c r="K357" s="172"/>
      <c r="L357" s="172"/>
      <c r="M357" s="172"/>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c r="AI357" s="167"/>
      <c r="AJ357" s="167"/>
      <c r="AK357" s="167"/>
      <c r="AL357" s="167"/>
      <c r="AM357" s="167"/>
      <c r="AN357" s="167"/>
      <c r="AO357" s="167"/>
      <c r="AP357" s="167"/>
      <c r="AQ357" s="167"/>
      <c r="AR357" s="167"/>
      <c r="AS357" s="167"/>
      <c r="AT357" s="167"/>
      <c r="AU357" s="167"/>
      <c r="AV357" s="167"/>
      <c r="AW357" s="167"/>
      <c r="AX357" s="167"/>
      <c r="AY357" s="167"/>
      <c r="AZ357" s="167"/>
      <c r="BA357" s="167"/>
      <c r="BB357" s="167"/>
      <c r="BC357" s="167"/>
      <c r="BD357" s="167"/>
      <c r="BE357" s="167"/>
      <c r="BF357" s="167"/>
      <c r="BG357" s="167"/>
      <c r="BH357" s="167"/>
      <c r="BI357" s="167"/>
      <c r="BJ357" s="167"/>
      <c r="BK357" s="167"/>
      <c r="BL357" s="167"/>
      <c r="BM357" s="167"/>
      <c r="BN357" s="167"/>
      <c r="BO357" s="167"/>
      <c r="BP357" s="167"/>
      <c r="BQ357" s="167"/>
      <c r="BR357" s="167"/>
      <c r="BS357" s="167"/>
      <c r="BT357" s="167"/>
      <c r="BU357" s="167"/>
      <c r="BV357" s="167"/>
      <c r="BW357" s="167"/>
      <c r="BX357" s="167"/>
      <c r="BY357" s="167"/>
      <c r="BZ357" s="167"/>
      <c r="CA357" s="167"/>
      <c r="CB357" s="167"/>
      <c r="CC357" s="167"/>
      <c r="CD357" s="167"/>
      <c r="CE357" s="167"/>
      <c r="CF357" s="167"/>
      <c r="CG357" s="167"/>
      <c r="CH357" s="167"/>
      <c r="CI357" s="167"/>
      <c r="CJ357" s="167"/>
      <c r="CK357" s="167"/>
      <c r="CL357" s="167"/>
      <c r="CM357" s="167"/>
      <c r="CN357" s="167"/>
      <c r="CO357" s="167"/>
      <c r="CP357" s="167"/>
      <c r="CQ357" s="167"/>
      <c r="CR357" s="167"/>
      <c r="CS357" s="167"/>
      <c r="CT357" s="167"/>
      <c r="CU357" s="167"/>
      <c r="CV357" s="167"/>
      <c r="CW357" s="167"/>
      <c r="CX357" s="167"/>
      <c r="CY357" s="167"/>
      <c r="CZ357" s="167"/>
      <c r="DA357" s="167"/>
      <c r="DB357" s="167"/>
      <c r="DC357" s="167"/>
      <c r="DD357" s="167"/>
      <c r="DE357" s="167"/>
      <c r="DF357" s="167"/>
      <c r="DG357" s="167"/>
      <c r="DH357" s="167"/>
      <c r="DI357" s="167"/>
      <c r="DJ357" s="167"/>
      <c r="DK357" s="167"/>
      <c r="DL357" s="167"/>
      <c r="DM357" s="167"/>
      <c r="DN357" s="167"/>
      <c r="DO357" s="167"/>
      <c r="DP357" s="167"/>
      <c r="DQ357" s="167"/>
      <c r="DR357" s="167"/>
      <c r="DS357" s="167"/>
      <c r="DT357" s="167"/>
      <c r="DU357" s="167"/>
      <c r="DV357" s="167"/>
      <c r="DW357" s="167"/>
      <c r="DX357" s="167"/>
      <c r="DY357" s="167"/>
      <c r="DZ357" s="167"/>
      <c r="EA357" s="167"/>
      <c r="EB357" s="167"/>
      <c r="EC357" s="167"/>
    </row>
    <row r="358" spans="2:133" ht="3.75" customHeight="1" x14ac:dyDescent="0.4">
      <c r="B358" s="172"/>
      <c r="C358" s="172"/>
      <c r="D358" s="172"/>
      <c r="E358" s="172"/>
      <c r="F358" s="172"/>
      <c r="G358" s="172"/>
      <c r="H358" s="172"/>
      <c r="I358" s="172"/>
      <c r="J358" s="172"/>
      <c r="K358" s="172"/>
      <c r="L358" s="172"/>
      <c r="M358" s="172"/>
      <c r="N358" s="167"/>
      <c r="O358" s="167"/>
      <c r="P358" s="167"/>
      <c r="Q358" s="167"/>
      <c r="R358" s="167"/>
      <c r="S358" s="167"/>
      <c r="T358" s="167"/>
      <c r="U358" s="167"/>
      <c r="V358" s="167"/>
      <c r="W358" s="167"/>
      <c r="X358" s="167"/>
      <c r="Y358" s="167"/>
      <c r="Z358" s="167"/>
      <c r="AA358" s="167"/>
      <c r="AB358" s="167"/>
      <c r="AC358" s="167"/>
      <c r="AD358" s="167"/>
      <c r="AE358" s="167"/>
      <c r="AF358" s="167"/>
      <c r="AG358" s="167"/>
      <c r="AH358" s="167"/>
      <c r="AI358" s="167"/>
      <c r="AJ358" s="167"/>
      <c r="AK358" s="167"/>
      <c r="AL358" s="167"/>
      <c r="AM358" s="167"/>
      <c r="AN358" s="167"/>
      <c r="AO358" s="167"/>
      <c r="AP358" s="167"/>
      <c r="AQ358" s="167"/>
      <c r="AR358" s="167"/>
      <c r="AS358" s="167"/>
      <c r="AT358" s="167"/>
      <c r="AU358" s="167"/>
      <c r="AV358" s="167"/>
      <c r="AW358" s="167"/>
      <c r="AX358" s="167"/>
      <c r="AY358" s="167"/>
      <c r="AZ358" s="167"/>
      <c r="BA358" s="167"/>
      <c r="BB358" s="167"/>
      <c r="BC358" s="167"/>
      <c r="BD358" s="167"/>
      <c r="BE358" s="167"/>
      <c r="BF358" s="167"/>
      <c r="BG358" s="167"/>
      <c r="BH358" s="167"/>
      <c r="BI358" s="167"/>
      <c r="BJ358" s="167"/>
      <c r="BK358" s="167"/>
      <c r="BL358" s="167"/>
      <c r="BM358" s="167"/>
      <c r="BN358" s="167"/>
      <c r="BO358" s="167"/>
      <c r="BP358" s="167"/>
      <c r="BQ358" s="167"/>
      <c r="BR358" s="167"/>
      <c r="BS358" s="167"/>
      <c r="BT358" s="167"/>
      <c r="BU358" s="167"/>
      <c r="BV358" s="167"/>
      <c r="BW358" s="167"/>
      <c r="BX358" s="167"/>
      <c r="BY358" s="167"/>
      <c r="BZ358" s="167"/>
      <c r="CA358" s="167"/>
      <c r="CB358" s="167"/>
      <c r="CC358" s="167"/>
      <c r="CD358" s="167"/>
      <c r="CE358" s="167"/>
      <c r="CF358" s="167"/>
      <c r="CG358" s="167"/>
      <c r="CH358" s="167"/>
      <c r="CI358" s="167"/>
      <c r="CJ358" s="167"/>
      <c r="CK358" s="167"/>
      <c r="CL358" s="167"/>
      <c r="CM358" s="167"/>
      <c r="CN358" s="167"/>
      <c r="CO358" s="167"/>
      <c r="CP358" s="167"/>
      <c r="CQ358" s="167"/>
      <c r="CR358" s="167"/>
      <c r="CS358" s="167"/>
      <c r="CT358" s="167"/>
      <c r="CU358" s="167"/>
      <c r="CV358" s="167"/>
      <c r="CW358" s="167"/>
      <c r="CX358" s="167"/>
      <c r="CY358" s="167"/>
      <c r="CZ358" s="167"/>
      <c r="DA358" s="167"/>
      <c r="DB358" s="167"/>
      <c r="DC358" s="167"/>
      <c r="DD358" s="167"/>
      <c r="DE358" s="167"/>
      <c r="DF358" s="167"/>
      <c r="DG358" s="167"/>
      <c r="DH358" s="167"/>
      <c r="DI358" s="167"/>
      <c r="DJ358" s="167"/>
      <c r="DK358" s="167"/>
      <c r="DL358" s="167"/>
      <c r="DM358" s="167"/>
      <c r="DN358" s="167"/>
      <c r="DO358" s="167"/>
      <c r="DP358" s="167"/>
      <c r="DQ358" s="167"/>
      <c r="DR358" s="167"/>
      <c r="DS358" s="167"/>
      <c r="DT358" s="167"/>
      <c r="DU358" s="167"/>
      <c r="DV358" s="167"/>
      <c r="DW358" s="167"/>
      <c r="DX358" s="167"/>
      <c r="DY358" s="167"/>
      <c r="DZ358" s="167"/>
      <c r="EA358" s="167"/>
      <c r="EB358" s="167"/>
      <c r="EC358" s="167"/>
    </row>
    <row r="359" spans="2:133" ht="3.75" customHeight="1" x14ac:dyDescent="0.4">
      <c r="B359" s="172"/>
      <c r="C359" s="172"/>
      <c r="D359" s="172"/>
      <c r="E359" s="172"/>
      <c r="F359" s="172"/>
      <c r="G359" s="172"/>
      <c r="H359" s="172"/>
      <c r="I359" s="172"/>
      <c r="J359" s="172"/>
      <c r="K359" s="172"/>
      <c r="L359" s="172"/>
      <c r="M359" s="172"/>
      <c r="N359" s="167"/>
      <c r="O359" s="167"/>
      <c r="P359" s="167"/>
      <c r="Q359" s="167"/>
      <c r="R359" s="167"/>
      <c r="S359" s="167"/>
      <c r="T359" s="167"/>
      <c r="U359" s="167"/>
      <c r="V359" s="167"/>
      <c r="W359" s="167"/>
      <c r="X359" s="167"/>
      <c r="Y359" s="167"/>
      <c r="Z359" s="167"/>
      <c r="AA359" s="167"/>
      <c r="AB359" s="167"/>
      <c r="AC359" s="167"/>
      <c r="AD359" s="167"/>
      <c r="AE359" s="167"/>
      <c r="AF359" s="167"/>
      <c r="AG359" s="167"/>
      <c r="AH359" s="167"/>
      <c r="AI359" s="167"/>
      <c r="AJ359" s="167"/>
      <c r="AK359" s="167"/>
      <c r="AL359" s="167"/>
      <c r="AM359" s="167"/>
      <c r="AN359" s="167"/>
      <c r="AO359" s="167"/>
      <c r="AP359" s="167"/>
      <c r="AQ359" s="167"/>
      <c r="AR359" s="167"/>
      <c r="AS359" s="167"/>
      <c r="AT359" s="167"/>
      <c r="AU359" s="167"/>
      <c r="AV359" s="167"/>
      <c r="AW359" s="167"/>
      <c r="AX359" s="167"/>
      <c r="AY359" s="167"/>
      <c r="AZ359" s="167"/>
      <c r="BA359" s="167"/>
      <c r="BB359" s="167"/>
      <c r="BC359" s="167"/>
      <c r="BD359" s="167"/>
      <c r="BE359" s="167"/>
      <c r="BF359" s="167"/>
      <c r="BG359" s="167"/>
      <c r="BH359" s="167"/>
      <c r="BI359" s="167"/>
      <c r="BJ359" s="167"/>
      <c r="BK359" s="167"/>
      <c r="BL359" s="167"/>
      <c r="BM359" s="167"/>
      <c r="BN359" s="167"/>
      <c r="BO359" s="167"/>
      <c r="BP359" s="167"/>
      <c r="BQ359" s="167"/>
      <c r="BR359" s="167"/>
      <c r="BS359" s="167"/>
      <c r="BT359" s="167"/>
      <c r="BU359" s="167"/>
      <c r="BV359" s="167"/>
      <c r="BW359" s="167"/>
      <c r="BX359" s="167"/>
      <c r="BY359" s="167"/>
      <c r="BZ359" s="167"/>
      <c r="CA359" s="167"/>
      <c r="CB359" s="167"/>
      <c r="CC359" s="167"/>
      <c r="CD359" s="167"/>
      <c r="CE359" s="167"/>
      <c r="CF359" s="167"/>
      <c r="CG359" s="167"/>
      <c r="CH359" s="167"/>
      <c r="CI359" s="167"/>
      <c r="CJ359" s="167"/>
      <c r="CK359" s="167"/>
      <c r="CL359" s="167"/>
      <c r="CM359" s="167"/>
      <c r="CN359" s="167"/>
      <c r="CO359" s="167"/>
      <c r="CP359" s="167"/>
      <c r="CQ359" s="167"/>
      <c r="CR359" s="167"/>
      <c r="CS359" s="167"/>
      <c r="CT359" s="167"/>
      <c r="CU359" s="167"/>
      <c r="CV359" s="167"/>
      <c r="CW359" s="167"/>
      <c r="CX359" s="167"/>
      <c r="CY359" s="167"/>
      <c r="CZ359" s="167"/>
      <c r="DA359" s="167"/>
      <c r="DB359" s="167"/>
      <c r="DC359" s="167"/>
      <c r="DD359" s="167"/>
      <c r="DE359" s="167"/>
      <c r="DF359" s="167"/>
      <c r="DG359" s="167"/>
      <c r="DH359" s="167"/>
      <c r="DI359" s="167"/>
      <c r="DJ359" s="167"/>
      <c r="DK359" s="167"/>
      <c r="DL359" s="167"/>
      <c r="DM359" s="167"/>
      <c r="DN359" s="167"/>
      <c r="DO359" s="167"/>
      <c r="DP359" s="167"/>
      <c r="DQ359" s="167"/>
      <c r="DR359" s="167"/>
      <c r="DS359" s="167"/>
      <c r="DT359" s="167"/>
      <c r="DU359" s="167"/>
      <c r="DV359" s="167"/>
      <c r="DW359" s="167"/>
      <c r="DX359" s="167"/>
      <c r="DY359" s="167"/>
      <c r="DZ359" s="167"/>
      <c r="EA359" s="167"/>
      <c r="EB359" s="167"/>
      <c r="EC359" s="167"/>
    </row>
    <row r="360" spans="2:133" ht="3.75" customHeight="1" x14ac:dyDescent="0.4">
      <c r="B360" s="172"/>
      <c r="C360" s="172"/>
      <c r="D360" s="172"/>
      <c r="E360" s="172"/>
      <c r="F360" s="172"/>
      <c r="G360" s="172"/>
      <c r="H360" s="172"/>
      <c r="I360" s="172"/>
      <c r="J360" s="172"/>
      <c r="K360" s="172"/>
      <c r="L360" s="172"/>
      <c r="M360" s="172"/>
      <c r="N360" s="167"/>
      <c r="O360" s="167"/>
      <c r="P360" s="167"/>
      <c r="Q360" s="167"/>
      <c r="R360" s="167"/>
      <c r="S360" s="167"/>
      <c r="T360" s="167"/>
      <c r="U360" s="167"/>
      <c r="V360" s="167"/>
      <c r="W360" s="167"/>
      <c r="X360" s="167"/>
      <c r="Y360" s="167"/>
      <c r="Z360" s="167"/>
      <c r="AA360" s="167"/>
      <c r="AB360" s="167"/>
      <c r="AC360" s="167"/>
      <c r="AD360" s="167"/>
      <c r="AE360" s="167"/>
      <c r="AF360" s="167"/>
      <c r="AG360" s="167"/>
      <c r="AH360" s="167"/>
      <c r="AI360" s="167"/>
      <c r="AJ360" s="167"/>
      <c r="AK360" s="167"/>
      <c r="AL360" s="167"/>
      <c r="AM360" s="167"/>
      <c r="AN360" s="167"/>
      <c r="AO360" s="167"/>
      <c r="AP360" s="167"/>
      <c r="AQ360" s="167"/>
      <c r="AR360" s="167"/>
      <c r="AS360" s="167"/>
      <c r="AT360" s="167"/>
      <c r="AU360" s="167"/>
      <c r="AV360" s="167"/>
      <c r="AW360" s="167"/>
      <c r="AX360" s="167"/>
      <c r="AY360" s="167"/>
      <c r="AZ360" s="167"/>
      <c r="BA360" s="167"/>
      <c r="BB360" s="167"/>
      <c r="BC360" s="167"/>
      <c r="BD360" s="167"/>
      <c r="BE360" s="167"/>
      <c r="BF360" s="167"/>
      <c r="BG360" s="167"/>
      <c r="BH360" s="167"/>
      <c r="BI360" s="167"/>
      <c r="BJ360" s="167"/>
      <c r="BK360" s="167"/>
      <c r="BL360" s="167"/>
      <c r="BM360" s="167"/>
      <c r="BN360" s="167"/>
      <c r="BO360" s="167"/>
      <c r="BP360" s="167"/>
      <c r="BQ360" s="167"/>
      <c r="BR360" s="167"/>
      <c r="BS360" s="167"/>
      <c r="BT360" s="167"/>
      <c r="BU360" s="167"/>
      <c r="BV360" s="167"/>
      <c r="BW360" s="167"/>
      <c r="BX360" s="167"/>
      <c r="BY360" s="167"/>
      <c r="BZ360" s="167"/>
      <c r="CA360" s="167"/>
      <c r="CB360" s="167"/>
      <c r="CC360" s="167"/>
      <c r="CD360" s="167"/>
      <c r="CE360" s="167"/>
      <c r="CF360" s="167"/>
      <c r="CG360" s="167"/>
      <c r="CH360" s="167"/>
      <c r="CI360" s="167"/>
      <c r="CJ360" s="167"/>
      <c r="CK360" s="167"/>
      <c r="CL360" s="167"/>
      <c r="CM360" s="167"/>
      <c r="CN360" s="167"/>
      <c r="CO360" s="167"/>
      <c r="CP360" s="167"/>
      <c r="CQ360" s="167"/>
      <c r="CR360" s="167"/>
      <c r="CS360" s="167"/>
      <c r="CT360" s="167"/>
      <c r="CU360" s="167"/>
      <c r="CV360" s="167"/>
      <c r="CW360" s="167"/>
      <c r="CX360" s="167"/>
      <c r="CY360" s="167"/>
      <c r="CZ360" s="167"/>
      <c r="DA360" s="167"/>
      <c r="DB360" s="167"/>
      <c r="DC360" s="167"/>
      <c r="DD360" s="167"/>
      <c r="DE360" s="167"/>
      <c r="DF360" s="167"/>
      <c r="DG360" s="167"/>
      <c r="DH360" s="167"/>
      <c r="DI360" s="167"/>
      <c r="DJ360" s="167"/>
      <c r="DK360" s="167"/>
      <c r="DL360" s="167"/>
      <c r="DM360" s="167"/>
      <c r="DN360" s="167"/>
      <c r="DO360" s="167"/>
      <c r="DP360" s="167"/>
      <c r="DQ360" s="167"/>
      <c r="DR360" s="167"/>
      <c r="DS360" s="167"/>
      <c r="DT360" s="167"/>
      <c r="DU360" s="167"/>
      <c r="DV360" s="167"/>
      <c r="DW360" s="167"/>
      <c r="DX360" s="167"/>
      <c r="DY360" s="167"/>
      <c r="DZ360" s="167"/>
      <c r="EA360" s="167"/>
      <c r="EB360" s="167"/>
      <c r="EC360" s="167"/>
    </row>
    <row r="361" spans="2:133" ht="3.75" customHeight="1" x14ac:dyDescent="0.4">
      <c r="B361" s="172"/>
      <c r="C361" s="172"/>
      <c r="D361" s="172"/>
      <c r="E361" s="172"/>
      <c r="F361" s="172"/>
      <c r="G361" s="172"/>
      <c r="H361" s="172"/>
      <c r="I361" s="172"/>
      <c r="J361" s="172"/>
      <c r="K361" s="172"/>
      <c r="L361" s="172"/>
      <c r="M361" s="172"/>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7"/>
      <c r="AK361" s="167"/>
      <c r="AL361" s="167"/>
      <c r="AM361" s="167"/>
      <c r="AN361" s="167"/>
      <c r="AO361" s="167"/>
      <c r="AP361" s="167"/>
      <c r="AQ361" s="167"/>
      <c r="AR361" s="167"/>
      <c r="AS361" s="167"/>
      <c r="AT361" s="167"/>
      <c r="AU361" s="167"/>
      <c r="AV361" s="167"/>
      <c r="AW361" s="167"/>
      <c r="AX361" s="167"/>
      <c r="AY361" s="167"/>
      <c r="AZ361" s="167"/>
      <c r="BA361" s="167"/>
      <c r="BB361" s="167"/>
      <c r="BC361" s="167"/>
      <c r="BD361" s="167"/>
      <c r="BE361" s="167"/>
      <c r="BF361" s="167"/>
      <c r="BG361" s="167"/>
      <c r="BH361" s="167"/>
      <c r="BI361" s="167"/>
      <c r="BJ361" s="167"/>
      <c r="BK361" s="167"/>
      <c r="BL361" s="167"/>
      <c r="BM361" s="167"/>
      <c r="BN361" s="167"/>
      <c r="BO361" s="167"/>
      <c r="BP361" s="167"/>
      <c r="BQ361" s="167"/>
      <c r="BR361" s="167"/>
      <c r="BS361" s="167"/>
      <c r="BT361" s="167"/>
      <c r="BU361" s="167"/>
      <c r="BV361" s="167"/>
      <c r="BW361" s="167"/>
      <c r="BX361" s="167"/>
      <c r="BY361" s="167"/>
      <c r="BZ361" s="167"/>
      <c r="CA361" s="167"/>
      <c r="CB361" s="167"/>
      <c r="CC361" s="167"/>
      <c r="CD361" s="167"/>
      <c r="CE361" s="167"/>
      <c r="CF361" s="167"/>
      <c r="CG361" s="167"/>
      <c r="CH361" s="167"/>
      <c r="CI361" s="167"/>
      <c r="CJ361" s="167"/>
      <c r="CK361" s="167"/>
      <c r="CL361" s="167"/>
      <c r="CM361" s="167"/>
      <c r="CN361" s="167"/>
      <c r="CO361" s="167"/>
      <c r="CP361" s="167"/>
      <c r="CQ361" s="167"/>
      <c r="CR361" s="167"/>
      <c r="CS361" s="167"/>
      <c r="CT361" s="167"/>
      <c r="CU361" s="167"/>
      <c r="CV361" s="167"/>
      <c r="CW361" s="167"/>
      <c r="CX361" s="167"/>
      <c r="CY361" s="167"/>
      <c r="CZ361" s="167"/>
      <c r="DA361" s="167"/>
      <c r="DB361" s="167"/>
      <c r="DC361" s="167"/>
      <c r="DD361" s="167"/>
      <c r="DE361" s="167"/>
      <c r="DF361" s="167"/>
      <c r="DG361" s="167"/>
      <c r="DH361" s="167"/>
      <c r="DI361" s="167"/>
      <c r="DJ361" s="167"/>
      <c r="DK361" s="167"/>
      <c r="DL361" s="167"/>
      <c r="DM361" s="167"/>
      <c r="DN361" s="167"/>
      <c r="DO361" s="167"/>
      <c r="DP361" s="167"/>
      <c r="DQ361" s="167"/>
      <c r="DR361" s="167"/>
      <c r="DS361" s="167"/>
      <c r="DT361" s="167"/>
      <c r="DU361" s="167"/>
      <c r="DV361" s="167"/>
      <c r="DW361" s="167"/>
      <c r="DX361" s="167"/>
      <c r="DY361" s="167"/>
      <c r="DZ361" s="167"/>
      <c r="EA361" s="167"/>
      <c r="EB361" s="167"/>
      <c r="EC361" s="167"/>
    </row>
    <row r="362" spans="2:133" ht="3.75" customHeight="1" x14ac:dyDescent="0.4">
      <c r="B362" s="172"/>
      <c r="C362" s="172"/>
      <c r="D362" s="172"/>
      <c r="E362" s="172"/>
      <c r="F362" s="172"/>
      <c r="G362" s="172"/>
      <c r="H362" s="172"/>
      <c r="I362" s="172"/>
      <c r="J362" s="172"/>
      <c r="K362" s="172"/>
      <c r="L362" s="172"/>
      <c r="M362" s="172"/>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7"/>
      <c r="AK362" s="167"/>
      <c r="AL362" s="167"/>
      <c r="AM362" s="167"/>
      <c r="AN362" s="167"/>
      <c r="AO362" s="167"/>
      <c r="AP362" s="167"/>
      <c r="AQ362" s="167"/>
      <c r="AR362" s="167"/>
      <c r="AS362" s="167"/>
      <c r="AT362" s="167"/>
      <c r="AU362" s="167"/>
      <c r="AV362" s="167"/>
      <c r="AW362" s="167"/>
      <c r="AX362" s="167"/>
      <c r="AY362" s="167"/>
      <c r="AZ362" s="167"/>
      <c r="BA362" s="167"/>
      <c r="BB362" s="167"/>
      <c r="BC362" s="167"/>
      <c r="BD362" s="167"/>
      <c r="BE362" s="167"/>
      <c r="BF362" s="167"/>
      <c r="BG362" s="167"/>
      <c r="BH362" s="167"/>
      <c r="BI362" s="167"/>
      <c r="BJ362" s="167"/>
      <c r="BK362" s="167"/>
      <c r="BL362" s="167"/>
      <c r="BM362" s="167"/>
      <c r="BN362" s="167"/>
      <c r="BO362" s="167"/>
      <c r="BP362" s="167"/>
      <c r="BQ362" s="167"/>
      <c r="BR362" s="167"/>
      <c r="BS362" s="167"/>
      <c r="BT362" s="167"/>
      <c r="BU362" s="167"/>
      <c r="BV362" s="167"/>
      <c r="BW362" s="167"/>
      <c r="BX362" s="167"/>
      <c r="BY362" s="167"/>
      <c r="BZ362" s="167"/>
      <c r="CA362" s="167"/>
      <c r="CB362" s="167"/>
      <c r="CC362" s="167"/>
      <c r="CD362" s="167"/>
      <c r="CE362" s="167"/>
      <c r="CF362" s="167"/>
      <c r="CG362" s="167"/>
      <c r="CH362" s="167"/>
      <c r="CI362" s="167"/>
      <c r="CJ362" s="167"/>
      <c r="CK362" s="167"/>
      <c r="CL362" s="167"/>
      <c r="CM362" s="167"/>
      <c r="CN362" s="167"/>
      <c r="CO362" s="167"/>
      <c r="CP362" s="167"/>
      <c r="CQ362" s="167"/>
      <c r="CR362" s="167"/>
      <c r="CS362" s="167"/>
      <c r="CT362" s="167"/>
      <c r="CU362" s="167"/>
      <c r="CV362" s="167"/>
      <c r="CW362" s="167"/>
      <c r="CX362" s="167"/>
      <c r="CY362" s="167"/>
      <c r="CZ362" s="167"/>
      <c r="DA362" s="167"/>
      <c r="DB362" s="167"/>
      <c r="DC362" s="167"/>
      <c r="DD362" s="167"/>
      <c r="DE362" s="167"/>
      <c r="DF362" s="167"/>
      <c r="DG362" s="167"/>
      <c r="DH362" s="167"/>
      <c r="DI362" s="167"/>
      <c r="DJ362" s="167"/>
      <c r="DK362" s="167"/>
      <c r="DL362" s="167"/>
      <c r="DM362" s="167"/>
      <c r="DN362" s="167"/>
      <c r="DO362" s="167"/>
      <c r="DP362" s="167"/>
      <c r="DQ362" s="167"/>
      <c r="DR362" s="167"/>
      <c r="DS362" s="167"/>
      <c r="DT362" s="167"/>
      <c r="DU362" s="167"/>
      <c r="DV362" s="167"/>
      <c r="DW362" s="167"/>
      <c r="DX362" s="167"/>
      <c r="DY362" s="167"/>
      <c r="DZ362" s="167"/>
      <c r="EA362" s="167"/>
      <c r="EB362" s="167"/>
      <c r="EC362" s="167"/>
    </row>
    <row r="363" spans="2:133" ht="3.75" customHeight="1" x14ac:dyDescent="0.4">
      <c r="B363" s="172"/>
      <c r="C363" s="172"/>
      <c r="D363" s="172"/>
      <c r="E363" s="172"/>
      <c r="F363" s="172"/>
      <c r="G363" s="172"/>
      <c r="H363" s="172"/>
      <c r="I363" s="172"/>
      <c r="J363" s="172"/>
      <c r="K363" s="172"/>
      <c r="L363" s="172"/>
      <c r="M363" s="172"/>
      <c r="N363" s="167"/>
      <c r="O363" s="167"/>
      <c r="P363" s="167"/>
      <c r="Q363" s="167"/>
      <c r="R363" s="167"/>
      <c r="S363" s="167"/>
      <c r="T363" s="167"/>
      <c r="U363" s="167"/>
      <c r="V363" s="167"/>
      <c r="W363" s="167"/>
      <c r="X363" s="167"/>
      <c r="Y363" s="167"/>
      <c r="Z363" s="167"/>
      <c r="AA363" s="167"/>
      <c r="AB363" s="167"/>
      <c r="AC363" s="167"/>
      <c r="AD363" s="167"/>
      <c r="AE363" s="167"/>
      <c r="AF363" s="167"/>
      <c r="AG363" s="167"/>
      <c r="AH363" s="167"/>
      <c r="AI363" s="167"/>
      <c r="AJ363" s="167"/>
      <c r="AK363" s="167"/>
      <c r="AL363" s="167"/>
      <c r="AM363" s="167"/>
      <c r="AN363" s="167"/>
      <c r="AO363" s="167"/>
      <c r="AP363" s="167"/>
      <c r="AQ363" s="167"/>
      <c r="AR363" s="167"/>
      <c r="AS363" s="167"/>
      <c r="AT363" s="167"/>
      <c r="AU363" s="167"/>
      <c r="AV363" s="167"/>
      <c r="AW363" s="167"/>
      <c r="AX363" s="167"/>
      <c r="AY363" s="167"/>
      <c r="AZ363" s="167"/>
      <c r="BA363" s="167"/>
      <c r="BB363" s="167"/>
      <c r="BC363" s="167"/>
      <c r="BD363" s="167"/>
      <c r="BE363" s="167"/>
      <c r="BF363" s="167"/>
      <c r="BG363" s="167"/>
      <c r="BH363" s="167"/>
      <c r="BI363" s="167"/>
      <c r="BJ363" s="167"/>
      <c r="BK363" s="167"/>
      <c r="BL363" s="167"/>
      <c r="BM363" s="167"/>
      <c r="BN363" s="167"/>
      <c r="BO363" s="167"/>
      <c r="BP363" s="167"/>
      <c r="BQ363" s="167"/>
      <c r="BR363" s="167"/>
      <c r="BS363" s="167"/>
      <c r="BT363" s="167"/>
      <c r="BU363" s="167"/>
      <c r="BV363" s="167"/>
      <c r="BW363" s="167"/>
      <c r="BX363" s="167"/>
      <c r="BY363" s="167"/>
      <c r="BZ363" s="167"/>
      <c r="CA363" s="167"/>
      <c r="CB363" s="167"/>
      <c r="CC363" s="167"/>
      <c r="CD363" s="167"/>
      <c r="CE363" s="167"/>
      <c r="CF363" s="167"/>
      <c r="CG363" s="167"/>
      <c r="CH363" s="167"/>
      <c r="CI363" s="167"/>
      <c r="CJ363" s="167"/>
      <c r="CK363" s="167"/>
      <c r="CL363" s="167"/>
      <c r="CM363" s="167"/>
      <c r="CN363" s="167"/>
      <c r="CO363" s="167"/>
      <c r="CP363" s="167"/>
      <c r="CQ363" s="167"/>
      <c r="CR363" s="167"/>
      <c r="CS363" s="167"/>
      <c r="CT363" s="167"/>
      <c r="CU363" s="167"/>
      <c r="CV363" s="167"/>
      <c r="CW363" s="167"/>
      <c r="CX363" s="167"/>
      <c r="CY363" s="167"/>
      <c r="CZ363" s="167"/>
      <c r="DA363" s="167"/>
      <c r="DB363" s="167"/>
      <c r="DC363" s="167"/>
      <c r="DD363" s="167"/>
      <c r="DE363" s="167"/>
      <c r="DF363" s="167"/>
      <c r="DG363" s="167"/>
      <c r="DH363" s="167"/>
      <c r="DI363" s="167"/>
      <c r="DJ363" s="167"/>
      <c r="DK363" s="167"/>
      <c r="DL363" s="167"/>
      <c r="DM363" s="167"/>
      <c r="DN363" s="167"/>
      <c r="DO363" s="167"/>
      <c r="DP363" s="167"/>
      <c r="DQ363" s="167"/>
      <c r="DR363" s="167"/>
      <c r="DS363" s="167"/>
      <c r="DT363" s="167"/>
      <c r="DU363" s="167"/>
      <c r="DV363" s="167"/>
      <c r="DW363" s="167"/>
      <c r="DX363" s="167"/>
      <c r="DY363" s="167"/>
      <c r="DZ363" s="167"/>
      <c r="EA363" s="167"/>
      <c r="EB363" s="167"/>
      <c r="EC363" s="167"/>
    </row>
    <row r="364" spans="2:133" ht="3.75" customHeight="1" x14ac:dyDescent="0.4">
      <c r="B364" s="172"/>
      <c r="C364" s="172"/>
      <c r="D364" s="172"/>
      <c r="E364" s="172"/>
      <c r="F364" s="172"/>
      <c r="G364" s="172"/>
      <c r="H364" s="172"/>
      <c r="I364" s="172"/>
      <c r="J364" s="172"/>
      <c r="K364" s="172"/>
      <c r="L364" s="172"/>
      <c r="M364" s="172"/>
      <c r="N364" s="167"/>
      <c r="O364" s="167"/>
      <c r="P364" s="167"/>
      <c r="Q364" s="167"/>
      <c r="R364" s="167"/>
      <c r="S364" s="167"/>
      <c r="T364" s="167"/>
      <c r="U364" s="167"/>
      <c r="V364" s="167"/>
      <c r="W364" s="167"/>
      <c r="X364" s="167"/>
      <c r="Y364" s="167"/>
      <c r="Z364" s="167"/>
      <c r="AA364" s="167"/>
      <c r="AB364" s="167"/>
      <c r="AC364" s="167"/>
      <c r="AD364" s="167"/>
      <c r="AE364" s="167"/>
      <c r="AF364" s="167"/>
      <c r="AG364" s="167"/>
      <c r="AH364" s="167"/>
      <c r="AI364" s="167"/>
      <c r="AJ364" s="167"/>
      <c r="AK364" s="167"/>
      <c r="AL364" s="167"/>
      <c r="AM364" s="167"/>
      <c r="AN364" s="167"/>
      <c r="AO364" s="167"/>
      <c r="AP364" s="167"/>
      <c r="AQ364" s="167"/>
      <c r="AR364" s="167"/>
      <c r="AS364" s="167"/>
      <c r="AT364" s="167"/>
      <c r="AU364" s="167"/>
      <c r="AV364" s="167"/>
      <c r="AW364" s="167"/>
      <c r="AX364" s="167"/>
      <c r="AY364" s="167"/>
      <c r="AZ364" s="167"/>
      <c r="BA364" s="167"/>
      <c r="BB364" s="167"/>
      <c r="BC364" s="167"/>
      <c r="BD364" s="167"/>
      <c r="BE364" s="167"/>
      <c r="BF364" s="167"/>
      <c r="BG364" s="167"/>
      <c r="BH364" s="167"/>
      <c r="BI364" s="167"/>
      <c r="BJ364" s="167"/>
      <c r="BK364" s="167"/>
      <c r="BL364" s="167"/>
      <c r="BM364" s="167"/>
      <c r="BN364" s="167"/>
      <c r="BO364" s="167"/>
      <c r="BP364" s="167"/>
      <c r="BQ364" s="167"/>
      <c r="BR364" s="167"/>
      <c r="BS364" s="167"/>
      <c r="BT364" s="167"/>
      <c r="BU364" s="167"/>
      <c r="BV364" s="167"/>
      <c r="BW364" s="167"/>
      <c r="BX364" s="167"/>
      <c r="BY364" s="167"/>
      <c r="BZ364" s="167"/>
      <c r="CA364" s="167"/>
      <c r="CB364" s="167"/>
      <c r="CC364" s="167"/>
      <c r="CD364" s="167"/>
      <c r="CE364" s="167"/>
      <c r="CF364" s="167"/>
      <c r="CG364" s="167"/>
      <c r="CH364" s="167"/>
      <c r="CI364" s="167"/>
      <c r="CJ364" s="167"/>
      <c r="CK364" s="167"/>
      <c r="CL364" s="167"/>
      <c r="CM364" s="167"/>
      <c r="CN364" s="167"/>
      <c r="CO364" s="167"/>
      <c r="CP364" s="167"/>
      <c r="CQ364" s="167"/>
      <c r="CR364" s="167"/>
      <c r="CS364" s="167"/>
      <c r="CT364" s="167"/>
      <c r="CU364" s="167"/>
      <c r="CV364" s="167"/>
      <c r="CW364" s="167"/>
      <c r="CX364" s="167"/>
      <c r="CY364" s="167"/>
      <c r="CZ364" s="167"/>
      <c r="DA364" s="167"/>
      <c r="DB364" s="167"/>
      <c r="DC364" s="167"/>
      <c r="DD364" s="167"/>
      <c r="DE364" s="167"/>
      <c r="DF364" s="167"/>
      <c r="DG364" s="167"/>
      <c r="DH364" s="167"/>
      <c r="DI364" s="167"/>
      <c r="DJ364" s="167"/>
      <c r="DK364" s="167"/>
      <c r="DL364" s="167"/>
      <c r="DM364" s="167"/>
      <c r="DN364" s="167"/>
      <c r="DO364" s="167"/>
      <c r="DP364" s="167"/>
      <c r="DQ364" s="167"/>
      <c r="DR364" s="167"/>
      <c r="DS364" s="167"/>
      <c r="DT364" s="167"/>
      <c r="DU364" s="167"/>
      <c r="DV364" s="167"/>
      <c r="DW364" s="167"/>
      <c r="DX364" s="167"/>
      <c r="DY364" s="167"/>
      <c r="DZ364" s="167"/>
      <c r="EA364" s="167"/>
      <c r="EB364" s="167"/>
      <c r="EC364" s="167"/>
    </row>
    <row r="365" spans="2:133" ht="3.75" customHeight="1" x14ac:dyDescent="0.4">
      <c r="B365" s="172"/>
      <c r="C365" s="172"/>
      <c r="D365" s="172"/>
      <c r="E365" s="172"/>
      <c r="F365" s="172"/>
      <c r="G365" s="172"/>
      <c r="H365" s="172"/>
      <c r="I365" s="172"/>
      <c r="J365" s="172"/>
      <c r="K365" s="172"/>
      <c r="L365" s="172"/>
      <c r="M365" s="172"/>
      <c r="N365" s="167"/>
      <c r="O365" s="167"/>
      <c r="P365" s="167"/>
      <c r="Q365" s="167"/>
      <c r="R365" s="167"/>
      <c r="S365" s="167"/>
      <c r="T365" s="167"/>
      <c r="U365" s="167"/>
      <c r="V365" s="167"/>
      <c r="W365" s="167"/>
      <c r="X365" s="167"/>
      <c r="Y365" s="167"/>
      <c r="Z365" s="167"/>
      <c r="AA365" s="167"/>
      <c r="AB365" s="167"/>
      <c r="AC365" s="167"/>
      <c r="AD365" s="167"/>
      <c r="AE365" s="167"/>
      <c r="AF365" s="167"/>
      <c r="AG365" s="167"/>
      <c r="AH365" s="167"/>
      <c r="AI365" s="167"/>
      <c r="AJ365" s="167"/>
      <c r="AK365" s="167"/>
      <c r="AL365" s="167"/>
      <c r="AM365" s="167"/>
      <c r="AN365" s="167"/>
      <c r="AO365" s="167"/>
      <c r="AP365" s="167"/>
      <c r="AQ365" s="167"/>
      <c r="AR365" s="167"/>
      <c r="AS365" s="167"/>
      <c r="AT365" s="167"/>
      <c r="AU365" s="167"/>
      <c r="AV365" s="167"/>
      <c r="AW365" s="167"/>
      <c r="AX365" s="167"/>
      <c r="AY365" s="167"/>
      <c r="AZ365" s="167"/>
      <c r="BA365" s="167"/>
      <c r="BB365" s="167"/>
      <c r="BC365" s="167"/>
      <c r="BD365" s="167"/>
      <c r="BE365" s="167"/>
      <c r="BF365" s="167"/>
      <c r="BG365" s="167"/>
      <c r="BH365" s="167"/>
      <c r="BI365" s="167"/>
      <c r="BJ365" s="167"/>
      <c r="BK365" s="167"/>
      <c r="BL365" s="167"/>
      <c r="BM365" s="167"/>
      <c r="BN365" s="167"/>
      <c r="BO365" s="167"/>
      <c r="BP365" s="167"/>
      <c r="BQ365" s="167"/>
      <c r="BR365" s="167"/>
      <c r="BS365" s="167"/>
      <c r="BT365" s="167"/>
      <c r="BU365" s="167"/>
      <c r="BV365" s="167"/>
      <c r="BW365" s="167"/>
      <c r="BX365" s="167"/>
      <c r="BY365" s="167"/>
      <c r="BZ365" s="167"/>
      <c r="CA365" s="167"/>
      <c r="CB365" s="167"/>
      <c r="CC365" s="167"/>
      <c r="CD365" s="167"/>
      <c r="CE365" s="167"/>
      <c r="CF365" s="167"/>
      <c r="CG365" s="167"/>
      <c r="CH365" s="167"/>
      <c r="CI365" s="167"/>
      <c r="CJ365" s="167"/>
      <c r="CK365" s="167"/>
      <c r="CL365" s="167"/>
      <c r="CM365" s="167"/>
      <c r="CN365" s="167"/>
      <c r="CO365" s="167"/>
      <c r="CP365" s="167"/>
      <c r="CQ365" s="167"/>
      <c r="CR365" s="167"/>
      <c r="CS365" s="167"/>
      <c r="CT365" s="167"/>
      <c r="CU365" s="167"/>
      <c r="CV365" s="167"/>
      <c r="CW365" s="167"/>
      <c r="CX365" s="167"/>
      <c r="CY365" s="167"/>
      <c r="CZ365" s="167"/>
      <c r="DA365" s="167"/>
      <c r="DB365" s="167"/>
      <c r="DC365" s="167"/>
      <c r="DD365" s="167"/>
      <c r="DE365" s="167"/>
      <c r="DF365" s="167"/>
      <c r="DG365" s="167"/>
      <c r="DH365" s="167"/>
      <c r="DI365" s="167"/>
      <c r="DJ365" s="167"/>
      <c r="DK365" s="167"/>
      <c r="DL365" s="167"/>
      <c r="DM365" s="167"/>
      <c r="DN365" s="167"/>
      <c r="DO365" s="167"/>
      <c r="DP365" s="167"/>
      <c r="DQ365" s="167"/>
      <c r="DR365" s="167"/>
      <c r="DS365" s="167"/>
      <c r="DT365" s="167"/>
      <c r="DU365" s="167"/>
      <c r="DV365" s="167"/>
      <c r="DW365" s="167"/>
      <c r="DX365" s="167"/>
      <c r="DY365" s="167"/>
      <c r="DZ365" s="167"/>
      <c r="EA365" s="167"/>
      <c r="EB365" s="167"/>
      <c r="EC365" s="167"/>
    </row>
    <row r="366" spans="2:133" ht="3.75" customHeight="1" x14ac:dyDescent="0.4">
      <c r="B366" s="172"/>
      <c r="C366" s="172"/>
      <c r="D366" s="172"/>
      <c r="E366" s="172"/>
      <c r="F366" s="172"/>
      <c r="G366" s="172"/>
      <c r="H366" s="172"/>
      <c r="I366" s="172"/>
      <c r="J366" s="172"/>
      <c r="K366" s="172"/>
      <c r="L366" s="172"/>
      <c r="M366" s="172"/>
      <c r="N366" s="167"/>
      <c r="O366" s="167"/>
      <c r="P366" s="167"/>
      <c r="Q366" s="167"/>
      <c r="R366" s="167"/>
      <c r="S366" s="167"/>
      <c r="T366" s="167"/>
      <c r="U366" s="167"/>
      <c r="V366" s="167"/>
      <c r="W366" s="167"/>
      <c r="X366" s="167"/>
      <c r="Y366" s="167"/>
      <c r="Z366" s="167"/>
      <c r="AA366" s="167"/>
      <c r="AB366" s="167"/>
      <c r="AC366" s="167"/>
      <c r="AD366" s="167"/>
      <c r="AE366" s="167"/>
      <c r="AF366" s="167"/>
      <c r="AG366" s="167"/>
      <c r="AH366" s="167"/>
      <c r="AI366" s="167"/>
      <c r="AJ366" s="167"/>
      <c r="AK366" s="167"/>
      <c r="AL366" s="167"/>
      <c r="AM366" s="167"/>
      <c r="AN366" s="167"/>
      <c r="AO366" s="167"/>
      <c r="AP366" s="167"/>
      <c r="AQ366" s="167"/>
      <c r="AR366" s="167"/>
      <c r="AS366" s="167"/>
      <c r="AT366" s="167"/>
      <c r="AU366" s="167"/>
      <c r="AV366" s="167"/>
      <c r="AW366" s="167"/>
      <c r="AX366" s="167"/>
      <c r="AY366" s="167"/>
      <c r="AZ366" s="167"/>
      <c r="BA366" s="167"/>
      <c r="BB366" s="167"/>
      <c r="BC366" s="167"/>
      <c r="BD366" s="167"/>
      <c r="BE366" s="167"/>
      <c r="BF366" s="167"/>
      <c r="BG366" s="167"/>
      <c r="BH366" s="167"/>
      <c r="BI366" s="167"/>
      <c r="BJ366" s="167"/>
      <c r="BK366" s="167"/>
      <c r="BL366" s="167"/>
      <c r="BM366" s="167"/>
      <c r="BN366" s="167"/>
      <c r="BO366" s="167"/>
      <c r="BP366" s="167"/>
      <c r="BQ366" s="167"/>
      <c r="BR366" s="167"/>
      <c r="BS366" s="167"/>
      <c r="BT366" s="167"/>
      <c r="BU366" s="167"/>
      <c r="BV366" s="167"/>
      <c r="BW366" s="167"/>
      <c r="BX366" s="167"/>
      <c r="BY366" s="167"/>
      <c r="BZ366" s="167"/>
      <c r="CA366" s="167"/>
      <c r="CB366" s="167"/>
      <c r="CC366" s="167"/>
      <c r="CD366" s="167"/>
      <c r="CE366" s="167"/>
      <c r="CF366" s="167"/>
      <c r="CG366" s="167"/>
      <c r="CH366" s="167"/>
      <c r="CI366" s="167"/>
      <c r="CJ366" s="167"/>
      <c r="CK366" s="167"/>
      <c r="CL366" s="167"/>
      <c r="CM366" s="167"/>
      <c r="CN366" s="167"/>
      <c r="CO366" s="167"/>
      <c r="CP366" s="167"/>
      <c r="CQ366" s="167"/>
      <c r="CR366" s="167"/>
      <c r="CS366" s="167"/>
      <c r="CT366" s="167"/>
      <c r="CU366" s="167"/>
      <c r="CV366" s="167"/>
      <c r="CW366" s="167"/>
      <c r="CX366" s="167"/>
      <c r="CY366" s="167"/>
      <c r="CZ366" s="167"/>
      <c r="DA366" s="167"/>
      <c r="DB366" s="167"/>
      <c r="DC366" s="167"/>
      <c r="DD366" s="167"/>
      <c r="DE366" s="167"/>
      <c r="DF366" s="167"/>
      <c r="DG366" s="167"/>
      <c r="DH366" s="167"/>
      <c r="DI366" s="167"/>
      <c r="DJ366" s="167"/>
      <c r="DK366" s="167"/>
      <c r="DL366" s="167"/>
      <c r="DM366" s="167"/>
      <c r="DN366" s="167"/>
      <c r="DO366" s="167"/>
      <c r="DP366" s="167"/>
      <c r="DQ366" s="167"/>
      <c r="DR366" s="167"/>
      <c r="DS366" s="167"/>
      <c r="DT366" s="167"/>
      <c r="DU366" s="167"/>
      <c r="DV366" s="167"/>
      <c r="DW366" s="167"/>
      <c r="DX366" s="167"/>
      <c r="DY366" s="167"/>
      <c r="DZ366" s="167"/>
      <c r="EA366" s="167"/>
      <c r="EB366" s="167"/>
      <c r="EC366" s="167"/>
    </row>
    <row r="367" spans="2:133" ht="3.75" customHeight="1" x14ac:dyDescent="0.4">
      <c r="B367" s="172"/>
      <c r="C367" s="172"/>
      <c r="D367" s="172"/>
      <c r="E367" s="172"/>
      <c r="F367" s="172"/>
      <c r="G367" s="172"/>
      <c r="H367" s="172"/>
      <c r="I367" s="172"/>
      <c r="J367" s="172"/>
      <c r="K367" s="172"/>
      <c r="L367" s="172"/>
      <c r="M367" s="172"/>
      <c r="N367" s="167"/>
      <c r="O367" s="167"/>
      <c r="P367" s="167"/>
      <c r="Q367" s="167"/>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c r="AU367" s="167"/>
      <c r="AV367" s="167"/>
      <c r="AW367" s="167"/>
      <c r="AX367" s="167"/>
      <c r="AY367" s="167"/>
      <c r="AZ367" s="167"/>
      <c r="BA367" s="167"/>
      <c r="BB367" s="167"/>
      <c r="BC367" s="167"/>
      <c r="BD367" s="167"/>
      <c r="BE367" s="167"/>
      <c r="BF367" s="167"/>
      <c r="BG367" s="167"/>
      <c r="BH367" s="167"/>
      <c r="BI367" s="167"/>
      <c r="BJ367" s="167"/>
      <c r="BK367" s="167"/>
      <c r="BL367" s="167"/>
      <c r="BM367" s="167"/>
      <c r="BN367" s="167"/>
      <c r="BO367" s="167"/>
      <c r="BP367" s="167"/>
      <c r="BQ367" s="167"/>
      <c r="BR367" s="167"/>
      <c r="BS367" s="167"/>
      <c r="BT367" s="167"/>
      <c r="BU367" s="167"/>
      <c r="BV367" s="167"/>
      <c r="BW367" s="167"/>
      <c r="BX367" s="167"/>
      <c r="BY367" s="167"/>
      <c r="BZ367" s="167"/>
      <c r="CA367" s="167"/>
      <c r="CB367" s="167"/>
      <c r="CC367" s="167"/>
      <c r="CD367" s="167"/>
      <c r="CE367" s="167"/>
      <c r="CF367" s="167"/>
      <c r="CG367" s="167"/>
      <c r="CH367" s="167"/>
      <c r="CI367" s="167"/>
      <c r="CJ367" s="167"/>
      <c r="CK367" s="167"/>
      <c r="CL367" s="167"/>
      <c r="CM367" s="167"/>
      <c r="CN367" s="167"/>
      <c r="CO367" s="167"/>
      <c r="CP367" s="167"/>
      <c r="CQ367" s="167"/>
      <c r="CR367" s="167"/>
      <c r="CS367" s="167"/>
      <c r="CT367" s="167"/>
      <c r="CU367" s="167"/>
      <c r="CV367" s="167"/>
      <c r="CW367" s="167"/>
      <c r="CX367" s="167"/>
      <c r="CY367" s="167"/>
      <c r="CZ367" s="167"/>
      <c r="DA367" s="167"/>
      <c r="DB367" s="167"/>
      <c r="DC367" s="167"/>
      <c r="DD367" s="167"/>
      <c r="DE367" s="167"/>
      <c r="DF367" s="167"/>
      <c r="DG367" s="167"/>
      <c r="DH367" s="167"/>
      <c r="DI367" s="167"/>
      <c r="DJ367" s="167"/>
      <c r="DK367" s="167"/>
      <c r="DL367" s="167"/>
      <c r="DM367" s="167"/>
      <c r="DN367" s="167"/>
      <c r="DO367" s="167"/>
      <c r="DP367" s="167"/>
      <c r="DQ367" s="167"/>
      <c r="DR367" s="167"/>
      <c r="DS367" s="167"/>
      <c r="DT367" s="167"/>
      <c r="DU367" s="167"/>
      <c r="DV367" s="167"/>
      <c r="DW367" s="167"/>
      <c r="DX367" s="167"/>
      <c r="DY367" s="167"/>
      <c r="DZ367" s="167"/>
      <c r="EA367" s="167"/>
      <c r="EB367" s="167"/>
      <c r="EC367" s="167"/>
    </row>
    <row r="368" spans="2:133" ht="3.75" customHeight="1" x14ac:dyDescent="0.4">
      <c r="B368" s="172"/>
      <c r="C368" s="172"/>
      <c r="D368" s="172"/>
      <c r="E368" s="172"/>
      <c r="F368" s="172"/>
      <c r="G368" s="172"/>
      <c r="H368" s="172"/>
      <c r="I368" s="172"/>
      <c r="J368" s="172"/>
      <c r="K368" s="172"/>
      <c r="L368" s="172"/>
      <c r="M368" s="172"/>
      <c r="N368" s="167"/>
      <c r="O368" s="167"/>
      <c r="P368" s="167"/>
      <c r="Q368" s="167"/>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c r="AU368" s="167"/>
      <c r="AV368" s="167"/>
      <c r="AW368" s="167"/>
      <c r="AX368" s="167"/>
      <c r="AY368" s="167"/>
      <c r="AZ368" s="167"/>
      <c r="BA368" s="167"/>
      <c r="BB368" s="167"/>
      <c r="BC368" s="167"/>
      <c r="BD368" s="167"/>
      <c r="BE368" s="167"/>
      <c r="BF368" s="167"/>
      <c r="BG368" s="167"/>
      <c r="BH368" s="167"/>
      <c r="BI368" s="167"/>
      <c r="BJ368" s="167"/>
      <c r="BK368" s="167"/>
      <c r="BL368" s="167"/>
      <c r="BM368" s="167"/>
      <c r="BN368" s="167"/>
      <c r="BO368" s="167"/>
      <c r="BP368" s="167"/>
      <c r="BQ368" s="167"/>
      <c r="BR368" s="167"/>
      <c r="BS368" s="167"/>
      <c r="BT368" s="167"/>
      <c r="BU368" s="167"/>
      <c r="BV368" s="167"/>
      <c r="BW368" s="167"/>
      <c r="BX368" s="167"/>
      <c r="BY368" s="167"/>
      <c r="BZ368" s="167"/>
      <c r="CA368" s="167"/>
      <c r="CB368" s="167"/>
      <c r="CC368" s="167"/>
      <c r="CD368" s="167"/>
      <c r="CE368" s="167"/>
      <c r="CF368" s="167"/>
      <c r="CG368" s="167"/>
      <c r="CH368" s="167"/>
      <c r="CI368" s="167"/>
      <c r="CJ368" s="167"/>
      <c r="CK368" s="167"/>
      <c r="CL368" s="167"/>
      <c r="CM368" s="167"/>
      <c r="CN368" s="167"/>
      <c r="CO368" s="167"/>
      <c r="CP368" s="167"/>
      <c r="CQ368" s="167"/>
      <c r="CR368" s="167"/>
      <c r="CS368" s="167"/>
      <c r="CT368" s="167"/>
      <c r="CU368" s="167"/>
      <c r="CV368" s="167"/>
      <c r="CW368" s="167"/>
      <c r="CX368" s="167"/>
      <c r="CY368" s="167"/>
      <c r="CZ368" s="167"/>
      <c r="DA368" s="167"/>
      <c r="DB368" s="167"/>
      <c r="DC368" s="167"/>
      <c r="DD368" s="167"/>
      <c r="DE368" s="167"/>
      <c r="DF368" s="167"/>
      <c r="DG368" s="167"/>
      <c r="DH368" s="167"/>
      <c r="DI368" s="167"/>
      <c r="DJ368" s="167"/>
      <c r="DK368" s="167"/>
      <c r="DL368" s="167"/>
      <c r="DM368" s="167"/>
      <c r="DN368" s="167"/>
      <c r="DO368" s="167"/>
      <c r="DP368" s="167"/>
      <c r="DQ368" s="167"/>
      <c r="DR368" s="167"/>
      <c r="DS368" s="167"/>
      <c r="DT368" s="167"/>
      <c r="DU368" s="167"/>
      <c r="DV368" s="167"/>
      <c r="DW368" s="167"/>
      <c r="DX368" s="167"/>
      <c r="DY368" s="167"/>
      <c r="DZ368" s="167"/>
      <c r="EA368" s="167"/>
      <c r="EB368" s="167"/>
      <c r="EC368" s="167"/>
    </row>
    <row r="369" spans="2:133" ht="3.75" customHeight="1" x14ac:dyDescent="0.4">
      <c r="B369" s="172"/>
      <c r="C369" s="172"/>
      <c r="D369" s="172"/>
      <c r="E369" s="172"/>
      <c r="F369" s="172"/>
      <c r="G369" s="172"/>
      <c r="H369" s="172"/>
      <c r="I369" s="172"/>
      <c r="J369" s="172"/>
      <c r="K369" s="172"/>
      <c r="L369" s="172"/>
      <c r="M369" s="172"/>
      <c r="N369" s="167"/>
      <c r="O369" s="167"/>
      <c r="P369" s="167"/>
      <c r="Q369" s="167"/>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c r="AU369" s="167"/>
      <c r="AV369" s="167"/>
      <c r="AW369" s="167"/>
      <c r="AX369" s="167"/>
      <c r="AY369" s="167"/>
      <c r="AZ369" s="167"/>
      <c r="BA369" s="167"/>
      <c r="BB369" s="167"/>
      <c r="BC369" s="167"/>
      <c r="BD369" s="167"/>
      <c r="BE369" s="167"/>
      <c r="BF369" s="167"/>
      <c r="BG369" s="167"/>
      <c r="BH369" s="167"/>
      <c r="BI369" s="167"/>
      <c r="BJ369" s="167"/>
      <c r="BK369" s="167"/>
      <c r="BL369" s="167"/>
      <c r="BM369" s="167"/>
      <c r="BN369" s="167"/>
      <c r="BO369" s="167"/>
      <c r="BP369" s="167"/>
      <c r="BQ369" s="167"/>
      <c r="BR369" s="167"/>
      <c r="BS369" s="167"/>
      <c r="BT369" s="167"/>
      <c r="BU369" s="167"/>
      <c r="BV369" s="167"/>
      <c r="BW369" s="167"/>
      <c r="BX369" s="167"/>
      <c r="BY369" s="167"/>
      <c r="BZ369" s="167"/>
      <c r="CA369" s="167"/>
      <c r="CB369" s="167"/>
      <c r="CC369" s="167"/>
      <c r="CD369" s="167"/>
      <c r="CE369" s="167"/>
      <c r="CF369" s="167"/>
      <c r="CG369" s="167"/>
      <c r="CH369" s="167"/>
      <c r="CI369" s="167"/>
      <c r="CJ369" s="167"/>
      <c r="CK369" s="167"/>
      <c r="CL369" s="167"/>
      <c r="CM369" s="167"/>
      <c r="CN369" s="167"/>
      <c r="CO369" s="167"/>
      <c r="CP369" s="167"/>
      <c r="CQ369" s="167"/>
      <c r="CR369" s="167"/>
      <c r="CS369" s="167"/>
      <c r="CT369" s="167"/>
      <c r="CU369" s="167"/>
      <c r="CV369" s="167"/>
      <c r="CW369" s="167"/>
      <c r="CX369" s="167"/>
      <c r="CY369" s="167"/>
      <c r="CZ369" s="167"/>
      <c r="DA369" s="167"/>
      <c r="DB369" s="167"/>
      <c r="DC369" s="167"/>
      <c r="DD369" s="167"/>
      <c r="DE369" s="167"/>
      <c r="DF369" s="167"/>
      <c r="DG369" s="167"/>
      <c r="DH369" s="167"/>
      <c r="DI369" s="167"/>
      <c r="DJ369" s="167"/>
      <c r="DK369" s="167"/>
      <c r="DL369" s="167"/>
      <c r="DM369" s="167"/>
      <c r="DN369" s="167"/>
      <c r="DO369" s="167"/>
      <c r="DP369" s="167"/>
      <c r="DQ369" s="167"/>
      <c r="DR369" s="167"/>
      <c r="DS369" s="167"/>
      <c r="DT369" s="167"/>
      <c r="DU369" s="167"/>
      <c r="DV369" s="167"/>
      <c r="DW369" s="167"/>
      <c r="DX369" s="167"/>
      <c r="DY369" s="167"/>
      <c r="DZ369" s="167"/>
      <c r="EA369" s="167"/>
      <c r="EB369" s="167"/>
      <c r="EC369" s="167"/>
    </row>
    <row r="370" spans="2:133" ht="3.75" customHeight="1" x14ac:dyDescent="0.4">
      <c r="B370" s="172"/>
      <c r="C370" s="172"/>
      <c r="D370" s="172"/>
      <c r="E370" s="172"/>
      <c r="F370" s="172"/>
      <c r="G370" s="172"/>
      <c r="H370" s="172"/>
      <c r="I370" s="172"/>
      <c r="J370" s="172"/>
      <c r="K370" s="172"/>
      <c r="L370" s="172"/>
      <c r="M370" s="172"/>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c r="AU370" s="167"/>
      <c r="AV370" s="167"/>
      <c r="AW370" s="167"/>
      <c r="AX370" s="167"/>
      <c r="AY370" s="167"/>
      <c r="AZ370" s="167"/>
      <c r="BA370" s="167"/>
      <c r="BB370" s="167"/>
      <c r="BC370" s="167"/>
      <c r="BD370" s="167"/>
      <c r="BE370" s="167"/>
      <c r="BF370" s="167"/>
      <c r="BG370" s="167"/>
      <c r="BH370" s="167"/>
      <c r="BI370" s="167"/>
      <c r="BJ370" s="167"/>
      <c r="BK370" s="167"/>
      <c r="BL370" s="167"/>
      <c r="BM370" s="167"/>
      <c r="BN370" s="167"/>
      <c r="BO370" s="167"/>
      <c r="BP370" s="167"/>
      <c r="BQ370" s="167"/>
      <c r="BR370" s="167"/>
      <c r="BS370" s="167"/>
      <c r="BT370" s="167"/>
      <c r="BU370" s="167"/>
      <c r="BV370" s="167"/>
      <c r="BW370" s="167"/>
      <c r="BX370" s="167"/>
      <c r="BY370" s="167"/>
      <c r="BZ370" s="167"/>
      <c r="CA370" s="167"/>
      <c r="CB370" s="167"/>
      <c r="CC370" s="167"/>
      <c r="CD370" s="167"/>
      <c r="CE370" s="167"/>
      <c r="CF370" s="167"/>
      <c r="CG370" s="167"/>
      <c r="CH370" s="167"/>
      <c r="CI370" s="167"/>
      <c r="CJ370" s="167"/>
      <c r="CK370" s="167"/>
      <c r="CL370" s="167"/>
      <c r="CM370" s="167"/>
      <c r="CN370" s="167"/>
      <c r="CO370" s="167"/>
      <c r="CP370" s="167"/>
      <c r="CQ370" s="167"/>
      <c r="CR370" s="167"/>
      <c r="CS370" s="167"/>
      <c r="CT370" s="167"/>
      <c r="CU370" s="167"/>
      <c r="CV370" s="167"/>
      <c r="CW370" s="167"/>
      <c r="CX370" s="167"/>
      <c r="CY370" s="167"/>
      <c r="CZ370" s="167"/>
      <c r="DA370" s="167"/>
      <c r="DB370" s="167"/>
      <c r="DC370" s="167"/>
      <c r="DD370" s="167"/>
      <c r="DE370" s="167"/>
      <c r="DF370" s="167"/>
      <c r="DG370" s="167"/>
      <c r="DH370" s="167"/>
      <c r="DI370" s="167"/>
      <c r="DJ370" s="167"/>
      <c r="DK370" s="167"/>
      <c r="DL370" s="167"/>
      <c r="DM370" s="167"/>
      <c r="DN370" s="167"/>
      <c r="DO370" s="167"/>
      <c r="DP370" s="167"/>
      <c r="DQ370" s="167"/>
      <c r="DR370" s="167"/>
      <c r="DS370" s="167"/>
      <c r="DT370" s="167"/>
      <c r="DU370" s="167"/>
      <c r="DV370" s="167"/>
      <c r="DW370" s="167"/>
      <c r="DX370" s="167"/>
      <c r="DY370" s="167"/>
      <c r="DZ370" s="167"/>
      <c r="EA370" s="167"/>
      <c r="EB370" s="167"/>
      <c r="EC370" s="167"/>
    </row>
    <row r="371" spans="2:133" ht="3.75" customHeight="1" x14ac:dyDescent="0.4">
      <c r="B371" s="172"/>
      <c r="C371" s="172"/>
      <c r="D371" s="172"/>
      <c r="E371" s="172"/>
      <c r="F371" s="172"/>
      <c r="G371" s="172"/>
      <c r="H371" s="172"/>
      <c r="I371" s="172"/>
      <c r="J371" s="172"/>
      <c r="K371" s="172"/>
      <c r="L371" s="172"/>
      <c r="M371" s="172"/>
      <c r="N371" s="167"/>
      <c r="O371" s="167"/>
      <c r="P371" s="167"/>
      <c r="Q371" s="167"/>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c r="AM371" s="167"/>
      <c r="AN371" s="167"/>
      <c r="AO371" s="167"/>
      <c r="AP371" s="167"/>
      <c r="AQ371" s="167"/>
      <c r="AR371" s="167"/>
      <c r="AS371" s="167"/>
      <c r="AT371" s="167"/>
      <c r="AU371" s="167"/>
      <c r="AV371" s="167"/>
      <c r="AW371" s="167"/>
      <c r="AX371" s="167"/>
      <c r="AY371" s="167"/>
      <c r="AZ371" s="167"/>
      <c r="BA371" s="167"/>
      <c r="BB371" s="167"/>
      <c r="BC371" s="167"/>
      <c r="BD371" s="167"/>
      <c r="BE371" s="167"/>
      <c r="BF371" s="167"/>
      <c r="BG371" s="167"/>
      <c r="BH371" s="167"/>
      <c r="BI371" s="167"/>
      <c r="BJ371" s="167"/>
      <c r="BK371" s="167"/>
      <c r="BL371" s="167"/>
      <c r="BM371" s="167"/>
      <c r="BN371" s="167"/>
      <c r="BO371" s="167"/>
      <c r="BP371" s="167"/>
      <c r="BQ371" s="167"/>
      <c r="BR371" s="167"/>
      <c r="BS371" s="167"/>
      <c r="BT371" s="167"/>
      <c r="BU371" s="167"/>
      <c r="BV371" s="167"/>
      <c r="BW371" s="167"/>
      <c r="BX371" s="167"/>
      <c r="BY371" s="167"/>
      <c r="BZ371" s="167"/>
      <c r="CA371" s="167"/>
      <c r="CB371" s="167"/>
      <c r="CC371" s="167"/>
      <c r="CD371" s="167"/>
      <c r="CE371" s="167"/>
      <c r="CF371" s="167"/>
      <c r="CG371" s="167"/>
      <c r="CH371" s="167"/>
      <c r="CI371" s="167"/>
      <c r="CJ371" s="167"/>
      <c r="CK371" s="167"/>
      <c r="CL371" s="167"/>
      <c r="CM371" s="167"/>
      <c r="CN371" s="167"/>
      <c r="CO371" s="167"/>
      <c r="CP371" s="167"/>
      <c r="CQ371" s="167"/>
      <c r="CR371" s="167"/>
      <c r="CS371" s="167"/>
      <c r="CT371" s="167"/>
      <c r="CU371" s="167"/>
      <c r="CV371" s="167"/>
      <c r="CW371" s="167"/>
      <c r="CX371" s="167"/>
      <c r="CY371" s="167"/>
      <c r="CZ371" s="167"/>
      <c r="DA371" s="167"/>
      <c r="DB371" s="167"/>
      <c r="DC371" s="167"/>
      <c r="DD371" s="167"/>
      <c r="DE371" s="167"/>
      <c r="DF371" s="167"/>
      <c r="DG371" s="167"/>
      <c r="DH371" s="167"/>
      <c r="DI371" s="167"/>
      <c r="DJ371" s="167"/>
      <c r="DK371" s="167"/>
      <c r="DL371" s="167"/>
      <c r="DM371" s="167"/>
      <c r="DN371" s="167"/>
      <c r="DO371" s="167"/>
      <c r="DP371" s="167"/>
      <c r="DQ371" s="167"/>
      <c r="DR371" s="167"/>
      <c r="DS371" s="167"/>
      <c r="DT371" s="167"/>
      <c r="DU371" s="167"/>
      <c r="DV371" s="167"/>
      <c r="DW371" s="167"/>
      <c r="DX371" s="167"/>
      <c r="DY371" s="167"/>
      <c r="DZ371" s="167"/>
      <c r="EA371" s="167"/>
      <c r="EB371" s="167"/>
      <c r="EC371" s="167"/>
    </row>
    <row r="372" spans="2:133" ht="3.75" customHeight="1" x14ac:dyDescent="0.4">
      <c r="B372" s="172"/>
      <c r="C372" s="172"/>
      <c r="D372" s="172"/>
      <c r="E372" s="172"/>
      <c r="F372" s="172"/>
      <c r="G372" s="172"/>
      <c r="H372" s="172"/>
      <c r="I372" s="172"/>
      <c r="J372" s="172"/>
      <c r="K372" s="172"/>
      <c r="L372" s="172"/>
      <c r="M372" s="172"/>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c r="AM372" s="167"/>
      <c r="AN372" s="167"/>
      <c r="AO372" s="167"/>
      <c r="AP372" s="167"/>
      <c r="AQ372" s="167"/>
      <c r="AR372" s="167"/>
      <c r="AS372" s="167"/>
      <c r="AT372" s="167"/>
      <c r="AU372" s="167"/>
      <c r="AV372" s="167"/>
      <c r="AW372" s="167"/>
      <c r="AX372" s="167"/>
      <c r="AY372" s="167"/>
      <c r="AZ372" s="167"/>
      <c r="BA372" s="167"/>
      <c r="BB372" s="167"/>
      <c r="BC372" s="167"/>
      <c r="BD372" s="167"/>
      <c r="BE372" s="167"/>
      <c r="BF372" s="167"/>
      <c r="BG372" s="167"/>
      <c r="BH372" s="167"/>
      <c r="BI372" s="167"/>
      <c r="BJ372" s="167"/>
      <c r="BK372" s="167"/>
      <c r="BL372" s="167"/>
      <c r="BM372" s="167"/>
      <c r="BN372" s="167"/>
      <c r="BO372" s="167"/>
      <c r="BP372" s="167"/>
      <c r="BQ372" s="167"/>
      <c r="BR372" s="167"/>
      <c r="BS372" s="167"/>
      <c r="BT372" s="167"/>
      <c r="BU372" s="167"/>
      <c r="BV372" s="167"/>
      <c r="BW372" s="167"/>
      <c r="BX372" s="167"/>
      <c r="BY372" s="167"/>
      <c r="BZ372" s="167"/>
      <c r="CA372" s="167"/>
      <c r="CB372" s="167"/>
      <c r="CC372" s="167"/>
      <c r="CD372" s="167"/>
      <c r="CE372" s="167"/>
      <c r="CF372" s="167"/>
      <c r="CG372" s="167"/>
      <c r="CH372" s="167"/>
      <c r="CI372" s="167"/>
      <c r="CJ372" s="167"/>
      <c r="CK372" s="167"/>
      <c r="CL372" s="167"/>
      <c r="CM372" s="167"/>
      <c r="CN372" s="167"/>
      <c r="CO372" s="167"/>
      <c r="CP372" s="167"/>
      <c r="CQ372" s="167"/>
      <c r="CR372" s="167"/>
      <c r="CS372" s="167"/>
      <c r="CT372" s="167"/>
      <c r="CU372" s="167"/>
      <c r="CV372" s="167"/>
      <c r="CW372" s="167"/>
      <c r="CX372" s="167"/>
      <c r="CY372" s="167"/>
      <c r="CZ372" s="167"/>
      <c r="DA372" s="167"/>
      <c r="DB372" s="167"/>
      <c r="DC372" s="167"/>
      <c r="DD372" s="167"/>
      <c r="DE372" s="167"/>
      <c r="DF372" s="167"/>
      <c r="DG372" s="167"/>
      <c r="DH372" s="167"/>
      <c r="DI372" s="167"/>
      <c r="DJ372" s="167"/>
      <c r="DK372" s="167"/>
      <c r="DL372" s="167"/>
      <c r="DM372" s="167"/>
      <c r="DN372" s="167"/>
      <c r="DO372" s="167"/>
      <c r="DP372" s="167"/>
      <c r="DQ372" s="167"/>
      <c r="DR372" s="167"/>
      <c r="DS372" s="167"/>
      <c r="DT372" s="167"/>
      <c r="DU372" s="167"/>
      <c r="DV372" s="167"/>
      <c r="DW372" s="167"/>
      <c r="DX372" s="167"/>
      <c r="DY372" s="167"/>
      <c r="DZ372" s="167"/>
      <c r="EA372" s="167"/>
      <c r="EB372" s="167"/>
      <c r="EC372" s="167"/>
    </row>
    <row r="373" spans="2:133" ht="3.75" customHeight="1" x14ac:dyDescent="0.4">
      <c r="B373" s="172"/>
      <c r="C373" s="172"/>
      <c r="D373" s="172"/>
      <c r="E373" s="172"/>
      <c r="F373" s="172"/>
      <c r="G373" s="172"/>
      <c r="H373" s="172"/>
      <c r="I373" s="172"/>
      <c r="J373" s="172"/>
      <c r="K373" s="172"/>
      <c r="L373" s="172"/>
      <c r="M373" s="172"/>
      <c r="N373" s="167"/>
      <c r="O373" s="167"/>
      <c r="P373" s="167"/>
      <c r="Q373" s="167"/>
      <c r="R373" s="167"/>
      <c r="S373" s="167"/>
      <c r="T373" s="167"/>
      <c r="U373" s="167"/>
      <c r="V373" s="167"/>
      <c r="W373" s="167"/>
      <c r="X373" s="167"/>
      <c r="Y373" s="167"/>
      <c r="Z373" s="167"/>
      <c r="AA373" s="167"/>
      <c r="AB373" s="167"/>
      <c r="AC373" s="167"/>
      <c r="AD373" s="167"/>
      <c r="AE373" s="167"/>
      <c r="AF373" s="167"/>
      <c r="AG373" s="167"/>
      <c r="AH373" s="167"/>
      <c r="AI373" s="167"/>
      <c r="AJ373" s="167"/>
      <c r="AK373" s="167"/>
      <c r="AL373" s="167"/>
      <c r="AM373" s="167"/>
      <c r="AN373" s="167"/>
      <c r="AO373" s="167"/>
      <c r="AP373" s="167"/>
      <c r="AQ373" s="167"/>
      <c r="AR373" s="167"/>
      <c r="AS373" s="167"/>
      <c r="AT373" s="167"/>
      <c r="AU373" s="167"/>
      <c r="AV373" s="167"/>
      <c r="AW373" s="167"/>
      <c r="AX373" s="167"/>
      <c r="AY373" s="167"/>
      <c r="AZ373" s="167"/>
      <c r="BA373" s="167"/>
      <c r="BB373" s="167"/>
      <c r="BC373" s="167"/>
      <c r="BD373" s="167"/>
      <c r="BE373" s="167"/>
      <c r="BF373" s="167"/>
      <c r="BG373" s="167"/>
      <c r="BH373" s="167"/>
      <c r="BI373" s="167"/>
      <c r="BJ373" s="167"/>
      <c r="BK373" s="167"/>
      <c r="BL373" s="167"/>
      <c r="BM373" s="167"/>
      <c r="BN373" s="167"/>
      <c r="BO373" s="167"/>
      <c r="BP373" s="167"/>
      <c r="BQ373" s="167"/>
      <c r="BR373" s="167"/>
      <c r="BS373" s="167"/>
      <c r="BT373" s="167"/>
      <c r="BU373" s="167"/>
      <c r="BV373" s="167"/>
      <c r="BW373" s="167"/>
      <c r="BX373" s="167"/>
      <c r="BY373" s="167"/>
      <c r="BZ373" s="167"/>
      <c r="CA373" s="167"/>
      <c r="CB373" s="167"/>
      <c r="CC373" s="167"/>
      <c r="CD373" s="167"/>
      <c r="CE373" s="167"/>
      <c r="CF373" s="167"/>
      <c r="CG373" s="167"/>
      <c r="CH373" s="167"/>
      <c r="CI373" s="167"/>
      <c r="CJ373" s="167"/>
      <c r="CK373" s="167"/>
      <c r="CL373" s="167"/>
      <c r="CM373" s="167"/>
      <c r="CN373" s="167"/>
      <c r="CO373" s="167"/>
      <c r="CP373" s="167"/>
      <c r="CQ373" s="167"/>
      <c r="CR373" s="167"/>
      <c r="CS373" s="167"/>
      <c r="CT373" s="167"/>
      <c r="CU373" s="167"/>
      <c r="CV373" s="167"/>
      <c r="CW373" s="167"/>
      <c r="CX373" s="167"/>
      <c r="CY373" s="167"/>
      <c r="CZ373" s="167"/>
      <c r="DA373" s="167"/>
      <c r="DB373" s="167"/>
      <c r="DC373" s="167"/>
      <c r="DD373" s="167"/>
      <c r="DE373" s="167"/>
      <c r="DF373" s="167"/>
      <c r="DG373" s="167"/>
      <c r="DH373" s="167"/>
      <c r="DI373" s="167"/>
      <c r="DJ373" s="167"/>
      <c r="DK373" s="167"/>
      <c r="DL373" s="167"/>
      <c r="DM373" s="167"/>
      <c r="DN373" s="167"/>
      <c r="DO373" s="167"/>
      <c r="DP373" s="167"/>
      <c r="DQ373" s="167"/>
      <c r="DR373" s="167"/>
      <c r="DS373" s="167"/>
      <c r="DT373" s="167"/>
      <c r="DU373" s="167"/>
      <c r="DV373" s="167"/>
      <c r="DW373" s="167"/>
      <c r="DX373" s="167"/>
      <c r="DY373" s="167"/>
      <c r="DZ373" s="167"/>
      <c r="EA373" s="167"/>
      <c r="EB373" s="167"/>
      <c r="EC373" s="167"/>
    </row>
    <row r="374" spans="2:133" ht="3.75" customHeight="1" x14ac:dyDescent="0.4">
      <c r="B374" s="172"/>
      <c r="C374" s="172"/>
      <c r="D374" s="172"/>
      <c r="E374" s="172"/>
      <c r="F374" s="172"/>
      <c r="G374" s="172"/>
      <c r="H374" s="172"/>
      <c r="I374" s="172"/>
      <c r="J374" s="172"/>
      <c r="K374" s="172"/>
      <c r="L374" s="172"/>
      <c r="M374" s="172"/>
      <c r="N374" s="167"/>
      <c r="O374" s="167"/>
      <c r="P374" s="167"/>
      <c r="Q374" s="167"/>
      <c r="R374" s="167"/>
      <c r="S374" s="167"/>
      <c r="T374" s="167"/>
      <c r="U374" s="167"/>
      <c r="V374" s="167"/>
      <c r="W374" s="167"/>
      <c r="X374" s="167"/>
      <c r="Y374" s="167"/>
      <c r="Z374" s="167"/>
      <c r="AA374" s="167"/>
      <c r="AB374" s="167"/>
      <c r="AC374" s="167"/>
      <c r="AD374" s="167"/>
      <c r="AE374" s="167"/>
      <c r="AF374" s="167"/>
      <c r="AG374" s="167"/>
      <c r="AH374" s="167"/>
      <c r="AI374" s="167"/>
      <c r="AJ374" s="167"/>
      <c r="AK374" s="167"/>
      <c r="AL374" s="167"/>
      <c r="AM374" s="167"/>
      <c r="AN374" s="167"/>
      <c r="AO374" s="167"/>
      <c r="AP374" s="167"/>
      <c r="AQ374" s="167"/>
      <c r="AR374" s="167"/>
      <c r="AS374" s="167"/>
      <c r="AT374" s="167"/>
      <c r="AU374" s="167"/>
      <c r="AV374" s="167"/>
      <c r="AW374" s="167"/>
      <c r="AX374" s="167"/>
      <c r="AY374" s="167"/>
      <c r="AZ374" s="167"/>
      <c r="BA374" s="167"/>
      <c r="BB374" s="167"/>
      <c r="BC374" s="167"/>
      <c r="BD374" s="167"/>
      <c r="BE374" s="167"/>
      <c r="BF374" s="167"/>
      <c r="BG374" s="167"/>
      <c r="BH374" s="167"/>
      <c r="BI374" s="167"/>
      <c r="BJ374" s="167"/>
      <c r="BK374" s="167"/>
      <c r="BL374" s="167"/>
      <c r="BM374" s="167"/>
      <c r="BN374" s="167"/>
      <c r="BO374" s="167"/>
      <c r="BP374" s="167"/>
      <c r="BQ374" s="167"/>
      <c r="BR374" s="167"/>
      <c r="BS374" s="167"/>
      <c r="BT374" s="167"/>
      <c r="BU374" s="167"/>
      <c r="BV374" s="167"/>
      <c r="BW374" s="167"/>
      <c r="BX374" s="167"/>
      <c r="BY374" s="167"/>
      <c r="BZ374" s="167"/>
      <c r="CA374" s="167"/>
      <c r="CB374" s="167"/>
      <c r="CC374" s="167"/>
      <c r="CD374" s="167"/>
      <c r="CE374" s="167"/>
      <c r="CF374" s="167"/>
      <c r="CG374" s="167"/>
      <c r="CH374" s="167"/>
      <c r="CI374" s="167"/>
      <c r="CJ374" s="167"/>
      <c r="CK374" s="167"/>
      <c r="CL374" s="167"/>
      <c r="CM374" s="167"/>
      <c r="CN374" s="167"/>
      <c r="CO374" s="167"/>
      <c r="CP374" s="167"/>
      <c r="CQ374" s="167"/>
      <c r="CR374" s="167"/>
      <c r="CS374" s="167"/>
      <c r="CT374" s="167"/>
      <c r="CU374" s="167"/>
      <c r="CV374" s="167"/>
      <c r="CW374" s="167"/>
      <c r="CX374" s="167"/>
      <c r="CY374" s="167"/>
      <c r="CZ374" s="167"/>
      <c r="DA374" s="167"/>
      <c r="DB374" s="167"/>
      <c r="DC374" s="167"/>
      <c r="DD374" s="167"/>
      <c r="DE374" s="167"/>
      <c r="DF374" s="167"/>
      <c r="DG374" s="167"/>
      <c r="DH374" s="167"/>
      <c r="DI374" s="167"/>
      <c r="DJ374" s="167"/>
      <c r="DK374" s="167"/>
      <c r="DL374" s="167"/>
      <c r="DM374" s="167"/>
      <c r="DN374" s="167"/>
      <c r="DO374" s="167"/>
      <c r="DP374" s="167"/>
      <c r="DQ374" s="167"/>
      <c r="DR374" s="167"/>
      <c r="DS374" s="167"/>
      <c r="DT374" s="167"/>
      <c r="DU374" s="167"/>
      <c r="DV374" s="167"/>
      <c r="DW374" s="167"/>
      <c r="DX374" s="167"/>
      <c r="DY374" s="167"/>
      <c r="DZ374" s="167"/>
      <c r="EA374" s="167"/>
      <c r="EB374" s="167"/>
      <c r="EC374" s="167"/>
    </row>
    <row r="375" spans="2:133" ht="3.75" customHeight="1" x14ac:dyDescent="0.4">
      <c r="B375" s="172"/>
      <c r="C375" s="172"/>
      <c r="D375" s="172"/>
      <c r="E375" s="172"/>
      <c r="F375" s="172"/>
      <c r="G375" s="172"/>
      <c r="H375" s="172"/>
      <c r="I375" s="172"/>
      <c r="J375" s="172"/>
      <c r="K375" s="172"/>
      <c r="L375" s="172"/>
      <c r="M375" s="172"/>
      <c r="N375" s="167"/>
      <c r="O375" s="167"/>
      <c r="P375" s="167"/>
      <c r="Q375" s="167"/>
      <c r="R375" s="167"/>
      <c r="S375" s="167"/>
      <c r="T375" s="167"/>
      <c r="U375" s="167"/>
      <c r="V375" s="167"/>
      <c r="W375" s="167"/>
      <c r="X375" s="167"/>
      <c r="Y375" s="167"/>
      <c r="Z375" s="167"/>
      <c r="AA375" s="167"/>
      <c r="AB375" s="167"/>
      <c r="AC375" s="167"/>
      <c r="AD375" s="167"/>
      <c r="AE375" s="167"/>
      <c r="AF375" s="167"/>
      <c r="AG375" s="167"/>
      <c r="AH375" s="167"/>
      <c r="AI375" s="167"/>
      <c r="AJ375" s="167"/>
      <c r="AK375" s="167"/>
      <c r="AL375" s="167"/>
      <c r="AM375" s="167"/>
      <c r="AN375" s="167"/>
      <c r="AO375" s="167"/>
      <c r="AP375" s="167"/>
      <c r="AQ375" s="167"/>
      <c r="AR375" s="167"/>
      <c r="AS375" s="167"/>
      <c r="AT375" s="167"/>
      <c r="AU375" s="167"/>
      <c r="AV375" s="167"/>
      <c r="AW375" s="167"/>
      <c r="AX375" s="167"/>
      <c r="AY375" s="167"/>
      <c r="AZ375" s="167"/>
      <c r="BA375" s="167"/>
      <c r="BB375" s="167"/>
      <c r="BC375" s="167"/>
      <c r="BD375" s="167"/>
      <c r="BE375" s="167"/>
      <c r="BF375" s="167"/>
      <c r="BG375" s="167"/>
      <c r="BH375" s="167"/>
      <c r="BI375" s="167"/>
      <c r="BJ375" s="167"/>
      <c r="BK375" s="167"/>
      <c r="BL375" s="167"/>
      <c r="BM375" s="167"/>
      <c r="BN375" s="167"/>
      <c r="BO375" s="167"/>
      <c r="BP375" s="167"/>
      <c r="BQ375" s="167"/>
      <c r="BR375" s="167"/>
      <c r="BS375" s="167"/>
      <c r="BT375" s="167"/>
      <c r="BU375" s="167"/>
      <c r="BV375" s="167"/>
      <c r="BW375" s="167"/>
      <c r="BX375" s="167"/>
      <c r="BY375" s="167"/>
      <c r="BZ375" s="167"/>
      <c r="CA375" s="167"/>
      <c r="CB375" s="167"/>
      <c r="CC375" s="167"/>
      <c r="CD375" s="167"/>
      <c r="CE375" s="167"/>
      <c r="CF375" s="167"/>
      <c r="CG375" s="167"/>
      <c r="CH375" s="167"/>
      <c r="CI375" s="167"/>
      <c r="CJ375" s="167"/>
      <c r="CK375" s="167"/>
      <c r="CL375" s="167"/>
      <c r="CM375" s="167"/>
      <c r="CN375" s="167"/>
      <c r="CO375" s="167"/>
      <c r="CP375" s="167"/>
      <c r="CQ375" s="167"/>
      <c r="CR375" s="167"/>
      <c r="CS375" s="167"/>
      <c r="CT375" s="167"/>
      <c r="CU375" s="167"/>
      <c r="CV375" s="167"/>
      <c r="CW375" s="167"/>
      <c r="CX375" s="167"/>
      <c r="CY375" s="167"/>
      <c r="CZ375" s="167"/>
      <c r="DA375" s="167"/>
      <c r="DB375" s="167"/>
      <c r="DC375" s="167"/>
      <c r="DD375" s="167"/>
      <c r="DE375" s="167"/>
      <c r="DF375" s="167"/>
      <c r="DG375" s="167"/>
      <c r="DH375" s="167"/>
      <c r="DI375" s="167"/>
      <c r="DJ375" s="167"/>
      <c r="DK375" s="167"/>
      <c r="DL375" s="167"/>
      <c r="DM375" s="167"/>
      <c r="DN375" s="167"/>
      <c r="DO375" s="167"/>
      <c r="DP375" s="167"/>
      <c r="DQ375" s="167"/>
      <c r="DR375" s="167"/>
      <c r="DS375" s="167"/>
      <c r="DT375" s="167"/>
      <c r="DU375" s="167"/>
      <c r="DV375" s="167"/>
      <c r="DW375" s="167"/>
      <c r="DX375" s="167"/>
      <c r="DY375" s="167"/>
      <c r="DZ375" s="167"/>
      <c r="EA375" s="167"/>
      <c r="EB375" s="167"/>
      <c r="EC375" s="167"/>
    </row>
    <row r="376" spans="2:133" ht="3.75" customHeight="1" x14ac:dyDescent="0.4">
      <c r="B376" s="172"/>
      <c r="C376" s="172"/>
      <c r="D376" s="172"/>
      <c r="E376" s="172"/>
      <c r="F376" s="172"/>
      <c r="G376" s="172"/>
      <c r="H376" s="172"/>
      <c r="I376" s="172"/>
      <c r="J376" s="172"/>
      <c r="K376" s="172"/>
      <c r="L376" s="172"/>
      <c r="M376" s="172"/>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167"/>
      <c r="AK376" s="167"/>
      <c r="AL376" s="167"/>
      <c r="AM376" s="167"/>
      <c r="AN376" s="167"/>
      <c r="AO376" s="167"/>
      <c r="AP376" s="167"/>
      <c r="AQ376" s="167"/>
      <c r="AR376" s="167"/>
      <c r="AS376" s="167"/>
      <c r="AT376" s="167"/>
      <c r="AU376" s="167"/>
      <c r="AV376" s="167"/>
      <c r="AW376" s="167"/>
      <c r="AX376" s="167"/>
      <c r="AY376" s="167"/>
      <c r="AZ376" s="167"/>
      <c r="BA376" s="167"/>
      <c r="BB376" s="167"/>
      <c r="BC376" s="167"/>
      <c r="BD376" s="167"/>
      <c r="BE376" s="167"/>
      <c r="BF376" s="167"/>
      <c r="BG376" s="167"/>
      <c r="BH376" s="167"/>
      <c r="BI376" s="167"/>
      <c r="BJ376" s="167"/>
      <c r="BK376" s="167"/>
      <c r="BL376" s="167"/>
      <c r="BM376" s="167"/>
      <c r="BN376" s="167"/>
      <c r="BO376" s="167"/>
      <c r="BP376" s="167"/>
      <c r="BQ376" s="167"/>
      <c r="BR376" s="167"/>
      <c r="BS376" s="167"/>
      <c r="BT376" s="167"/>
      <c r="BU376" s="167"/>
      <c r="BV376" s="167"/>
      <c r="BW376" s="167"/>
      <c r="BX376" s="167"/>
      <c r="BY376" s="167"/>
      <c r="BZ376" s="167"/>
      <c r="CA376" s="167"/>
      <c r="CB376" s="167"/>
      <c r="CC376" s="167"/>
      <c r="CD376" s="167"/>
      <c r="CE376" s="167"/>
      <c r="CF376" s="167"/>
      <c r="CG376" s="167"/>
      <c r="CH376" s="167"/>
      <c r="CI376" s="167"/>
      <c r="CJ376" s="167"/>
      <c r="CK376" s="167"/>
      <c r="CL376" s="167"/>
      <c r="CM376" s="167"/>
      <c r="CN376" s="167"/>
      <c r="CO376" s="167"/>
      <c r="CP376" s="167"/>
      <c r="CQ376" s="167"/>
      <c r="CR376" s="167"/>
      <c r="CS376" s="167"/>
      <c r="CT376" s="167"/>
      <c r="CU376" s="167"/>
      <c r="CV376" s="167"/>
      <c r="CW376" s="167"/>
      <c r="CX376" s="167"/>
      <c r="CY376" s="167"/>
      <c r="CZ376" s="167"/>
      <c r="DA376" s="167"/>
      <c r="DB376" s="167"/>
      <c r="DC376" s="167"/>
      <c r="DD376" s="167"/>
      <c r="DE376" s="167"/>
      <c r="DF376" s="167"/>
      <c r="DG376" s="167"/>
      <c r="DH376" s="167"/>
      <c r="DI376" s="167"/>
      <c r="DJ376" s="167"/>
      <c r="DK376" s="167"/>
      <c r="DL376" s="167"/>
      <c r="DM376" s="167"/>
      <c r="DN376" s="167"/>
      <c r="DO376" s="167"/>
      <c r="DP376" s="167"/>
      <c r="DQ376" s="167"/>
      <c r="DR376" s="167"/>
      <c r="DS376" s="167"/>
      <c r="DT376" s="167"/>
      <c r="DU376" s="167"/>
      <c r="DV376" s="167"/>
      <c r="DW376" s="167"/>
      <c r="DX376" s="167"/>
      <c r="DY376" s="167"/>
      <c r="DZ376" s="167"/>
      <c r="EA376" s="167"/>
      <c r="EB376" s="167"/>
      <c r="EC376" s="167"/>
    </row>
    <row r="377" spans="2:133" ht="3.75" customHeight="1" x14ac:dyDescent="0.4">
      <c r="B377" s="172"/>
      <c r="C377" s="172"/>
      <c r="D377" s="172"/>
      <c r="E377" s="172"/>
      <c r="F377" s="172"/>
      <c r="G377" s="172"/>
      <c r="H377" s="172"/>
      <c r="I377" s="172"/>
      <c r="J377" s="172"/>
      <c r="K377" s="172"/>
      <c r="L377" s="172"/>
      <c r="M377" s="172"/>
      <c r="N377" s="167"/>
      <c r="O377" s="167"/>
      <c r="P377" s="167"/>
      <c r="Q377" s="167"/>
      <c r="R377" s="167"/>
      <c r="S377" s="167"/>
      <c r="T377" s="167"/>
      <c r="U377" s="167"/>
      <c r="V377" s="167"/>
      <c r="W377" s="167"/>
      <c r="X377" s="167"/>
      <c r="Y377" s="167"/>
      <c r="Z377" s="167"/>
      <c r="AA377" s="167"/>
      <c r="AB377" s="167"/>
      <c r="AC377" s="167"/>
      <c r="AD377" s="167"/>
      <c r="AE377" s="167"/>
      <c r="AF377" s="167"/>
      <c r="AG377" s="167"/>
      <c r="AH377" s="167"/>
      <c r="AI377" s="167"/>
      <c r="AJ377" s="167"/>
      <c r="AK377" s="167"/>
      <c r="AL377" s="167"/>
      <c r="AM377" s="167"/>
      <c r="AN377" s="167"/>
      <c r="AO377" s="167"/>
      <c r="AP377" s="167"/>
      <c r="AQ377" s="167"/>
      <c r="AR377" s="167"/>
      <c r="AS377" s="167"/>
      <c r="AT377" s="167"/>
      <c r="AU377" s="167"/>
      <c r="AV377" s="167"/>
      <c r="AW377" s="167"/>
      <c r="AX377" s="167"/>
      <c r="AY377" s="167"/>
      <c r="AZ377" s="167"/>
      <c r="BA377" s="167"/>
      <c r="BB377" s="167"/>
      <c r="BC377" s="167"/>
      <c r="BD377" s="167"/>
      <c r="BE377" s="167"/>
      <c r="BF377" s="167"/>
      <c r="BG377" s="167"/>
      <c r="BH377" s="167"/>
      <c r="BI377" s="167"/>
      <c r="BJ377" s="167"/>
      <c r="BK377" s="167"/>
      <c r="BL377" s="167"/>
      <c r="BM377" s="167"/>
      <c r="BN377" s="167"/>
      <c r="BO377" s="167"/>
      <c r="BP377" s="167"/>
      <c r="BQ377" s="167"/>
      <c r="BR377" s="167"/>
      <c r="BS377" s="167"/>
      <c r="BT377" s="167"/>
      <c r="BU377" s="167"/>
      <c r="BV377" s="167"/>
      <c r="BW377" s="167"/>
      <c r="BX377" s="167"/>
      <c r="BY377" s="167"/>
      <c r="BZ377" s="167"/>
      <c r="CA377" s="167"/>
      <c r="CB377" s="167"/>
      <c r="CC377" s="167"/>
      <c r="CD377" s="167"/>
      <c r="CE377" s="167"/>
      <c r="CF377" s="167"/>
      <c r="CG377" s="167"/>
      <c r="CH377" s="167"/>
      <c r="CI377" s="167"/>
      <c r="CJ377" s="167"/>
      <c r="CK377" s="167"/>
      <c r="CL377" s="167"/>
      <c r="CM377" s="167"/>
      <c r="CN377" s="167"/>
      <c r="CO377" s="167"/>
      <c r="CP377" s="167"/>
      <c r="CQ377" s="167"/>
      <c r="CR377" s="167"/>
      <c r="CS377" s="167"/>
      <c r="CT377" s="167"/>
      <c r="CU377" s="167"/>
      <c r="CV377" s="167"/>
      <c r="CW377" s="167"/>
      <c r="CX377" s="167"/>
      <c r="CY377" s="167"/>
      <c r="CZ377" s="167"/>
      <c r="DA377" s="167"/>
      <c r="DB377" s="167"/>
      <c r="DC377" s="167"/>
      <c r="DD377" s="167"/>
      <c r="DE377" s="167"/>
      <c r="DF377" s="167"/>
      <c r="DG377" s="167"/>
      <c r="DH377" s="167"/>
      <c r="DI377" s="167"/>
      <c r="DJ377" s="167"/>
      <c r="DK377" s="167"/>
      <c r="DL377" s="167"/>
      <c r="DM377" s="167"/>
      <c r="DN377" s="167"/>
      <c r="DO377" s="167"/>
      <c r="DP377" s="167"/>
      <c r="DQ377" s="167"/>
      <c r="DR377" s="167"/>
      <c r="DS377" s="167"/>
      <c r="DT377" s="167"/>
      <c r="DU377" s="167"/>
      <c r="DV377" s="167"/>
      <c r="DW377" s="167"/>
      <c r="DX377" s="167"/>
      <c r="DY377" s="167"/>
      <c r="DZ377" s="167"/>
      <c r="EA377" s="167"/>
      <c r="EB377" s="167"/>
      <c r="EC377" s="167"/>
    </row>
    <row r="378" spans="2:133" ht="3.75" customHeight="1" x14ac:dyDescent="0.4">
      <c r="B378" s="172"/>
      <c r="C378" s="172"/>
      <c r="D378" s="172"/>
      <c r="E378" s="172"/>
      <c r="F378" s="172"/>
      <c r="G378" s="172"/>
      <c r="H378" s="172"/>
      <c r="I378" s="172"/>
      <c r="J378" s="172"/>
      <c r="K378" s="172"/>
      <c r="L378" s="172"/>
      <c r="M378" s="172"/>
      <c r="N378" s="167"/>
      <c r="O378" s="167"/>
      <c r="P378" s="167"/>
      <c r="Q378" s="167"/>
      <c r="R378" s="167"/>
      <c r="S378" s="167"/>
      <c r="T378" s="167"/>
      <c r="U378" s="167"/>
      <c r="V378" s="167"/>
      <c r="W378" s="167"/>
      <c r="X378" s="167"/>
      <c r="Y378" s="167"/>
      <c r="Z378" s="167"/>
      <c r="AA378" s="167"/>
      <c r="AB378" s="167"/>
      <c r="AC378" s="167"/>
      <c r="AD378" s="167"/>
      <c r="AE378" s="167"/>
      <c r="AF378" s="167"/>
      <c r="AG378" s="167"/>
      <c r="AH378" s="167"/>
      <c r="AI378" s="167"/>
      <c r="AJ378" s="167"/>
      <c r="AK378" s="167"/>
      <c r="AL378" s="167"/>
      <c r="AM378" s="167"/>
      <c r="AN378" s="167"/>
      <c r="AO378" s="167"/>
      <c r="AP378" s="167"/>
      <c r="AQ378" s="167"/>
      <c r="AR378" s="167"/>
      <c r="AS378" s="167"/>
      <c r="AT378" s="167"/>
      <c r="AU378" s="167"/>
      <c r="AV378" s="167"/>
      <c r="AW378" s="167"/>
      <c r="AX378" s="167"/>
      <c r="AY378" s="167"/>
      <c r="AZ378" s="167"/>
      <c r="BA378" s="167"/>
      <c r="BB378" s="167"/>
      <c r="BC378" s="167"/>
      <c r="BD378" s="167"/>
      <c r="BE378" s="167"/>
      <c r="BF378" s="167"/>
      <c r="BG378" s="167"/>
      <c r="BH378" s="167"/>
      <c r="BI378" s="167"/>
      <c r="BJ378" s="167"/>
      <c r="BK378" s="167"/>
      <c r="BL378" s="167"/>
      <c r="BM378" s="167"/>
      <c r="BN378" s="167"/>
      <c r="BO378" s="167"/>
      <c r="BP378" s="167"/>
      <c r="BQ378" s="167"/>
      <c r="BR378" s="167"/>
      <c r="BS378" s="167"/>
      <c r="BT378" s="167"/>
      <c r="BU378" s="167"/>
      <c r="BV378" s="167"/>
      <c r="BW378" s="167"/>
      <c r="BX378" s="167"/>
      <c r="BY378" s="167"/>
      <c r="BZ378" s="167"/>
      <c r="CA378" s="167"/>
      <c r="CB378" s="167"/>
      <c r="CC378" s="167"/>
      <c r="CD378" s="167"/>
      <c r="CE378" s="167"/>
      <c r="CF378" s="167"/>
      <c r="CG378" s="167"/>
      <c r="CH378" s="167"/>
      <c r="CI378" s="167"/>
      <c r="CJ378" s="167"/>
      <c r="CK378" s="167"/>
      <c r="CL378" s="167"/>
      <c r="CM378" s="167"/>
      <c r="CN378" s="167"/>
      <c r="CO378" s="167"/>
      <c r="CP378" s="167"/>
      <c r="CQ378" s="167"/>
      <c r="CR378" s="167"/>
      <c r="CS378" s="167"/>
      <c r="CT378" s="167"/>
      <c r="CU378" s="167"/>
      <c r="CV378" s="167"/>
      <c r="CW378" s="167"/>
      <c r="CX378" s="167"/>
      <c r="CY378" s="167"/>
      <c r="CZ378" s="167"/>
      <c r="DA378" s="167"/>
      <c r="DB378" s="167"/>
      <c r="DC378" s="167"/>
      <c r="DD378" s="167"/>
      <c r="DE378" s="167"/>
      <c r="DF378" s="167"/>
      <c r="DG378" s="167"/>
      <c r="DH378" s="167"/>
      <c r="DI378" s="167"/>
      <c r="DJ378" s="167"/>
      <c r="DK378" s="167"/>
      <c r="DL378" s="167"/>
      <c r="DM378" s="167"/>
      <c r="DN378" s="167"/>
      <c r="DO378" s="167"/>
      <c r="DP378" s="167"/>
      <c r="DQ378" s="167"/>
      <c r="DR378" s="167"/>
      <c r="DS378" s="167"/>
      <c r="DT378" s="167"/>
      <c r="DU378" s="167"/>
      <c r="DV378" s="167"/>
      <c r="DW378" s="167"/>
      <c r="DX378" s="167"/>
      <c r="DY378" s="167"/>
      <c r="DZ378" s="167"/>
      <c r="EA378" s="167"/>
      <c r="EB378" s="167"/>
      <c r="EC378" s="167"/>
    </row>
    <row r="379" spans="2:133" ht="3.75" customHeight="1" x14ac:dyDescent="0.4">
      <c r="B379" s="172"/>
      <c r="C379" s="172"/>
      <c r="D379" s="172"/>
      <c r="E379" s="172"/>
      <c r="F379" s="172"/>
      <c r="G379" s="172"/>
      <c r="H379" s="172"/>
      <c r="I379" s="172"/>
      <c r="J379" s="172"/>
      <c r="K379" s="172"/>
      <c r="L379" s="172"/>
      <c r="M379" s="172"/>
      <c r="N379" s="167"/>
      <c r="O379" s="167"/>
      <c r="P379" s="167"/>
      <c r="Q379" s="167"/>
      <c r="R379" s="167"/>
      <c r="S379" s="167"/>
      <c r="T379" s="167"/>
      <c r="U379" s="167"/>
      <c r="V379" s="167"/>
      <c r="W379" s="167"/>
      <c r="X379" s="167"/>
      <c r="Y379" s="167"/>
      <c r="Z379" s="167"/>
      <c r="AA379" s="167"/>
      <c r="AB379" s="167"/>
      <c r="AC379" s="167"/>
      <c r="AD379" s="167"/>
      <c r="AE379" s="167"/>
      <c r="AF379" s="167"/>
      <c r="AG379" s="167"/>
      <c r="AH379" s="167"/>
      <c r="AI379" s="167"/>
      <c r="AJ379" s="167"/>
      <c r="AK379" s="167"/>
      <c r="AL379" s="167"/>
      <c r="AM379" s="167"/>
      <c r="AN379" s="167"/>
      <c r="AO379" s="167"/>
      <c r="AP379" s="167"/>
      <c r="AQ379" s="167"/>
      <c r="AR379" s="167"/>
      <c r="AS379" s="167"/>
      <c r="AT379" s="167"/>
      <c r="AU379" s="167"/>
      <c r="AV379" s="167"/>
      <c r="AW379" s="167"/>
      <c r="AX379" s="167"/>
      <c r="AY379" s="167"/>
      <c r="AZ379" s="167"/>
      <c r="BA379" s="167"/>
      <c r="BB379" s="167"/>
      <c r="BC379" s="167"/>
      <c r="BD379" s="167"/>
      <c r="BE379" s="167"/>
      <c r="BF379" s="167"/>
      <c r="BG379" s="167"/>
      <c r="BH379" s="167"/>
      <c r="BI379" s="167"/>
      <c r="BJ379" s="167"/>
      <c r="BK379" s="167"/>
      <c r="BL379" s="167"/>
      <c r="BM379" s="167"/>
      <c r="BN379" s="167"/>
      <c r="BO379" s="167"/>
      <c r="BP379" s="167"/>
      <c r="BQ379" s="167"/>
      <c r="BR379" s="167"/>
      <c r="BS379" s="167"/>
      <c r="BT379" s="167"/>
      <c r="BU379" s="167"/>
      <c r="BV379" s="167"/>
      <c r="BW379" s="167"/>
      <c r="BX379" s="167"/>
      <c r="BY379" s="167"/>
      <c r="BZ379" s="167"/>
      <c r="CA379" s="167"/>
      <c r="CB379" s="167"/>
      <c r="CC379" s="167"/>
      <c r="CD379" s="167"/>
      <c r="CE379" s="167"/>
      <c r="CF379" s="167"/>
      <c r="CG379" s="167"/>
      <c r="CH379" s="167"/>
      <c r="CI379" s="167"/>
      <c r="CJ379" s="167"/>
      <c r="CK379" s="167"/>
      <c r="CL379" s="167"/>
      <c r="CM379" s="167"/>
      <c r="CN379" s="167"/>
      <c r="CO379" s="167"/>
      <c r="CP379" s="167"/>
      <c r="CQ379" s="167"/>
      <c r="CR379" s="167"/>
      <c r="CS379" s="167"/>
      <c r="CT379" s="167"/>
      <c r="CU379" s="167"/>
      <c r="CV379" s="167"/>
      <c r="CW379" s="167"/>
      <c r="CX379" s="167"/>
      <c r="CY379" s="167"/>
      <c r="CZ379" s="167"/>
      <c r="DA379" s="167"/>
      <c r="DB379" s="167"/>
      <c r="DC379" s="167"/>
      <c r="DD379" s="167"/>
      <c r="DE379" s="167"/>
      <c r="DF379" s="167"/>
      <c r="DG379" s="167"/>
      <c r="DH379" s="167"/>
      <c r="DI379" s="167"/>
      <c r="DJ379" s="167"/>
      <c r="DK379" s="167"/>
      <c r="DL379" s="167"/>
      <c r="DM379" s="167"/>
      <c r="DN379" s="167"/>
      <c r="DO379" s="167"/>
      <c r="DP379" s="167"/>
      <c r="DQ379" s="167"/>
      <c r="DR379" s="167"/>
      <c r="DS379" s="167"/>
      <c r="DT379" s="167"/>
      <c r="DU379" s="167"/>
      <c r="DV379" s="167"/>
      <c r="DW379" s="167"/>
      <c r="DX379" s="167"/>
      <c r="DY379" s="167"/>
      <c r="DZ379" s="167"/>
      <c r="EA379" s="167"/>
      <c r="EB379" s="167"/>
      <c r="EC379" s="167"/>
    </row>
    <row r="380" spans="2:133" ht="3.75" customHeight="1" x14ac:dyDescent="0.4">
      <c r="B380" s="172"/>
      <c r="C380" s="172"/>
      <c r="D380" s="172"/>
      <c r="E380" s="172"/>
      <c r="F380" s="172"/>
      <c r="G380" s="172"/>
      <c r="H380" s="172"/>
      <c r="I380" s="172"/>
      <c r="J380" s="172"/>
      <c r="K380" s="172"/>
      <c r="L380" s="172"/>
      <c r="M380" s="172"/>
      <c r="N380" s="167"/>
      <c r="O380" s="167"/>
      <c r="P380" s="167"/>
      <c r="Q380" s="167"/>
      <c r="R380" s="167"/>
      <c r="S380" s="167"/>
      <c r="T380" s="167"/>
      <c r="U380" s="167"/>
      <c r="V380" s="167"/>
      <c r="W380" s="167"/>
      <c r="X380" s="167"/>
      <c r="Y380" s="167"/>
      <c r="Z380" s="167"/>
      <c r="AA380" s="167"/>
      <c r="AB380" s="167"/>
      <c r="AC380" s="167"/>
      <c r="AD380" s="167"/>
      <c r="AE380" s="167"/>
      <c r="AF380" s="167"/>
      <c r="AG380" s="167"/>
      <c r="AH380" s="167"/>
      <c r="AI380" s="167"/>
      <c r="AJ380" s="167"/>
      <c r="AK380" s="167"/>
      <c r="AL380" s="167"/>
      <c r="AM380" s="167"/>
      <c r="AN380" s="167"/>
      <c r="AO380" s="167"/>
      <c r="AP380" s="167"/>
      <c r="AQ380" s="167"/>
      <c r="AR380" s="167"/>
      <c r="AS380" s="167"/>
      <c r="AT380" s="167"/>
      <c r="AU380" s="167"/>
      <c r="AV380" s="167"/>
      <c r="AW380" s="167"/>
      <c r="AX380" s="167"/>
      <c r="AY380" s="167"/>
      <c r="AZ380" s="167"/>
      <c r="BA380" s="167"/>
      <c r="BB380" s="167"/>
      <c r="BC380" s="167"/>
      <c r="BD380" s="167"/>
      <c r="BE380" s="167"/>
      <c r="BF380" s="167"/>
      <c r="BG380" s="167"/>
      <c r="BH380" s="167"/>
      <c r="BI380" s="167"/>
      <c r="BJ380" s="167"/>
      <c r="BK380" s="167"/>
      <c r="BL380" s="167"/>
      <c r="BM380" s="167"/>
      <c r="BN380" s="167"/>
      <c r="BO380" s="167"/>
      <c r="BP380" s="167"/>
      <c r="BQ380" s="167"/>
      <c r="BR380" s="167"/>
      <c r="BS380" s="167"/>
      <c r="BT380" s="167"/>
      <c r="BU380" s="167"/>
      <c r="BV380" s="167"/>
      <c r="BW380" s="167"/>
      <c r="BX380" s="167"/>
      <c r="BY380" s="167"/>
      <c r="BZ380" s="167"/>
      <c r="CA380" s="167"/>
      <c r="CB380" s="167"/>
      <c r="CC380" s="167"/>
      <c r="CD380" s="167"/>
      <c r="CE380" s="167"/>
      <c r="CF380" s="167"/>
      <c r="CG380" s="167"/>
      <c r="CH380" s="167"/>
      <c r="CI380" s="167"/>
      <c r="CJ380" s="167"/>
      <c r="CK380" s="167"/>
      <c r="CL380" s="167"/>
      <c r="CM380" s="167"/>
      <c r="CN380" s="167"/>
      <c r="CO380" s="167"/>
      <c r="CP380" s="167"/>
      <c r="CQ380" s="167"/>
      <c r="CR380" s="167"/>
      <c r="CS380" s="167"/>
      <c r="CT380" s="167"/>
      <c r="CU380" s="167"/>
      <c r="CV380" s="167"/>
      <c r="CW380" s="167"/>
      <c r="CX380" s="167"/>
      <c r="CY380" s="167"/>
      <c r="CZ380" s="167"/>
      <c r="DA380" s="167"/>
      <c r="DB380" s="167"/>
      <c r="DC380" s="167"/>
      <c r="DD380" s="167"/>
      <c r="DE380" s="167"/>
      <c r="DF380" s="167"/>
      <c r="DG380" s="167"/>
      <c r="DH380" s="167"/>
      <c r="DI380" s="167"/>
      <c r="DJ380" s="167"/>
      <c r="DK380" s="167"/>
      <c r="DL380" s="167"/>
      <c r="DM380" s="167"/>
      <c r="DN380" s="167"/>
      <c r="DO380" s="167"/>
      <c r="DP380" s="167"/>
      <c r="DQ380" s="167"/>
      <c r="DR380" s="167"/>
      <c r="DS380" s="167"/>
      <c r="DT380" s="167"/>
      <c r="DU380" s="167"/>
      <c r="DV380" s="167"/>
      <c r="DW380" s="167"/>
      <c r="DX380" s="167"/>
      <c r="DY380" s="167"/>
      <c r="DZ380" s="167"/>
      <c r="EA380" s="167"/>
      <c r="EB380" s="167"/>
      <c r="EC380" s="167"/>
    </row>
    <row r="381" spans="2:133" ht="3.75" customHeight="1" x14ac:dyDescent="0.4">
      <c r="B381" s="172"/>
      <c r="C381" s="172"/>
      <c r="D381" s="172"/>
      <c r="E381" s="172"/>
      <c r="F381" s="172"/>
      <c r="G381" s="172"/>
      <c r="H381" s="172"/>
      <c r="I381" s="172"/>
      <c r="J381" s="172"/>
      <c r="K381" s="172"/>
      <c r="L381" s="172"/>
      <c r="M381" s="172"/>
      <c r="N381" s="167"/>
      <c r="O381" s="167"/>
      <c r="P381" s="167"/>
      <c r="Q381" s="167"/>
      <c r="R381" s="167"/>
      <c r="S381" s="167"/>
      <c r="T381" s="167"/>
      <c r="U381" s="167"/>
      <c r="V381" s="167"/>
      <c r="W381" s="167"/>
      <c r="X381" s="167"/>
      <c r="Y381" s="167"/>
      <c r="Z381" s="167"/>
      <c r="AA381" s="167"/>
      <c r="AB381" s="167"/>
      <c r="AC381" s="167"/>
      <c r="AD381" s="167"/>
      <c r="AE381" s="167"/>
      <c r="AF381" s="167"/>
      <c r="AG381" s="167"/>
      <c r="AH381" s="167"/>
      <c r="AI381" s="167"/>
      <c r="AJ381" s="167"/>
      <c r="AK381" s="167"/>
      <c r="AL381" s="167"/>
      <c r="AM381" s="167"/>
      <c r="AN381" s="167"/>
      <c r="AO381" s="167"/>
      <c r="AP381" s="167"/>
      <c r="AQ381" s="167"/>
      <c r="AR381" s="167"/>
      <c r="AS381" s="167"/>
      <c r="AT381" s="167"/>
      <c r="AU381" s="167"/>
      <c r="AV381" s="167"/>
      <c r="AW381" s="167"/>
      <c r="AX381" s="167"/>
      <c r="AY381" s="167"/>
      <c r="AZ381" s="167"/>
      <c r="BA381" s="167"/>
      <c r="BB381" s="167"/>
      <c r="BC381" s="167"/>
      <c r="BD381" s="167"/>
      <c r="BE381" s="167"/>
      <c r="BF381" s="167"/>
      <c r="BG381" s="167"/>
      <c r="BH381" s="167"/>
      <c r="BI381" s="167"/>
      <c r="BJ381" s="167"/>
      <c r="BK381" s="167"/>
      <c r="BL381" s="167"/>
      <c r="BM381" s="167"/>
      <c r="BN381" s="167"/>
      <c r="BO381" s="167"/>
      <c r="BP381" s="167"/>
      <c r="BQ381" s="167"/>
      <c r="BR381" s="167"/>
      <c r="BS381" s="167"/>
      <c r="BT381" s="167"/>
      <c r="BU381" s="167"/>
      <c r="BV381" s="167"/>
      <c r="BW381" s="167"/>
      <c r="BX381" s="167"/>
      <c r="BY381" s="167"/>
      <c r="BZ381" s="167"/>
      <c r="CA381" s="167"/>
      <c r="CB381" s="167"/>
      <c r="CC381" s="167"/>
      <c r="CD381" s="167"/>
      <c r="CE381" s="167"/>
      <c r="CF381" s="167"/>
      <c r="CG381" s="167"/>
      <c r="CH381" s="167"/>
      <c r="CI381" s="167"/>
      <c r="CJ381" s="167"/>
      <c r="CK381" s="167"/>
      <c r="CL381" s="167"/>
      <c r="CM381" s="167"/>
      <c r="CN381" s="167"/>
      <c r="CO381" s="167"/>
      <c r="CP381" s="167"/>
      <c r="CQ381" s="167"/>
      <c r="CR381" s="167"/>
      <c r="CS381" s="167"/>
      <c r="CT381" s="167"/>
      <c r="CU381" s="167"/>
      <c r="CV381" s="167"/>
      <c r="CW381" s="167"/>
      <c r="CX381" s="167"/>
      <c r="CY381" s="167"/>
      <c r="CZ381" s="167"/>
      <c r="DA381" s="167"/>
      <c r="DB381" s="167"/>
      <c r="DC381" s="167"/>
      <c r="DD381" s="167"/>
      <c r="DE381" s="167"/>
      <c r="DF381" s="167"/>
      <c r="DG381" s="167"/>
      <c r="DH381" s="167"/>
      <c r="DI381" s="167"/>
      <c r="DJ381" s="167"/>
      <c r="DK381" s="167"/>
      <c r="DL381" s="167"/>
      <c r="DM381" s="167"/>
      <c r="DN381" s="167"/>
      <c r="DO381" s="167"/>
      <c r="DP381" s="167"/>
      <c r="DQ381" s="167"/>
      <c r="DR381" s="167"/>
      <c r="DS381" s="167"/>
      <c r="DT381" s="167"/>
      <c r="DU381" s="167"/>
      <c r="DV381" s="167"/>
      <c r="DW381" s="167"/>
      <c r="DX381" s="167"/>
      <c r="DY381" s="167"/>
      <c r="DZ381" s="167"/>
      <c r="EA381" s="167"/>
      <c r="EB381" s="167"/>
      <c r="EC381" s="167"/>
    </row>
    <row r="382" spans="2:133" ht="3.75" customHeight="1" x14ac:dyDescent="0.4">
      <c r="B382" s="172"/>
      <c r="C382" s="172"/>
      <c r="D382" s="172"/>
      <c r="E382" s="172"/>
      <c r="F382" s="172"/>
      <c r="G382" s="172"/>
      <c r="H382" s="172"/>
      <c r="I382" s="172"/>
      <c r="J382" s="172"/>
      <c r="K382" s="172"/>
      <c r="L382" s="172"/>
      <c r="M382" s="172"/>
      <c r="N382" s="167"/>
      <c r="O382" s="167"/>
      <c r="P382" s="167"/>
      <c r="Q382" s="167"/>
      <c r="R382" s="167"/>
      <c r="S382" s="167"/>
      <c r="T382" s="167"/>
      <c r="U382" s="167"/>
      <c r="V382" s="167"/>
      <c r="W382" s="167"/>
      <c r="X382" s="167"/>
      <c r="Y382" s="167"/>
      <c r="Z382" s="167"/>
      <c r="AA382" s="167"/>
      <c r="AB382" s="167"/>
      <c r="AC382" s="167"/>
      <c r="AD382" s="167"/>
      <c r="AE382" s="167"/>
      <c r="AF382" s="167"/>
      <c r="AG382" s="167"/>
      <c r="AH382" s="167"/>
      <c r="AI382" s="167"/>
      <c r="AJ382" s="167"/>
      <c r="AK382" s="167"/>
      <c r="AL382" s="167"/>
      <c r="AM382" s="167"/>
      <c r="AN382" s="167"/>
      <c r="AO382" s="167"/>
      <c r="AP382" s="167"/>
      <c r="AQ382" s="167"/>
      <c r="AR382" s="167"/>
      <c r="AS382" s="167"/>
      <c r="AT382" s="167"/>
      <c r="AU382" s="167"/>
      <c r="AV382" s="167"/>
      <c r="AW382" s="167"/>
      <c r="AX382" s="167"/>
      <c r="AY382" s="167"/>
      <c r="AZ382" s="167"/>
      <c r="BA382" s="167"/>
      <c r="BB382" s="167"/>
      <c r="BC382" s="167"/>
      <c r="BD382" s="167"/>
      <c r="BE382" s="167"/>
      <c r="BF382" s="167"/>
      <c r="BG382" s="167"/>
      <c r="BH382" s="167"/>
      <c r="BI382" s="167"/>
      <c r="BJ382" s="167"/>
      <c r="BK382" s="167"/>
      <c r="BL382" s="167"/>
      <c r="BM382" s="167"/>
      <c r="BN382" s="167"/>
      <c r="BO382" s="167"/>
      <c r="BP382" s="167"/>
      <c r="BQ382" s="167"/>
      <c r="BR382" s="167"/>
      <c r="BS382" s="167"/>
      <c r="BT382" s="167"/>
      <c r="BU382" s="167"/>
      <c r="BV382" s="167"/>
      <c r="BW382" s="167"/>
      <c r="BX382" s="167"/>
      <c r="BY382" s="167"/>
      <c r="BZ382" s="167"/>
      <c r="CA382" s="167"/>
      <c r="CB382" s="167"/>
      <c r="CC382" s="167"/>
      <c r="CD382" s="167"/>
      <c r="CE382" s="167"/>
      <c r="CF382" s="167"/>
      <c r="CG382" s="167"/>
      <c r="CH382" s="167"/>
      <c r="CI382" s="167"/>
      <c r="CJ382" s="167"/>
      <c r="CK382" s="167"/>
      <c r="CL382" s="167"/>
      <c r="CM382" s="167"/>
      <c r="CN382" s="167"/>
      <c r="CO382" s="167"/>
      <c r="CP382" s="167"/>
      <c r="CQ382" s="167"/>
      <c r="CR382" s="167"/>
      <c r="CS382" s="167"/>
      <c r="CT382" s="167"/>
      <c r="CU382" s="167"/>
      <c r="CV382" s="167"/>
      <c r="CW382" s="167"/>
      <c r="CX382" s="167"/>
      <c r="CY382" s="167"/>
      <c r="CZ382" s="167"/>
      <c r="DA382" s="167"/>
      <c r="DB382" s="167"/>
      <c r="DC382" s="167"/>
      <c r="DD382" s="167"/>
      <c r="DE382" s="167"/>
      <c r="DF382" s="167"/>
      <c r="DG382" s="167"/>
      <c r="DH382" s="167"/>
      <c r="DI382" s="167"/>
      <c r="DJ382" s="167"/>
      <c r="DK382" s="167"/>
      <c r="DL382" s="167"/>
      <c r="DM382" s="167"/>
      <c r="DN382" s="167"/>
      <c r="DO382" s="167"/>
      <c r="DP382" s="167"/>
      <c r="DQ382" s="167"/>
      <c r="DR382" s="167"/>
      <c r="DS382" s="167"/>
      <c r="DT382" s="167"/>
      <c r="DU382" s="167"/>
      <c r="DV382" s="167"/>
      <c r="DW382" s="167"/>
      <c r="DX382" s="167"/>
      <c r="DY382" s="167"/>
      <c r="DZ382" s="167"/>
      <c r="EA382" s="167"/>
      <c r="EB382" s="167"/>
      <c r="EC382" s="167"/>
    </row>
    <row r="383" spans="2:133" ht="3.75" customHeight="1" x14ac:dyDescent="0.4">
      <c r="B383" s="172"/>
      <c r="C383" s="172"/>
      <c r="D383" s="172"/>
      <c r="E383" s="172"/>
      <c r="F383" s="172"/>
      <c r="G383" s="172"/>
      <c r="H383" s="172"/>
      <c r="I383" s="172"/>
      <c r="J383" s="172"/>
      <c r="K383" s="172"/>
      <c r="L383" s="172"/>
      <c r="M383" s="172"/>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c r="BI383" s="167"/>
      <c r="BJ383" s="167"/>
      <c r="BK383" s="167"/>
      <c r="BL383" s="167"/>
      <c r="BM383" s="167"/>
      <c r="BN383" s="167"/>
      <c r="BO383" s="167"/>
      <c r="BP383" s="167"/>
      <c r="BQ383" s="167"/>
      <c r="BR383" s="167"/>
      <c r="BS383" s="167"/>
      <c r="BT383" s="167"/>
      <c r="BU383" s="167"/>
      <c r="BV383" s="167"/>
      <c r="BW383" s="167"/>
      <c r="BX383" s="167"/>
      <c r="BY383" s="167"/>
      <c r="BZ383" s="167"/>
      <c r="CA383" s="167"/>
      <c r="CB383" s="167"/>
      <c r="CC383" s="167"/>
      <c r="CD383" s="167"/>
      <c r="CE383" s="167"/>
      <c r="CF383" s="167"/>
      <c r="CG383" s="167"/>
      <c r="CH383" s="167"/>
      <c r="CI383" s="167"/>
      <c r="CJ383" s="167"/>
      <c r="CK383" s="167"/>
      <c r="CL383" s="167"/>
      <c r="CM383" s="167"/>
      <c r="CN383" s="167"/>
      <c r="CO383" s="167"/>
      <c r="CP383" s="167"/>
      <c r="CQ383" s="167"/>
      <c r="CR383" s="167"/>
      <c r="CS383" s="167"/>
      <c r="CT383" s="167"/>
      <c r="CU383" s="167"/>
      <c r="CV383" s="167"/>
      <c r="CW383" s="167"/>
      <c r="CX383" s="167"/>
      <c r="CY383" s="167"/>
      <c r="CZ383" s="167"/>
      <c r="DA383" s="167"/>
      <c r="DB383" s="167"/>
      <c r="DC383" s="167"/>
      <c r="DD383" s="167"/>
      <c r="DE383" s="167"/>
      <c r="DF383" s="167"/>
      <c r="DG383" s="167"/>
      <c r="DH383" s="167"/>
      <c r="DI383" s="167"/>
      <c r="DJ383" s="167"/>
      <c r="DK383" s="167"/>
      <c r="DL383" s="167"/>
      <c r="DM383" s="167"/>
      <c r="DN383" s="167"/>
      <c r="DO383" s="167"/>
      <c r="DP383" s="167"/>
      <c r="DQ383" s="167"/>
      <c r="DR383" s="167"/>
      <c r="DS383" s="167"/>
      <c r="DT383" s="167"/>
      <c r="DU383" s="167"/>
      <c r="DV383" s="167"/>
      <c r="DW383" s="167"/>
      <c r="DX383" s="167"/>
      <c r="DY383" s="167"/>
      <c r="DZ383" s="167"/>
      <c r="EA383" s="167"/>
      <c r="EB383" s="167"/>
      <c r="EC383" s="167"/>
    </row>
    <row r="384" spans="2:133" ht="3.75" customHeight="1" x14ac:dyDescent="0.4">
      <c r="B384" s="172"/>
      <c r="C384" s="172"/>
      <c r="D384" s="172"/>
      <c r="E384" s="172"/>
      <c r="F384" s="172"/>
      <c r="G384" s="172"/>
      <c r="H384" s="172"/>
      <c r="I384" s="172"/>
      <c r="J384" s="172"/>
      <c r="K384" s="172"/>
      <c r="L384" s="172"/>
      <c r="M384" s="172"/>
      <c r="N384" s="167"/>
      <c r="O384" s="167"/>
      <c r="P384" s="167"/>
      <c r="Q384" s="167"/>
      <c r="R384" s="167"/>
      <c r="S384" s="167"/>
      <c r="T384" s="167"/>
      <c r="U384" s="167"/>
      <c r="V384" s="167"/>
      <c r="W384" s="167"/>
      <c r="X384" s="167"/>
      <c r="Y384" s="167"/>
      <c r="Z384" s="167"/>
      <c r="AA384" s="167"/>
      <c r="AB384" s="167"/>
      <c r="AC384" s="167"/>
      <c r="AD384" s="167"/>
      <c r="AE384" s="167"/>
      <c r="AF384" s="167"/>
      <c r="AG384" s="167"/>
      <c r="AH384" s="167"/>
      <c r="AI384" s="167"/>
      <c r="AJ384" s="167"/>
      <c r="AK384" s="167"/>
      <c r="AL384" s="167"/>
      <c r="AM384" s="167"/>
      <c r="AN384" s="167"/>
      <c r="AO384" s="167"/>
      <c r="AP384" s="167"/>
      <c r="AQ384" s="167"/>
      <c r="AR384" s="167"/>
      <c r="AS384" s="167"/>
      <c r="AT384" s="167"/>
      <c r="AU384" s="167"/>
      <c r="AV384" s="167"/>
      <c r="AW384" s="167"/>
      <c r="AX384" s="167"/>
      <c r="AY384" s="167"/>
      <c r="AZ384" s="167"/>
      <c r="BA384" s="167"/>
      <c r="BB384" s="167"/>
      <c r="BC384" s="167"/>
      <c r="BD384" s="167"/>
      <c r="BE384" s="167"/>
      <c r="BF384" s="167"/>
      <c r="BG384" s="167"/>
      <c r="BH384" s="167"/>
      <c r="BI384" s="167"/>
      <c r="BJ384" s="167"/>
      <c r="BK384" s="167"/>
      <c r="BL384" s="167"/>
      <c r="BM384" s="167"/>
      <c r="BN384" s="167"/>
      <c r="BO384" s="167"/>
      <c r="BP384" s="167"/>
      <c r="BQ384" s="167"/>
      <c r="BR384" s="167"/>
      <c r="BS384" s="167"/>
      <c r="BT384" s="167"/>
      <c r="BU384" s="167"/>
      <c r="BV384" s="167"/>
      <c r="BW384" s="167"/>
      <c r="BX384" s="167"/>
      <c r="BY384" s="167"/>
      <c r="BZ384" s="167"/>
      <c r="CA384" s="167"/>
      <c r="CB384" s="167"/>
      <c r="CC384" s="167"/>
      <c r="CD384" s="167"/>
      <c r="CE384" s="167"/>
      <c r="CF384" s="167"/>
      <c r="CG384" s="167"/>
      <c r="CH384" s="167"/>
      <c r="CI384" s="167"/>
      <c r="CJ384" s="167"/>
      <c r="CK384" s="167"/>
      <c r="CL384" s="167"/>
      <c r="CM384" s="167"/>
      <c r="CN384" s="167"/>
      <c r="CO384" s="167"/>
      <c r="CP384" s="167"/>
      <c r="CQ384" s="167"/>
      <c r="CR384" s="167"/>
      <c r="CS384" s="167"/>
      <c r="CT384" s="167"/>
      <c r="CU384" s="167"/>
      <c r="CV384" s="167"/>
      <c r="CW384" s="167"/>
      <c r="CX384" s="167"/>
      <c r="CY384" s="167"/>
      <c r="CZ384" s="167"/>
      <c r="DA384" s="167"/>
      <c r="DB384" s="167"/>
      <c r="DC384" s="167"/>
      <c r="DD384" s="167"/>
      <c r="DE384" s="167"/>
      <c r="DF384" s="167"/>
      <c r="DG384" s="167"/>
      <c r="DH384" s="167"/>
      <c r="DI384" s="167"/>
      <c r="DJ384" s="167"/>
      <c r="DK384" s="167"/>
      <c r="DL384" s="167"/>
      <c r="DM384" s="167"/>
      <c r="DN384" s="167"/>
      <c r="DO384" s="167"/>
      <c r="DP384" s="167"/>
      <c r="DQ384" s="167"/>
      <c r="DR384" s="167"/>
      <c r="DS384" s="167"/>
      <c r="DT384" s="167"/>
      <c r="DU384" s="167"/>
      <c r="DV384" s="167"/>
      <c r="DW384" s="167"/>
      <c r="DX384" s="167"/>
      <c r="DY384" s="167"/>
      <c r="DZ384" s="167"/>
      <c r="EA384" s="167"/>
      <c r="EB384" s="167"/>
      <c r="EC384" s="167"/>
    </row>
    <row r="385" spans="2:133" ht="3.75" customHeight="1" x14ac:dyDescent="0.4">
      <c r="B385" s="172"/>
      <c r="C385" s="172"/>
      <c r="D385" s="172"/>
      <c r="E385" s="172"/>
      <c r="F385" s="172"/>
      <c r="G385" s="172"/>
      <c r="H385" s="172"/>
      <c r="I385" s="172"/>
      <c r="J385" s="172"/>
      <c r="K385" s="172"/>
      <c r="L385" s="172"/>
      <c r="M385" s="172"/>
      <c r="N385" s="167"/>
      <c r="O385" s="167"/>
      <c r="P385" s="167"/>
      <c r="Q385" s="167"/>
      <c r="R385" s="167"/>
      <c r="S385" s="167"/>
      <c r="T385" s="167"/>
      <c r="U385" s="167"/>
      <c r="V385" s="167"/>
      <c r="W385" s="167"/>
      <c r="X385" s="167"/>
      <c r="Y385" s="167"/>
      <c r="Z385" s="167"/>
      <c r="AA385" s="167"/>
      <c r="AB385" s="167"/>
      <c r="AC385" s="167"/>
      <c r="AD385" s="167"/>
      <c r="AE385" s="167"/>
      <c r="AF385" s="167"/>
      <c r="AG385" s="167"/>
      <c r="AH385" s="167"/>
      <c r="AI385" s="167"/>
      <c r="AJ385" s="167"/>
      <c r="AK385" s="167"/>
      <c r="AL385" s="167"/>
      <c r="AM385" s="167"/>
      <c r="AN385" s="167"/>
      <c r="AO385" s="167"/>
      <c r="AP385" s="167"/>
      <c r="AQ385" s="167"/>
      <c r="AR385" s="167"/>
      <c r="AS385" s="167"/>
      <c r="AT385" s="167"/>
      <c r="AU385" s="167"/>
      <c r="AV385" s="167"/>
      <c r="AW385" s="167"/>
      <c r="AX385" s="167"/>
      <c r="AY385" s="167"/>
      <c r="AZ385" s="167"/>
      <c r="BA385" s="167"/>
      <c r="BB385" s="167"/>
      <c r="BC385" s="167"/>
      <c r="BD385" s="167"/>
      <c r="BE385" s="167"/>
      <c r="BF385" s="167"/>
      <c r="BG385" s="167"/>
      <c r="BH385" s="167"/>
      <c r="BI385" s="167"/>
      <c r="BJ385" s="167"/>
      <c r="BK385" s="167"/>
      <c r="BL385" s="167"/>
      <c r="BM385" s="167"/>
      <c r="BN385" s="167"/>
      <c r="BO385" s="167"/>
      <c r="BP385" s="167"/>
      <c r="BQ385" s="167"/>
      <c r="BR385" s="167"/>
      <c r="BS385" s="167"/>
      <c r="BT385" s="167"/>
      <c r="BU385" s="167"/>
      <c r="BV385" s="167"/>
      <c r="BW385" s="167"/>
      <c r="BX385" s="167"/>
      <c r="BY385" s="167"/>
      <c r="BZ385" s="167"/>
      <c r="CA385" s="167"/>
      <c r="CB385" s="167"/>
      <c r="CC385" s="167"/>
      <c r="CD385" s="167"/>
      <c r="CE385" s="167"/>
      <c r="CF385" s="167"/>
      <c r="CG385" s="167"/>
      <c r="CH385" s="167"/>
      <c r="CI385" s="167"/>
      <c r="CJ385" s="167"/>
      <c r="CK385" s="167"/>
      <c r="CL385" s="167"/>
      <c r="CM385" s="167"/>
      <c r="CN385" s="167"/>
      <c r="CO385" s="167"/>
      <c r="CP385" s="167"/>
      <c r="CQ385" s="167"/>
      <c r="CR385" s="167"/>
      <c r="CS385" s="167"/>
      <c r="CT385" s="167"/>
      <c r="CU385" s="167"/>
      <c r="CV385" s="167"/>
      <c r="CW385" s="167"/>
      <c r="CX385" s="167"/>
      <c r="CY385" s="167"/>
      <c r="CZ385" s="167"/>
      <c r="DA385" s="167"/>
      <c r="DB385" s="167"/>
      <c r="DC385" s="167"/>
      <c r="DD385" s="167"/>
      <c r="DE385" s="167"/>
      <c r="DF385" s="167"/>
      <c r="DG385" s="167"/>
      <c r="DH385" s="167"/>
      <c r="DI385" s="167"/>
      <c r="DJ385" s="167"/>
      <c r="DK385" s="167"/>
      <c r="DL385" s="167"/>
      <c r="DM385" s="167"/>
      <c r="DN385" s="167"/>
      <c r="DO385" s="167"/>
      <c r="DP385" s="167"/>
      <c r="DQ385" s="167"/>
      <c r="DR385" s="167"/>
      <c r="DS385" s="167"/>
      <c r="DT385" s="167"/>
      <c r="DU385" s="167"/>
      <c r="DV385" s="167"/>
      <c r="DW385" s="167"/>
      <c r="DX385" s="167"/>
      <c r="DY385" s="167"/>
      <c r="DZ385" s="167"/>
      <c r="EA385" s="167"/>
      <c r="EB385" s="167"/>
      <c r="EC385" s="167"/>
    </row>
    <row r="386" spans="2:133" ht="3.75" customHeight="1" x14ac:dyDescent="0.4">
      <c r="B386" s="172"/>
      <c r="C386" s="172"/>
      <c r="D386" s="172"/>
      <c r="E386" s="172"/>
      <c r="F386" s="172"/>
      <c r="G386" s="172"/>
      <c r="H386" s="172"/>
      <c r="I386" s="172"/>
      <c r="J386" s="172"/>
      <c r="K386" s="172"/>
      <c r="L386" s="172"/>
      <c r="M386" s="172"/>
      <c r="N386" s="167"/>
      <c r="O386" s="167"/>
      <c r="P386" s="167"/>
      <c r="Q386" s="167"/>
      <c r="R386" s="167"/>
      <c r="S386" s="167"/>
      <c r="T386" s="167"/>
      <c r="U386" s="167"/>
      <c r="V386" s="167"/>
      <c r="W386" s="167"/>
      <c r="X386" s="167"/>
      <c r="Y386" s="167"/>
      <c r="Z386" s="167"/>
      <c r="AA386" s="167"/>
      <c r="AB386" s="167"/>
      <c r="AC386" s="167"/>
      <c r="AD386" s="167"/>
      <c r="AE386" s="167"/>
      <c r="AF386" s="167"/>
      <c r="AG386" s="167"/>
      <c r="AH386" s="167"/>
      <c r="AI386" s="167"/>
      <c r="AJ386" s="167"/>
      <c r="AK386" s="167"/>
      <c r="AL386" s="167"/>
      <c r="AM386" s="167"/>
      <c r="AN386" s="167"/>
      <c r="AO386" s="167"/>
      <c r="AP386" s="167"/>
      <c r="AQ386" s="167"/>
      <c r="AR386" s="167"/>
      <c r="AS386" s="167"/>
      <c r="AT386" s="167"/>
      <c r="AU386" s="167"/>
      <c r="AV386" s="167"/>
      <c r="AW386" s="167"/>
      <c r="AX386" s="167"/>
      <c r="AY386" s="167"/>
      <c r="AZ386" s="167"/>
      <c r="BA386" s="167"/>
      <c r="BB386" s="167"/>
      <c r="BC386" s="167"/>
      <c r="BD386" s="167"/>
      <c r="BE386" s="167"/>
      <c r="BF386" s="167"/>
      <c r="BG386" s="167"/>
      <c r="BH386" s="167"/>
      <c r="BI386" s="167"/>
      <c r="BJ386" s="167"/>
      <c r="BK386" s="167"/>
      <c r="BL386" s="167"/>
      <c r="BM386" s="167"/>
      <c r="BN386" s="167"/>
      <c r="BO386" s="167"/>
      <c r="BP386" s="167"/>
      <c r="BQ386" s="167"/>
      <c r="BR386" s="167"/>
      <c r="BS386" s="167"/>
      <c r="BT386" s="167"/>
      <c r="BU386" s="167"/>
      <c r="BV386" s="167"/>
      <c r="BW386" s="167"/>
      <c r="BX386" s="167"/>
      <c r="BY386" s="167"/>
      <c r="BZ386" s="167"/>
      <c r="CA386" s="167"/>
      <c r="CB386" s="167"/>
      <c r="CC386" s="167"/>
      <c r="CD386" s="167"/>
      <c r="CE386" s="167"/>
      <c r="CF386" s="167"/>
      <c r="CG386" s="167"/>
      <c r="CH386" s="167"/>
      <c r="CI386" s="167"/>
      <c r="CJ386" s="167"/>
      <c r="CK386" s="167"/>
      <c r="CL386" s="167"/>
      <c r="CM386" s="167"/>
      <c r="CN386" s="167"/>
      <c r="CO386" s="167"/>
      <c r="CP386" s="167"/>
      <c r="CQ386" s="167"/>
      <c r="CR386" s="167"/>
      <c r="CS386" s="167"/>
      <c r="CT386" s="167"/>
      <c r="CU386" s="167"/>
      <c r="CV386" s="167"/>
      <c r="CW386" s="167"/>
      <c r="CX386" s="167"/>
      <c r="CY386" s="167"/>
      <c r="CZ386" s="167"/>
      <c r="DA386" s="167"/>
      <c r="DB386" s="167"/>
      <c r="DC386" s="167"/>
      <c r="DD386" s="167"/>
      <c r="DE386" s="167"/>
      <c r="DF386" s="167"/>
      <c r="DG386" s="167"/>
      <c r="DH386" s="167"/>
      <c r="DI386" s="167"/>
      <c r="DJ386" s="167"/>
      <c r="DK386" s="167"/>
      <c r="DL386" s="167"/>
      <c r="DM386" s="167"/>
      <c r="DN386" s="167"/>
      <c r="DO386" s="167"/>
      <c r="DP386" s="167"/>
      <c r="DQ386" s="167"/>
      <c r="DR386" s="167"/>
      <c r="DS386" s="167"/>
      <c r="DT386" s="167"/>
      <c r="DU386" s="167"/>
      <c r="DV386" s="167"/>
      <c r="DW386" s="167"/>
      <c r="DX386" s="167"/>
      <c r="DY386" s="167"/>
      <c r="DZ386" s="167"/>
      <c r="EA386" s="167"/>
      <c r="EB386" s="167"/>
      <c r="EC386" s="167"/>
    </row>
    <row r="387" spans="2:133" ht="3.75" customHeight="1" x14ac:dyDescent="0.4">
      <c r="B387" s="172"/>
      <c r="C387" s="172"/>
      <c r="D387" s="172"/>
      <c r="E387" s="172"/>
      <c r="F387" s="172"/>
      <c r="G387" s="172"/>
      <c r="H387" s="172"/>
      <c r="I387" s="172"/>
      <c r="J387" s="172"/>
      <c r="K387" s="172"/>
      <c r="L387" s="172"/>
      <c r="M387" s="172"/>
      <c r="N387" s="167"/>
      <c r="O387" s="167"/>
      <c r="P387" s="167"/>
      <c r="Q387" s="167"/>
      <c r="R387" s="167"/>
      <c r="S387" s="167"/>
      <c r="T387" s="167"/>
      <c r="U387" s="167"/>
      <c r="V387" s="167"/>
      <c r="W387" s="167"/>
      <c r="X387" s="167"/>
      <c r="Y387" s="167"/>
      <c r="Z387" s="167"/>
      <c r="AA387" s="167"/>
      <c r="AB387" s="167"/>
      <c r="AC387" s="167"/>
      <c r="AD387" s="167"/>
      <c r="AE387" s="167"/>
      <c r="AF387" s="167"/>
      <c r="AG387" s="167"/>
      <c r="AH387" s="167"/>
      <c r="AI387" s="167"/>
      <c r="AJ387" s="167"/>
      <c r="AK387" s="167"/>
      <c r="AL387" s="167"/>
      <c r="AM387" s="167"/>
      <c r="AN387" s="167"/>
      <c r="AO387" s="167"/>
      <c r="AP387" s="167"/>
      <c r="AQ387" s="167"/>
      <c r="AR387" s="167"/>
      <c r="AS387" s="167"/>
      <c r="AT387" s="167"/>
      <c r="AU387" s="167"/>
      <c r="AV387" s="167"/>
      <c r="AW387" s="167"/>
      <c r="AX387" s="167"/>
      <c r="AY387" s="167"/>
      <c r="AZ387" s="167"/>
      <c r="BA387" s="167"/>
      <c r="BB387" s="167"/>
      <c r="BC387" s="167"/>
      <c r="BD387" s="167"/>
      <c r="BE387" s="167"/>
      <c r="BF387" s="167"/>
      <c r="BG387" s="167"/>
      <c r="BH387" s="167"/>
      <c r="BI387" s="167"/>
      <c r="BJ387" s="167"/>
      <c r="BK387" s="167"/>
      <c r="BL387" s="167"/>
      <c r="BM387" s="167"/>
      <c r="BN387" s="167"/>
      <c r="BO387" s="167"/>
      <c r="BP387" s="167"/>
      <c r="BQ387" s="167"/>
      <c r="BR387" s="167"/>
      <c r="BS387" s="167"/>
      <c r="BT387" s="167"/>
      <c r="BU387" s="167"/>
      <c r="BV387" s="167"/>
      <c r="BW387" s="167"/>
      <c r="BX387" s="167"/>
      <c r="BY387" s="167"/>
      <c r="BZ387" s="167"/>
      <c r="CA387" s="167"/>
      <c r="CB387" s="167"/>
      <c r="CC387" s="167"/>
      <c r="CD387" s="167"/>
      <c r="CE387" s="167"/>
      <c r="CF387" s="167"/>
      <c r="CG387" s="167"/>
      <c r="CH387" s="167"/>
      <c r="CI387" s="167"/>
      <c r="CJ387" s="167"/>
      <c r="CK387" s="167"/>
      <c r="CL387" s="167"/>
      <c r="CM387" s="167"/>
      <c r="CN387" s="167"/>
      <c r="CO387" s="167"/>
      <c r="CP387" s="167"/>
      <c r="CQ387" s="167"/>
      <c r="CR387" s="167"/>
      <c r="CS387" s="167"/>
      <c r="CT387" s="167"/>
      <c r="CU387" s="167"/>
      <c r="CV387" s="167"/>
      <c r="CW387" s="167"/>
      <c r="CX387" s="167"/>
      <c r="CY387" s="167"/>
      <c r="CZ387" s="167"/>
      <c r="DA387" s="167"/>
      <c r="DB387" s="167"/>
      <c r="DC387" s="167"/>
      <c r="DD387" s="167"/>
      <c r="DE387" s="167"/>
      <c r="DF387" s="167"/>
      <c r="DG387" s="167"/>
      <c r="DH387" s="167"/>
      <c r="DI387" s="167"/>
      <c r="DJ387" s="167"/>
      <c r="DK387" s="167"/>
      <c r="DL387" s="167"/>
      <c r="DM387" s="167"/>
      <c r="DN387" s="167"/>
      <c r="DO387" s="167"/>
      <c r="DP387" s="167"/>
      <c r="DQ387" s="167"/>
      <c r="DR387" s="167"/>
      <c r="DS387" s="167"/>
      <c r="DT387" s="167"/>
      <c r="DU387" s="167"/>
      <c r="DV387" s="167"/>
      <c r="DW387" s="167"/>
      <c r="DX387" s="167"/>
      <c r="DY387" s="167"/>
      <c r="DZ387" s="167"/>
      <c r="EA387" s="167"/>
      <c r="EB387" s="167"/>
      <c r="EC387" s="167"/>
    </row>
    <row r="388" spans="2:133" ht="3.75" customHeight="1" x14ac:dyDescent="0.4">
      <c r="B388" s="172"/>
      <c r="C388" s="172"/>
      <c r="D388" s="172"/>
      <c r="E388" s="172"/>
      <c r="F388" s="172"/>
      <c r="G388" s="172"/>
      <c r="H388" s="172"/>
      <c r="I388" s="172"/>
      <c r="J388" s="172"/>
      <c r="K388" s="172"/>
      <c r="L388" s="172"/>
      <c r="M388" s="172"/>
      <c r="N388" s="167"/>
      <c r="O388" s="167"/>
      <c r="P388" s="167"/>
      <c r="Q388" s="167"/>
      <c r="R388" s="167"/>
      <c r="S388" s="167"/>
      <c r="T388" s="167"/>
      <c r="U388" s="167"/>
      <c r="V388" s="167"/>
      <c r="W388" s="167"/>
      <c r="X388" s="167"/>
      <c r="Y388" s="167"/>
      <c r="Z388" s="167"/>
      <c r="AA388" s="167"/>
      <c r="AB388" s="167"/>
      <c r="AC388" s="167"/>
      <c r="AD388" s="167"/>
      <c r="AE388" s="167"/>
      <c r="AF388" s="167"/>
      <c r="AG388" s="167"/>
      <c r="AH388" s="167"/>
      <c r="AI388" s="167"/>
      <c r="AJ388" s="167"/>
      <c r="AK388" s="167"/>
      <c r="AL388" s="167"/>
      <c r="AM388" s="167"/>
      <c r="AN388" s="167"/>
      <c r="AO388" s="167"/>
      <c r="AP388" s="167"/>
      <c r="AQ388" s="167"/>
      <c r="AR388" s="167"/>
      <c r="AS388" s="167"/>
      <c r="AT388" s="167"/>
      <c r="AU388" s="167"/>
      <c r="AV388" s="167"/>
      <c r="AW388" s="167"/>
      <c r="AX388" s="167"/>
      <c r="AY388" s="167"/>
      <c r="AZ388" s="167"/>
      <c r="BA388" s="167"/>
      <c r="BB388" s="167"/>
      <c r="BC388" s="167"/>
      <c r="BD388" s="167"/>
      <c r="BE388" s="167"/>
      <c r="BF388" s="167"/>
      <c r="BG388" s="167"/>
      <c r="BH388" s="167"/>
      <c r="BI388" s="167"/>
      <c r="BJ388" s="167"/>
      <c r="BK388" s="167"/>
      <c r="BL388" s="167"/>
      <c r="BM388" s="167"/>
      <c r="BN388" s="167"/>
      <c r="BO388" s="167"/>
      <c r="BP388" s="167"/>
      <c r="BQ388" s="167"/>
      <c r="BR388" s="167"/>
      <c r="BS388" s="167"/>
      <c r="BT388" s="167"/>
      <c r="BU388" s="167"/>
      <c r="BV388" s="167"/>
      <c r="BW388" s="167"/>
      <c r="BX388" s="167"/>
      <c r="BY388" s="167"/>
      <c r="BZ388" s="167"/>
      <c r="CA388" s="167"/>
      <c r="CB388" s="167"/>
      <c r="CC388" s="167"/>
      <c r="CD388" s="167"/>
      <c r="CE388" s="167"/>
      <c r="CF388" s="167"/>
      <c r="CG388" s="167"/>
      <c r="CH388" s="167"/>
      <c r="CI388" s="167"/>
      <c r="CJ388" s="167"/>
      <c r="CK388" s="167"/>
      <c r="CL388" s="167"/>
      <c r="CM388" s="167"/>
      <c r="CN388" s="167"/>
      <c r="CO388" s="167"/>
      <c r="CP388" s="167"/>
      <c r="CQ388" s="167"/>
      <c r="CR388" s="167"/>
      <c r="CS388" s="167"/>
      <c r="CT388" s="167"/>
      <c r="CU388" s="167"/>
      <c r="CV388" s="167"/>
      <c r="CW388" s="167"/>
      <c r="CX388" s="167"/>
      <c r="CY388" s="167"/>
      <c r="CZ388" s="167"/>
      <c r="DA388" s="167"/>
      <c r="DB388" s="167"/>
      <c r="DC388" s="167"/>
      <c r="DD388" s="167"/>
      <c r="DE388" s="167"/>
      <c r="DF388" s="167"/>
      <c r="DG388" s="167"/>
      <c r="DH388" s="167"/>
      <c r="DI388" s="167"/>
      <c r="DJ388" s="167"/>
      <c r="DK388" s="167"/>
      <c r="DL388" s="167"/>
      <c r="DM388" s="167"/>
      <c r="DN388" s="167"/>
      <c r="DO388" s="167"/>
      <c r="DP388" s="167"/>
      <c r="DQ388" s="167"/>
      <c r="DR388" s="167"/>
      <c r="DS388" s="167"/>
      <c r="DT388" s="167"/>
      <c r="DU388" s="167"/>
      <c r="DV388" s="167"/>
      <c r="DW388" s="167"/>
      <c r="DX388" s="167"/>
      <c r="DY388" s="167"/>
      <c r="DZ388" s="167"/>
      <c r="EA388" s="167"/>
      <c r="EB388" s="167"/>
      <c r="EC388" s="167"/>
    </row>
    <row r="389" spans="2:133" ht="3.75" customHeight="1" x14ac:dyDescent="0.4">
      <c r="B389" s="172"/>
      <c r="C389" s="172"/>
      <c r="D389" s="172"/>
      <c r="E389" s="172"/>
      <c r="F389" s="172"/>
      <c r="G389" s="172"/>
      <c r="H389" s="172"/>
      <c r="I389" s="172"/>
      <c r="J389" s="172"/>
      <c r="K389" s="172"/>
      <c r="L389" s="172"/>
      <c r="M389" s="172"/>
      <c r="N389" s="167"/>
      <c r="O389" s="167"/>
      <c r="P389" s="167"/>
      <c r="Q389" s="167"/>
      <c r="R389" s="167"/>
      <c r="S389" s="167"/>
      <c r="T389" s="167"/>
      <c r="U389" s="167"/>
      <c r="V389" s="167"/>
      <c r="W389" s="167"/>
      <c r="X389" s="167"/>
      <c r="Y389" s="167"/>
      <c r="Z389" s="167"/>
      <c r="AA389" s="167"/>
      <c r="AB389" s="167"/>
      <c r="AC389" s="167"/>
      <c r="AD389" s="167"/>
      <c r="AE389" s="167"/>
      <c r="AF389" s="167"/>
      <c r="AG389" s="167"/>
      <c r="AH389" s="167"/>
      <c r="AI389" s="167"/>
      <c r="AJ389" s="167"/>
      <c r="AK389" s="167"/>
      <c r="AL389" s="167"/>
      <c r="AM389" s="167"/>
      <c r="AN389" s="167"/>
      <c r="AO389" s="167"/>
      <c r="AP389" s="167"/>
      <c r="AQ389" s="167"/>
      <c r="AR389" s="167"/>
      <c r="AS389" s="167"/>
      <c r="AT389" s="167"/>
      <c r="AU389" s="167"/>
      <c r="AV389" s="167"/>
      <c r="AW389" s="167"/>
      <c r="AX389" s="167"/>
      <c r="AY389" s="167"/>
      <c r="AZ389" s="167"/>
      <c r="BA389" s="167"/>
      <c r="BB389" s="167"/>
      <c r="BC389" s="167"/>
      <c r="BD389" s="167"/>
      <c r="BE389" s="167"/>
      <c r="BF389" s="167"/>
      <c r="BG389" s="167"/>
      <c r="BH389" s="167"/>
      <c r="BI389" s="167"/>
      <c r="BJ389" s="167"/>
      <c r="BK389" s="167"/>
      <c r="BL389" s="167"/>
      <c r="BM389" s="167"/>
      <c r="BN389" s="167"/>
      <c r="BO389" s="167"/>
      <c r="BP389" s="167"/>
      <c r="BQ389" s="167"/>
      <c r="BR389" s="167"/>
      <c r="BS389" s="167"/>
      <c r="BT389" s="167"/>
      <c r="BU389" s="167"/>
      <c r="BV389" s="167"/>
      <c r="BW389" s="167"/>
      <c r="BX389" s="167"/>
      <c r="BY389" s="167"/>
      <c r="BZ389" s="167"/>
      <c r="CA389" s="167"/>
      <c r="CB389" s="167"/>
      <c r="CC389" s="167"/>
      <c r="CD389" s="167"/>
      <c r="CE389" s="167"/>
      <c r="CF389" s="167"/>
      <c r="CG389" s="167"/>
      <c r="CH389" s="167"/>
      <c r="CI389" s="167"/>
      <c r="CJ389" s="167"/>
      <c r="CK389" s="167"/>
      <c r="CL389" s="167"/>
      <c r="CM389" s="167"/>
      <c r="CN389" s="167"/>
      <c r="CO389" s="167"/>
      <c r="CP389" s="167"/>
      <c r="CQ389" s="167"/>
      <c r="CR389" s="167"/>
      <c r="CS389" s="167"/>
      <c r="CT389" s="167"/>
      <c r="CU389" s="167"/>
      <c r="CV389" s="167"/>
      <c r="CW389" s="167"/>
      <c r="CX389" s="167"/>
      <c r="CY389" s="167"/>
      <c r="CZ389" s="167"/>
      <c r="DA389" s="167"/>
      <c r="DB389" s="167"/>
      <c r="DC389" s="167"/>
      <c r="DD389" s="167"/>
      <c r="DE389" s="167"/>
      <c r="DF389" s="167"/>
      <c r="DG389" s="167"/>
      <c r="DH389" s="167"/>
      <c r="DI389" s="167"/>
      <c r="DJ389" s="167"/>
      <c r="DK389" s="167"/>
      <c r="DL389" s="167"/>
      <c r="DM389" s="167"/>
      <c r="DN389" s="167"/>
      <c r="DO389" s="167"/>
      <c r="DP389" s="167"/>
      <c r="DQ389" s="167"/>
      <c r="DR389" s="167"/>
      <c r="DS389" s="167"/>
      <c r="DT389" s="167"/>
      <c r="DU389" s="167"/>
      <c r="DV389" s="167"/>
      <c r="DW389" s="167"/>
      <c r="DX389" s="167"/>
      <c r="DY389" s="167"/>
      <c r="DZ389" s="167"/>
      <c r="EA389" s="167"/>
      <c r="EB389" s="167"/>
      <c r="EC389" s="167"/>
    </row>
    <row r="390" spans="2:133" ht="3.75" customHeight="1" x14ac:dyDescent="0.4">
      <c r="B390" s="172"/>
      <c r="C390" s="172"/>
      <c r="D390" s="172"/>
      <c r="E390" s="172"/>
      <c r="F390" s="172"/>
      <c r="G390" s="172"/>
      <c r="H390" s="172"/>
      <c r="I390" s="172"/>
      <c r="J390" s="172"/>
      <c r="K390" s="172"/>
      <c r="L390" s="172"/>
      <c r="M390" s="172"/>
      <c r="N390" s="167"/>
      <c r="O390" s="167"/>
      <c r="P390" s="167"/>
      <c r="Q390" s="167"/>
      <c r="R390" s="167"/>
      <c r="S390" s="167"/>
      <c r="T390" s="167"/>
      <c r="U390" s="167"/>
      <c r="V390" s="167"/>
      <c r="W390" s="167"/>
      <c r="X390" s="167"/>
      <c r="Y390" s="167"/>
      <c r="Z390" s="167"/>
      <c r="AA390" s="167"/>
      <c r="AB390" s="167"/>
      <c r="AC390" s="167"/>
      <c r="AD390" s="167"/>
      <c r="AE390" s="167"/>
      <c r="AF390" s="167"/>
      <c r="AG390" s="167"/>
      <c r="AH390" s="167"/>
      <c r="AI390" s="167"/>
      <c r="AJ390" s="167"/>
      <c r="AK390" s="167"/>
      <c r="AL390" s="167"/>
      <c r="AM390" s="167"/>
      <c r="AN390" s="167"/>
      <c r="AO390" s="167"/>
      <c r="AP390" s="167"/>
      <c r="AQ390" s="167"/>
      <c r="AR390" s="167"/>
      <c r="AS390" s="167"/>
      <c r="AT390" s="167"/>
      <c r="AU390" s="167"/>
      <c r="AV390" s="167"/>
      <c r="AW390" s="167"/>
      <c r="AX390" s="167"/>
      <c r="AY390" s="167"/>
      <c r="AZ390" s="167"/>
      <c r="BA390" s="167"/>
      <c r="BB390" s="167"/>
      <c r="BC390" s="167"/>
      <c r="BD390" s="167"/>
      <c r="BE390" s="167"/>
      <c r="BF390" s="167"/>
      <c r="BG390" s="167"/>
      <c r="BH390" s="167"/>
      <c r="BI390" s="167"/>
      <c r="BJ390" s="167"/>
      <c r="BK390" s="167"/>
      <c r="BL390" s="167"/>
      <c r="BM390" s="167"/>
      <c r="BN390" s="167"/>
      <c r="BO390" s="167"/>
      <c r="BP390" s="167"/>
      <c r="BQ390" s="167"/>
      <c r="BR390" s="167"/>
      <c r="BS390" s="167"/>
      <c r="BT390" s="167"/>
      <c r="BU390" s="167"/>
      <c r="BV390" s="167"/>
      <c r="BW390" s="167"/>
      <c r="BX390" s="167"/>
      <c r="BY390" s="167"/>
      <c r="BZ390" s="167"/>
      <c r="CA390" s="167"/>
      <c r="CB390" s="167"/>
      <c r="CC390" s="167"/>
      <c r="CD390" s="167"/>
      <c r="CE390" s="167"/>
      <c r="CF390" s="167"/>
      <c r="CG390" s="167"/>
      <c r="CH390" s="167"/>
      <c r="CI390" s="167"/>
      <c r="CJ390" s="167"/>
      <c r="CK390" s="167"/>
      <c r="CL390" s="167"/>
      <c r="CM390" s="167"/>
      <c r="CN390" s="167"/>
      <c r="CO390" s="167"/>
      <c r="CP390" s="167"/>
      <c r="CQ390" s="167"/>
      <c r="CR390" s="167"/>
      <c r="CS390" s="167"/>
      <c r="CT390" s="167"/>
      <c r="CU390" s="167"/>
      <c r="CV390" s="167"/>
      <c r="CW390" s="167"/>
      <c r="CX390" s="167"/>
      <c r="CY390" s="167"/>
      <c r="CZ390" s="167"/>
      <c r="DA390" s="167"/>
      <c r="DB390" s="167"/>
      <c r="DC390" s="167"/>
      <c r="DD390" s="167"/>
      <c r="DE390" s="167"/>
      <c r="DF390" s="167"/>
      <c r="DG390" s="167"/>
      <c r="DH390" s="167"/>
      <c r="DI390" s="167"/>
      <c r="DJ390" s="167"/>
      <c r="DK390" s="167"/>
      <c r="DL390" s="167"/>
      <c r="DM390" s="167"/>
      <c r="DN390" s="167"/>
      <c r="DO390" s="167"/>
      <c r="DP390" s="167"/>
      <c r="DQ390" s="167"/>
      <c r="DR390" s="167"/>
      <c r="DS390" s="167"/>
      <c r="DT390" s="167"/>
      <c r="DU390" s="167"/>
      <c r="DV390" s="167"/>
      <c r="DW390" s="167"/>
      <c r="DX390" s="167"/>
      <c r="DY390" s="167"/>
      <c r="DZ390" s="167"/>
      <c r="EA390" s="167"/>
      <c r="EB390" s="167"/>
      <c r="EC390" s="167"/>
    </row>
    <row r="391" spans="2:133" ht="3.75" customHeight="1" x14ac:dyDescent="0.4">
      <c r="B391" s="172"/>
      <c r="C391" s="172"/>
      <c r="D391" s="172"/>
      <c r="E391" s="172"/>
      <c r="F391" s="172"/>
      <c r="G391" s="172"/>
      <c r="H391" s="172"/>
      <c r="I391" s="172"/>
      <c r="J391" s="172"/>
      <c r="K391" s="172"/>
      <c r="L391" s="172"/>
      <c r="M391" s="172"/>
      <c r="N391" s="167"/>
      <c r="O391" s="167"/>
      <c r="P391" s="167"/>
      <c r="Q391" s="167"/>
      <c r="R391" s="167"/>
      <c r="S391" s="167"/>
      <c r="T391" s="167"/>
      <c r="U391" s="167"/>
      <c r="V391" s="167"/>
      <c r="W391" s="167"/>
      <c r="X391" s="167"/>
      <c r="Y391" s="167"/>
      <c r="Z391" s="167"/>
      <c r="AA391" s="167"/>
      <c r="AB391" s="167"/>
      <c r="AC391" s="167"/>
      <c r="AD391" s="167"/>
      <c r="AE391" s="167"/>
      <c r="AF391" s="167"/>
      <c r="AG391" s="167"/>
      <c r="AH391" s="167"/>
      <c r="AI391" s="167"/>
      <c r="AJ391" s="167"/>
      <c r="AK391" s="167"/>
      <c r="AL391" s="167"/>
      <c r="AM391" s="167"/>
      <c r="AN391" s="167"/>
      <c r="AO391" s="167"/>
      <c r="AP391" s="167"/>
      <c r="AQ391" s="167"/>
      <c r="AR391" s="167"/>
      <c r="AS391" s="167"/>
      <c r="AT391" s="167"/>
      <c r="AU391" s="167"/>
      <c r="AV391" s="167"/>
      <c r="AW391" s="167"/>
      <c r="AX391" s="167"/>
      <c r="AY391" s="167"/>
      <c r="AZ391" s="167"/>
      <c r="BA391" s="167"/>
      <c r="BB391" s="167"/>
      <c r="BC391" s="167"/>
      <c r="BD391" s="167"/>
      <c r="BE391" s="167"/>
      <c r="BF391" s="167"/>
      <c r="BG391" s="167"/>
      <c r="BH391" s="167"/>
      <c r="BI391" s="167"/>
      <c r="BJ391" s="167"/>
      <c r="BK391" s="167"/>
      <c r="BL391" s="167"/>
      <c r="BM391" s="167"/>
      <c r="BN391" s="167"/>
      <c r="BO391" s="167"/>
      <c r="BP391" s="167"/>
      <c r="BQ391" s="167"/>
      <c r="BR391" s="167"/>
      <c r="BS391" s="167"/>
      <c r="BT391" s="167"/>
      <c r="BU391" s="167"/>
      <c r="BV391" s="167"/>
      <c r="BW391" s="167"/>
      <c r="BX391" s="167"/>
      <c r="BY391" s="167"/>
      <c r="BZ391" s="167"/>
      <c r="CA391" s="167"/>
      <c r="CB391" s="167"/>
      <c r="CC391" s="167"/>
      <c r="CD391" s="167"/>
      <c r="CE391" s="167"/>
      <c r="CF391" s="167"/>
      <c r="CG391" s="167"/>
      <c r="CH391" s="167"/>
      <c r="CI391" s="167"/>
      <c r="CJ391" s="167"/>
      <c r="CK391" s="167"/>
      <c r="CL391" s="167"/>
      <c r="CM391" s="167"/>
      <c r="CN391" s="167"/>
      <c r="CO391" s="167"/>
      <c r="CP391" s="167"/>
      <c r="CQ391" s="167"/>
      <c r="CR391" s="167"/>
      <c r="CS391" s="167"/>
      <c r="CT391" s="167"/>
      <c r="CU391" s="167"/>
      <c r="CV391" s="167"/>
      <c r="CW391" s="167"/>
      <c r="CX391" s="167"/>
      <c r="CY391" s="167"/>
      <c r="CZ391" s="167"/>
      <c r="DA391" s="167"/>
      <c r="DB391" s="167"/>
      <c r="DC391" s="167"/>
      <c r="DD391" s="167"/>
      <c r="DE391" s="167"/>
      <c r="DF391" s="167"/>
      <c r="DG391" s="167"/>
      <c r="DH391" s="167"/>
      <c r="DI391" s="167"/>
      <c r="DJ391" s="167"/>
      <c r="DK391" s="167"/>
      <c r="DL391" s="167"/>
      <c r="DM391" s="167"/>
      <c r="DN391" s="167"/>
      <c r="DO391" s="167"/>
      <c r="DP391" s="167"/>
      <c r="DQ391" s="167"/>
      <c r="DR391" s="167"/>
      <c r="DS391" s="167"/>
      <c r="DT391" s="167"/>
      <c r="DU391" s="167"/>
      <c r="DV391" s="167"/>
      <c r="DW391" s="167"/>
      <c r="DX391" s="167"/>
      <c r="DY391" s="167"/>
      <c r="DZ391" s="167"/>
      <c r="EA391" s="167"/>
      <c r="EB391" s="167"/>
      <c r="EC391" s="167"/>
    </row>
    <row r="392" spans="2:133" ht="3.75" customHeight="1" x14ac:dyDescent="0.4">
      <c r="B392" s="172"/>
      <c r="C392" s="172"/>
      <c r="D392" s="172"/>
      <c r="E392" s="172"/>
      <c r="F392" s="172"/>
      <c r="G392" s="172"/>
      <c r="H392" s="172"/>
      <c r="I392" s="172"/>
      <c r="J392" s="172"/>
      <c r="K392" s="172"/>
      <c r="L392" s="172"/>
      <c r="M392" s="172"/>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c r="BB392" s="167"/>
      <c r="BC392" s="167"/>
      <c r="BD392" s="167"/>
      <c r="BE392" s="167"/>
      <c r="BF392" s="167"/>
      <c r="BG392" s="167"/>
      <c r="BH392" s="167"/>
      <c r="BI392" s="167"/>
      <c r="BJ392" s="167"/>
      <c r="BK392" s="167"/>
      <c r="BL392" s="167"/>
      <c r="BM392" s="167"/>
      <c r="BN392" s="167"/>
      <c r="BO392" s="167"/>
      <c r="BP392" s="167"/>
      <c r="BQ392" s="167"/>
      <c r="BR392" s="167"/>
      <c r="BS392" s="167"/>
      <c r="BT392" s="167"/>
      <c r="BU392" s="167"/>
      <c r="BV392" s="167"/>
      <c r="BW392" s="167"/>
      <c r="BX392" s="167"/>
      <c r="BY392" s="167"/>
      <c r="BZ392" s="167"/>
      <c r="CA392" s="167"/>
      <c r="CB392" s="167"/>
      <c r="CC392" s="167"/>
      <c r="CD392" s="167"/>
      <c r="CE392" s="167"/>
      <c r="CF392" s="167"/>
      <c r="CG392" s="167"/>
      <c r="CH392" s="167"/>
      <c r="CI392" s="167"/>
      <c r="CJ392" s="167"/>
      <c r="CK392" s="167"/>
      <c r="CL392" s="167"/>
      <c r="CM392" s="167"/>
      <c r="CN392" s="167"/>
      <c r="CO392" s="167"/>
      <c r="CP392" s="167"/>
      <c r="CQ392" s="167"/>
      <c r="CR392" s="167"/>
      <c r="CS392" s="167"/>
      <c r="CT392" s="167"/>
      <c r="CU392" s="167"/>
      <c r="CV392" s="167"/>
      <c r="CW392" s="167"/>
      <c r="CX392" s="167"/>
      <c r="CY392" s="167"/>
      <c r="CZ392" s="167"/>
      <c r="DA392" s="167"/>
      <c r="DB392" s="167"/>
      <c r="DC392" s="167"/>
      <c r="DD392" s="167"/>
      <c r="DE392" s="167"/>
      <c r="DF392" s="167"/>
      <c r="DG392" s="167"/>
      <c r="DH392" s="167"/>
      <c r="DI392" s="167"/>
      <c r="DJ392" s="167"/>
      <c r="DK392" s="167"/>
      <c r="DL392" s="167"/>
      <c r="DM392" s="167"/>
      <c r="DN392" s="167"/>
      <c r="DO392" s="167"/>
      <c r="DP392" s="167"/>
      <c r="DQ392" s="167"/>
      <c r="DR392" s="167"/>
      <c r="DS392" s="167"/>
      <c r="DT392" s="167"/>
      <c r="DU392" s="167"/>
      <c r="DV392" s="167"/>
      <c r="DW392" s="167"/>
      <c r="DX392" s="167"/>
      <c r="DY392" s="167"/>
      <c r="DZ392" s="167"/>
      <c r="EA392" s="167"/>
      <c r="EB392" s="167"/>
      <c r="EC392" s="167"/>
    </row>
  </sheetData>
  <sheetProtection algorithmName="SHA-512" hashValue="pkDUiAvOPWLgSwHgkS2PhpzmEaJc149G+0Zkbl0hRA6URxG610OAVO/HW079RrHrwzQpTqrYPQKZ+00PfHt3Ug==" saltValue="P//KiBfUAXn2qo2vs5uLig==" spinCount="100000" sheet="1" selectLockedCells="1"/>
  <mergeCells count="161">
    <mergeCell ref="N373:EC392"/>
    <mergeCell ref="B349:M392"/>
    <mergeCell ref="N349:EC355"/>
    <mergeCell ref="N356:AQ361"/>
    <mergeCell ref="AR356:BU361"/>
    <mergeCell ref="BV356:CY361"/>
    <mergeCell ref="CZ356:EC361"/>
    <mergeCell ref="N362:AQ372"/>
    <mergeCell ref="AR362:BU372"/>
    <mergeCell ref="BV362:CY372"/>
    <mergeCell ref="CZ362:EC372"/>
    <mergeCell ref="D304:BP310"/>
    <mergeCell ref="BQ304:EA310"/>
    <mergeCell ref="D311:EA317"/>
    <mergeCell ref="A320:EF323"/>
    <mergeCell ref="D324:EE335"/>
    <mergeCell ref="A345:BQ348"/>
    <mergeCell ref="A278:EF281"/>
    <mergeCell ref="D282:EE289"/>
    <mergeCell ref="D290:BP296"/>
    <mergeCell ref="BQ290:EA296"/>
    <mergeCell ref="D297:BP303"/>
    <mergeCell ref="BQ297:EA303"/>
    <mergeCell ref="B250:F253"/>
    <mergeCell ref="G250:EF261"/>
    <mergeCell ref="B254:F257"/>
    <mergeCell ref="B258:F261"/>
    <mergeCell ref="B262:F265"/>
    <mergeCell ref="G262:EF277"/>
    <mergeCell ref="B266:F269"/>
    <mergeCell ref="A205:AK209"/>
    <mergeCell ref="A212:EF217"/>
    <mergeCell ref="A222:EF225"/>
    <mergeCell ref="D226:EE237"/>
    <mergeCell ref="A238:EF241"/>
    <mergeCell ref="B242:F245"/>
    <mergeCell ref="G242:EF249"/>
    <mergeCell ref="B246:F249"/>
    <mergeCell ref="B158:H166"/>
    <mergeCell ref="I158:O166"/>
    <mergeCell ref="P158:AC166"/>
    <mergeCell ref="AF158:AU166"/>
    <mergeCell ref="AV158:AX166"/>
    <mergeCell ref="AY158:CA166"/>
    <mergeCell ref="CB158:CD166"/>
    <mergeCell ref="CE158:CT166"/>
    <mergeCell ref="B194:L202"/>
    <mergeCell ref="U194:AD202"/>
    <mergeCell ref="AQ194:AZ202"/>
    <mergeCell ref="BM194:BV202"/>
    <mergeCell ref="BW194:EC202"/>
    <mergeCell ref="M195:T201"/>
    <mergeCell ref="AE195:AP201"/>
    <mergeCell ref="BA195:BL201"/>
    <mergeCell ref="CU158:CW166"/>
    <mergeCell ref="CX158:DZ166"/>
    <mergeCell ref="EA158:EC166"/>
    <mergeCell ref="B169:EC174"/>
    <mergeCell ref="B175:EC185"/>
    <mergeCell ref="B188:EC193"/>
    <mergeCell ref="EA140:EC148"/>
    <mergeCell ref="B149:H157"/>
    <mergeCell ref="I149:O157"/>
    <mergeCell ref="P149:AC157"/>
    <mergeCell ref="AF149:AU157"/>
    <mergeCell ref="AV149:AX157"/>
    <mergeCell ref="AY149:CA157"/>
    <mergeCell ref="CB149:CD157"/>
    <mergeCell ref="CE149:CT157"/>
    <mergeCell ref="CX149:DZ157"/>
    <mergeCell ref="EA149:EC157"/>
    <mergeCell ref="B140:H148"/>
    <mergeCell ref="I140:O148"/>
    <mergeCell ref="P140:AC148"/>
    <mergeCell ref="AF140:AU148"/>
    <mergeCell ref="AV140:AX148"/>
    <mergeCell ref="AY140:CA148"/>
    <mergeCell ref="CB140:CD148"/>
    <mergeCell ref="CE140:CT148"/>
    <mergeCell ref="CX140:DZ148"/>
    <mergeCell ref="P122:AC130"/>
    <mergeCell ref="AF122:AU130"/>
    <mergeCell ref="AV122:AX130"/>
    <mergeCell ref="AY122:CA130"/>
    <mergeCell ref="CB122:CD130"/>
    <mergeCell ref="CE122:CT130"/>
    <mergeCell ref="CX122:DZ130"/>
    <mergeCell ref="EA122:EC130"/>
    <mergeCell ref="B131:H139"/>
    <mergeCell ref="I131:O139"/>
    <mergeCell ref="P131:AC139"/>
    <mergeCell ref="AF131:AU139"/>
    <mergeCell ref="AV131:AX139"/>
    <mergeCell ref="AY131:CA139"/>
    <mergeCell ref="CB131:CD139"/>
    <mergeCell ref="CE131:CT139"/>
    <mergeCell ref="CX131:DZ139"/>
    <mergeCell ref="EA131:EC139"/>
    <mergeCell ref="CX110:EC112"/>
    <mergeCell ref="B113:H121"/>
    <mergeCell ref="I113:O121"/>
    <mergeCell ref="P113:AC121"/>
    <mergeCell ref="AF113:AU121"/>
    <mergeCell ref="AV113:AX121"/>
    <mergeCell ref="AY113:CA121"/>
    <mergeCell ref="CB113:CD121"/>
    <mergeCell ref="CE113:CT121"/>
    <mergeCell ref="CU113:CW121"/>
    <mergeCell ref="B110:O112"/>
    <mergeCell ref="P110:AC112"/>
    <mergeCell ref="AD110:AE166"/>
    <mergeCell ref="AF110:AX112"/>
    <mergeCell ref="AY110:CD112"/>
    <mergeCell ref="CE110:CW112"/>
    <mergeCell ref="CU122:CW130"/>
    <mergeCell ref="CU131:CW139"/>
    <mergeCell ref="CU140:CW148"/>
    <mergeCell ref="CU149:CW157"/>
    <mergeCell ref="CX113:DZ121"/>
    <mergeCell ref="EA113:EC121"/>
    <mergeCell ref="B122:H130"/>
    <mergeCell ref="I122:O130"/>
    <mergeCell ref="B104:EC109"/>
    <mergeCell ref="DF57:DM66"/>
    <mergeCell ref="DN57:DU66"/>
    <mergeCell ref="B67:U75"/>
    <mergeCell ref="V67:CO75"/>
    <mergeCell ref="B77:EE85"/>
    <mergeCell ref="B87:EC92"/>
    <mergeCell ref="BJ57:BQ66"/>
    <mergeCell ref="BR57:BY66"/>
    <mergeCell ref="BZ57:CG66"/>
    <mergeCell ref="CH57:CO66"/>
    <mergeCell ref="CP57:CW66"/>
    <mergeCell ref="CX57:DE66"/>
    <mergeCell ref="B57:U66"/>
    <mergeCell ref="V57:AC66"/>
    <mergeCell ref="AD57:AK66"/>
    <mergeCell ref="AL57:AS66"/>
    <mergeCell ref="AT57:BA66"/>
    <mergeCell ref="BB57:BI66"/>
    <mergeCell ref="B20:EC24"/>
    <mergeCell ref="B25:U40"/>
    <mergeCell ref="V25:EC40"/>
    <mergeCell ref="B41:U56"/>
    <mergeCell ref="B93:L101"/>
    <mergeCell ref="U93:AD101"/>
    <mergeCell ref="AQ93:EC101"/>
    <mergeCell ref="M94:T100"/>
    <mergeCell ref="AE94:AP100"/>
    <mergeCell ref="V41:EC56"/>
    <mergeCell ref="A2:EF6"/>
    <mergeCell ref="BP9:CB15"/>
    <mergeCell ref="CC9:CL15"/>
    <mergeCell ref="CM9:CS15"/>
    <mergeCell ref="CT9:DE15"/>
    <mergeCell ref="DF9:DL15"/>
    <mergeCell ref="DM9:DX15"/>
    <mergeCell ref="DY9:EE15"/>
    <mergeCell ref="B16:U19"/>
    <mergeCell ref="W16:AB19"/>
  </mergeCells>
  <phoneticPr fontId="3"/>
  <dataValidations count="7">
    <dataValidation type="custom" allowBlank="1" showInputMessage="1" showErrorMessage="1" sqref="M195:T201 I113:O166">
      <formula1>OR(AND(I113&gt;=1,I113&lt;=99),(I113="元"))</formula1>
    </dataValidation>
    <dataValidation imeMode="disabled" allowBlank="1" showInputMessage="1" showErrorMessage="1" sqref="AF113:AU166 CE113:CT166 AY113:CA166 CX113:DZ166"/>
    <dataValidation imeMode="hiragana" allowBlank="1" showInputMessage="1" showErrorMessage="1" sqref="V25:EC40 B175:EC185 V67:CO75 V41"/>
    <dataValidation type="whole" imeMode="disabled" allowBlank="1" showInputMessage="1" showErrorMessage="1" sqref="CC9:CL15 M94:T100">
      <formula1>1</formula1>
      <formula2>99</formula2>
    </dataValidation>
    <dataValidation type="whole" imeMode="disabled" allowBlank="1" showInputMessage="1" showErrorMessage="1" sqref="AE195:AP201 P113:AC166 CT9:DE15 AE94:AP100">
      <formula1>1</formula1>
      <formula2>12</formula2>
    </dataValidation>
    <dataValidation type="whole" imeMode="disabled" allowBlank="1" showInputMessage="1" showErrorMessage="1" sqref="DM9:DX15 BA195:BL201">
      <formula1>1</formula1>
      <formula2>31</formula2>
    </dataValidation>
    <dataValidation type="whole" imeMode="disabled" allowBlank="1" showInputMessage="1" showErrorMessage="1" sqref="V57:DU66">
      <formula1>0</formula1>
      <formula2>9</formula2>
    </dataValidation>
  </dataValidations>
  <pageMargins left="0.51181102362204722" right="0.51181102362204722" top="0.74803149606299213" bottom="0.74803149606299213" header="0.31496062992125984" footer="0.31496062992125984"/>
  <pageSetup paperSize="9" orientation="portrait" r:id="rId1"/>
  <rowBreaks count="1" manualBreakCount="1">
    <brk id="203" max="1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承認申請書</vt:lpstr>
      <vt:lpstr>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2021-05-12T03:09:52Z</dcterms:created>
  <dcterms:modified xsi:type="dcterms:W3CDTF">2021-05-12T03:10:32Z</dcterms:modified>
</cp:coreProperties>
</file>