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57DF426-BBD2-4ACE-A8AD-9A959CE4E4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承認申請書" sheetId="4" r:id="rId1"/>
  </sheets>
  <definedNames>
    <definedName name="_xlnm.Print_Area" localSheetId="0">承認申請書!$A$1:$EE$400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<sst xmlns="http://schemas.openxmlformats.org/spreadsheetml/2006/main" count="65" uniqueCount="53">
  <si>
    <t>令和</t>
    <rPh sb="0" eb="2">
      <t>レイワ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</si>
  <si>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</si>
  <si>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</si>
  <si>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</si>
  <si>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大阪市長</t>
    <rPh sb="0" eb="2">
      <t>オオサカ</t>
    </rPh>
    <rPh sb="2" eb="4">
      <t>シチョウ</t>
    </rPh>
    <phoneticPr fontId="1"/>
  </si>
  <si>
    <t>申請者（特別徴収義務者）</t>
    <rPh sb="0" eb="3">
      <t>シンセイシャ</t>
    </rPh>
    <rPh sb="4" eb="6">
      <t>トクベツ</t>
    </rPh>
    <rPh sb="6" eb="8">
      <t>チョウシュウ</t>
    </rPh>
    <rPh sb="8" eb="10">
      <t>ギム</t>
    </rPh>
    <rPh sb="10" eb="11">
      <t>シャ</t>
    </rPh>
    <phoneticPr fontId="1"/>
  </si>
  <si>
    <t>電話番号</t>
    <rPh sb="0" eb="2">
      <t>デンワ</t>
    </rPh>
    <rPh sb="2" eb="4">
      <t>バンゴウ</t>
    </rPh>
    <phoneticPr fontId="1"/>
  </si>
  <si>
    <t>あて</t>
    <phoneticPr fontId="1"/>
  </si>
  <si>
    <t>人員</t>
    <rPh sb="0" eb="2">
      <t>ジンイン</t>
    </rPh>
    <phoneticPr fontId="1"/>
  </si>
  <si>
    <t>人員（外）</t>
    <rPh sb="0" eb="2">
      <t>ジンイン</t>
    </rPh>
    <rPh sb="3" eb="4">
      <t>ソト</t>
    </rPh>
    <phoneticPr fontId="1"/>
  </si>
  <si>
    <t>【記載上の注意事項等】</t>
    <phoneticPr fontId="1"/>
  </si>
  <si>
    <t>納入期限</t>
    <phoneticPr fontId="1"/>
  </si>
  <si>
    <t>翌年６月10日</t>
    <phoneticPr fontId="1"/>
  </si>
  <si>
    <t>調査所見</t>
    <phoneticPr fontId="1"/>
  </si>
  <si>
    <t>担当課長</t>
    <phoneticPr fontId="1"/>
  </si>
  <si>
    <t>担当課長代理</t>
    <phoneticPr fontId="1"/>
  </si>
  <si>
    <t>担当係長</t>
    <phoneticPr fontId="1"/>
  </si>
  <si>
    <t>※ 以下の欄には記載しないでください。</t>
    <phoneticPr fontId="1"/>
  </si>
  <si>
    <t xml:space="preserve">(1) 納期の特例の承認を受けることができる者
</t>
    <phoneticPr fontId="1"/>
  </si>
  <si>
    <t>(2) 上記(1)における注意事項</t>
    <phoneticPr fontId="1"/>
  </si>
  <si>
    <t>ア</t>
    <phoneticPr fontId="1"/>
  </si>
  <si>
    <t>イ</t>
    <phoneticPr fontId="1"/>
  </si>
  <si>
    <t>ウ</t>
    <phoneticPr fontId="1"/>
  </si>
  <si>
    <t>　「常時10名未満」というのは、常には10人に満たないということであって、繁忙時期等において臨時に雇い入れた者があるような場合には、その人数を除いた人数が10人未満であるということです。</t>
    <phoneticPr fontId="1"/>
  </si>
  <si>
    <t xml:space="preserve">　市税に滞納がある特別徴収義務者については、この特例の承認を受けられないことがあります。また、納期の特例の承認を受けた後において市税に滞納がありますと、この特例の承認を取り消す場合がありますのでご注意ください。
</t>
    <phoneticPr fontId="1"/>
  </si>
  <si>
    <t>(3) 納入期間及び納入期限</t>
    <phoneticPr fontId="1"/>
  </si>
  <si>
    <t>(4) 納期の特例の要件に該当しなくなった場合</t>
    <phoneticPr fontId="1"/>
  </si>
  <si>
    <t>　この特例の承認を受けた後において、給与の支払いを受ける者が常時10人以上となった場合には、その旨を遅滞なく届け出てください。</t>
    <phoneticPr fontId="1"/>
  </si>
  <si>
    <t>住所
または
所在地</t>
    <rPh sb="0" eb="2">
      <t>ジュウショ</t>
    </rPh>
    <rPh sb="7" eb="10">
      <t>ショザイチ</t>
    </rPh>
    <phoneticPr fontId="1"/>
  </si>
  <si>
    <t>支払金額</t>
    <rPh sb="0" eb="2">
      <t>シハラ</t>
    </rPh>
    <rPh sb="2" eb="4">
      <t>キンガク</t>
    </rPh>
    <phoneticPr fontId="1"/>
  </si>
  <si>
    <t>支払金額（外）</t>
    <rPh sb="0" eb="2">
      <t>シハラ</t>
    </rPh>
    <rPh sb="2" eb="4">
      <t>キンガク</t>
    </rPh>
    <rPh sb="5" eb="6">
      <t>ソト</t>
    </rPh>
    <phoneticPr fontId="1"/>
  </si>
  <si>
    <r>
      <t xml:space="preserve">法人番号
</t>
    </r>
    <r>
      <rPr>
        <sz val="6"/>
        <color theme="1"/>
        <rFont val="ＭＳ 明朝"/>
        <family val="1"/>
        <charset val="128"/>
      </rPr>
      <t>(個人番号は記載不要)</t>
    </r>
    <rPh sb="0" eb="2">
      <t>ホウジン</t>
    </rPh>
    <rPh sb="2" eb="4">
      <t>バンゴウ</t>
    </rPh>
    <rPh sb="6" eb="8">
      <t>コジン</t>
    </rPh>
    <rPh sb="8" eb="10">
      <t>バンゴウ</t>
    </rPh>
    <rPh sb="11" eb="13">
      <t>キサイ</t>
    </rPh>
    <rPh sb="13" eb="15">
      <t>フヨウ</t>
    </rPh>
    <phoneticPr fontId="1"/>
  </si>
  <si>
    <t>月</t>
    <phoneticPr fontId="1"/>
  </si>
  <si>
    <t>日</t>
    <rPh sb="0" eb="1">
      <t>ニチ</t>
    </rPh>
    <phoneticPr fontId="1"/>
  </si>
  <si>
    <t>　「事務所等」というのは、事務所、事業所その他これに準ずるもので、給与の支払事務を取り扱うものをいいます。</t>
    <phoneticPr fontId="1"/>
  </si>
  <si>
    <t xml:space="preserve">  この特例の承認を受けることができるのは、給与の支払いを受ける者が常時10人未満の事務所等の特別徴収義務者です。
</t>
    <phoneticPr fontId="1"/>
  </si>
  <si>
    <t>区分</t>
    <rPh sb="0" eb="2">
      <t>クブン</t>
    </rPh>
    <phoneticPr fontId="1"/>
  </si>
  <si>
    <t>６月から11月までの期間</t>
    <phoneticPr fontId="1"/>
  </si>
  <si>
    <t>12月から翌年５月までの期間</t>
    <phoneticPr fontId="1"/>
  </si>
  <si>
    <t>収納対策担当処理欄</t>
    <phoneticPr fontId="1"/>
  </si>
  <si>
    <t>※承認を受けた日の属する期間は、その日の属する月から、その期間の最終月までとなります。</t>
    <phoneticPr fontId="1"/>
  </si>
  <si>
    <t>納期の特例を受けようとする税額</t>
    <rPh sb="0" eb="2">
      <t>ノウキ</t>
    </rPh>
    <rPh sb="3" eb="5">
      <t>トクレイ</t>
    </rPh>
    <rPh sb="6" eb="7">
      <t>ウ</t>
    </rPh>
    <rPh sb="13" eb="15">
      <t>ゼイガク</t>
    </rPh>
    <phoneticPr fontId="1"/>
  </si>
  <si>
    <t>申請日前 1 年以内に納期の特例の承認が取り消されたことがある場合には、その年月日</t>
    <phoneticPr fontId="1"/>
  </si>
  <si>
    <t>やむを得ない理由により現に滞納している徴収金がある場合には、その理由</t>
    <rPh sb="3" eb="4">
      <t>エ</t>
    </rPh>
    <rPh sb="6" eb="8">
      <t>リユウ</t>
    </rPh>
    <rPh sb="11" eb="12">
      <t>ゲン</t>
    </rPh>
    <rPh sb="13" eb="15">
      <t>タイノウ</t>
    </rPh>
    <rPh sb="19" eb="21">
      <t>チョウシュウ</t>
    </rPh>
    <rPh sb="21" eb="22">
      <t>キン</t>
    </rPh>
    <rPh sb="25" eb="27">
      <t>バアイ</t>
    </rPh>
    <rPh sb="32" eb="34">
      <t>リユウ</t>
    </rPh>
    <phoneticPr fontId="1"/>
  </si>
  <si>
    <r>
      <t>申請の日前 6 月間の各月末の給与の支払を受けた人員及び各月の支払金額</t>
    </r>
    <r>
      <rPr>
        <sz val="9"/>
        <color theme="1"/>
        <rFont val="ＭＳ 明朝"/>
        <family val="1"/>
        <charset val="128"/>
      </rPr>
      <t>（外書は臨時勤務者に係るもの）</t>
    </r>
    <rPh sb="0" eb="2">
      <t>シンセイ</t>
    </rPh>
    <rPh sb="3" eb="4">
      <t>ヒ</t>
    </rPh>
    <rPh sb="4" eb="5">
      <t>マエ</t>
    </rPh>
    <rPh sb="8" eb="10">
      <t>ゲッカン</t>
    </rPh>
    <rPh sb="11" eb="14">
      <t>カクゲツマツ</t>
    </rPh>
    <rPh sb="15" eb="17">
      <t>キュウヨ</t>
    </rPh>
    <rPh sb="18" eb="20">
      <t>シハライ</t>
    </rPh>
    <rPh sb="21" eb="22">
      <t>ウ</t>
    </rPh>
    <rPh sb="24" eb="26">
      <t>ジンイン</t>
    </rPh>
    <rPh sb="26" eb="27">
      <t>オヨ</t>
    </rPh>
    <rPh sb="28" eb="30">
      <t>カクツキ</t>
    </rPh>
    <rPh sb="31" eb="33">
      <t>シハライ</t>
    </rPh>
    <rPh sb="33" eb="35">
      <t>キンガク</t>
    </rPh>
    <rPh sb="36" eb="38">
      <t>ガイショ</t>
    </rPh>
    <rPh sb="39" eb="41">
      <t>リンジ</t>
    </rPh>
    <rPh sb="41" eb="43">
      <t>キンム</t>
    </rPh>
    <rPh sb="43" eb="44">
      <t>シャ</t>
    </rPh>
    <rPh sb="45" eb="46">
      <t>カカ</t>
    </rPh>
    <phoneticPr fontId="1"/>
  </si>
  <si>
    <t>←</t>
    <phoneticPr fontId="1"/>
  </si>
  <si>
    <r>
      <rPr>
        <sz val="11"/>
        <color theme="1"/>
        <rFont val="ＭＳ 明朝"/>
        <family val="1"/>
        <charset val="128"/>
      </rPr>
      <t>氏名
または
名称</t>
    </r>
    <r>
      <rPr>
        <sz val="7"/>
        <color theme="1"/>
        <rFont val="ＭＳ 明朝"/>
        <family val="1"/>
        <charset val="128"/>
      </rPr>
      <t/>
    </r>
    <rPh sb="0" eb="2">
      <t>シメイ</t>
    </rPh>
    <rPh sb="7" eb="9">
      <t>メイショウ</t>
    </rPh>
    <phoneticPr fontId="1"/>
  </si>
  <si>
    <r>
      <t>※</t>
    </r>
    <r>
      <rPr>
        <u/>
        <sz val="12"/>
        <color theme="1"/>
        <rFont val="ＭＳ 明朝"/>
        <family val="1"/>
        <charset val="128"/>
      </rPr>
      <t xml:space="preserve">氏名または名称
</t>
    </r>
    <r>
      <rPr>
        <sz val="12"/>
        <color theme="1"/>
        <rFont val="ＭＳ 明朝"/>
        <family val="1"/>
        <charset val="128"/>
      </rPr>
      <t xml:space="preserve">  </t>
    </r>
    <r>
      <rPr>
        <u/>
        <sz val="12"/>
        <color theme="1"/>
        <rFont val="ＭＳ 明朝"/>
        <family val="1"/>
        <charset val="128"/>
      </rPr>
      <t xml:space="preserve">に係る押印は
</t>
    </r>
    <r>
      <rPr>
        <sz val="12"/>
        <color theme="1"/>
        <rFont val="ＭＳ 明朝"/>
        <family val="1"/>
        <charset val="128"/>
      </rPr>
      <t xml:space="preserve">  </t>
    </r>
    <r>
      <rPr>
        <u/>
        <sz val="12"/>
        <color theme="1"/>
        <rFont val="ＭＳ 明朝"/>
        <family val="1"/>
        <charset val="128"/>
      </rPr>
      <t>不要です。</t>
    </r>
    <rPh sb="1" eb="3">
      <t>シメイ</t>
    </rPh>
    <rPh sb="6" eb="8">
      <t>メイショウ</t>
    </rPh>
    <rPh sb="12" eb="13">
      <t>カカ</t>
    </rPh>
    <rPh sb="14" eb="16">
      <t>オウイン</t>
    </rPh>
    <rPh sb="20" eb="21">
      <t>フ</t>
    </rPh>
    <rPh sb="21" eb="22">
      <t>ヨウ</t>
    </rPh>
    <phoneticPr fontId="1"/>
  </si>
  <si>
    <t>給与所得等に係る市民税・府民税・森林環境税特別徴収税額の納期の特例に関する承認申請書</t>
    <rPh sb="16" eb="21">
      <t>シンリンカンキョウゼイ</t>
    </rPh>
    <phoneticPr fontId="1"/>
  </si>
  <si>
    <t>　大阪市市税条例第45条及び第68条第２項の規定による給与所得等に係る市民税・府民税・森林環境税特別徴収税額の納期の特例適用の承認を申請します。（森林環境税については、森林環境税及び森林環境譲与税に関する法律第８条第１項の規定により、市民税・府民税と併せて納入することとされています。）</t>
    <rPh sb="43" eb="48">
      <t>シンリンカンキョウゼイ</t>
    </rPh>
    <rPh sb="73" eb="78">
      <t>シンリンカンキョウゼイ</t>
    </rPh>
    <rPh sb="121" eb="124">
      <t>フミンゼイ</t>
    </rPh>
    <rPh sb="128" eb="130">
      <t>ノウニュウ</t>
    </rPh>
    <phoneticPr fontId="1"/>
  </si>
  <si>
    <t>　月分以後の給与所得等に係る市民税・府民税・森林環境税特別徴収税額</t>
    <rPh sb="3" eb="5">
      <t>イゴ</t>
    </rPh>
    <rPh sb="6" eb="8">
      <t>キュウヨ</t>
    </rPh>
    <rPh sb="8" eb="10">
      <t>ショトク</t>
    </rPh>
    <rPh sb="10" eb="11">
      <t>トウ</t>
    </rPh>
    <rPh sb="12" eb="13">
      <t>カカ</t>
    </rPh>
    <rPh sb="18" eb="20">
      <t>フミン</t>
    </rPh>
    <rPh sb="20" eb="21">
      <t>ゼイ</t>
    </rPh>
    <rPh sb="22" eb="27">
      <t>シンリンカンキョウゼイ</t>
    </rPh>
    <rPh sb="27" eb="29">
      <t>トクベツ</t>
    </rPh>
    <rPh sb="29" eb="31">
      <t>チョウシュウ</t>
    </rPh>
    <rPh sb="31" eb="33">
      <t>ゼイガク</t>
    </rPh>
    <phoneticPr fontId="1"/>
  </si>
  <si>
    <t>給与所得等に係る市民税・府民税・森林環境税特別徴収税額の納期の特例について</t>
    <rPh sb="16" eb="21">
      <t>シンリンカンキョウゼイ</t>
    </rPh>
    <phoneticPr fontId="1"/>
  </si>
  <si>
    <t>　この特例の承認を受けた場合には、次に掲げる期間に係る給与又は退職手当等から徴収した市民税・府民税・森林環境税特別徴収税額を、それぞれの納入期限までにまとめて納入することができます。</t>
    <rPh sb="50" eb="55">
      <t>シンリンカンキョウゼイ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</si>
</sst>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u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 wrapText="1"/>
    </xf>
    <xf numFmtId="0" fontId="2" fillId="0" borderId="2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center"/>
    </xf>
    <xf numFmtId="56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distributed" vertical="center" indent="14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176" fontId="2" fillId="0" borderId="21" xfId="1" applyNumberFormat="1" applyFont="1" applyBorder="1" applyAlignment="1" applyProtection="1">
      <alignment horizontal="center" vertical="center" wrapText="1"/>
      <protection locked="0"/>
    </xf>
    <xf numFmtId="176" fontId="2" fillId="0" borderId="22" xfId="1" applyNumberFormat="1" applyFont="1" applyBorder="1" applyAlignment="1" applyProtection="1">
      <alignment horizontal="center" vertical="center" wrapText="1"/>
      <protection locked="0"/>
    </xf>
    <xf numFmtId="176" fontId="2" fillId="0" borderId="23" xfId="1" applyNumberFormat="1" applyFont="1" applyBorder="1" applyAlignment="1" applyProtection="1">
      <alignment horizontal="center" vertical="center" wrapText="1"/>
      <protection locked="0"/>
    </xf>
    <xf numFmtId="176" fontId="2" fillId="0" borderId="24" xfId="1" applyNumberFormat="1" applyFont="1" applyBorder="1" applyAlignment="1" applyProtection="1">
      <alignment horizontal="center" vertical="center" wrapText="1"/>
      <protection locked="0"/>
    </xf>
    <xf numFmtId="176" fontId="2" fillId="0" borderId="1" xfId="1" applyNumberFormat="1" applyFont="1" applyBorder="1" applyAlignment="1" applyProtection="1">
      <alignment horizontal="center" vertical="center" wrapText="1"/>
      <protection locked="0"/>
    </xf>
    <xf numFmtId="176" fontId="2" fillId="0" borderId="25" xfId="1" applyNumberFormat="1" applyFont="1" applyBorder="1" applyAlignment="1" applyProtection="1">
      <alignment horizontal="center" vertical="center" wrapText="1"/>
      <protection locked="0"/>
    </xf>
    <xf numFmtId="176" fontId="2" fillId="0" borderId="26" xfId="1" applyNumberFormat="1" applyFont="1" applyBorder="1" applyAlignment="1" applyProtection="1">
      <alignment horizontal="center" vertical="center" wrapText="1"/>
      <protection locked="0"/>
    </xf>
    <xf numFmtId="176" fontId="2" fillId="0" borderId="27" xfId="1" applyNumberFormat="1" applyFont="1" applyBorder="1" applyAlignment="1" applyProtection="1">
      <alignment horizontal="center" vertical="center" wrapText="1"/>
      <protection locked="0"/>
    </xf>
    <xf numFmtId="176" fontId="2" fillId="0" borderId="28" xfId="1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distributed" vertical="center" indent="7"/>
    </xf>
    <xf numFmtId="0" fontId="2" fillId="0" borderId="32" xfId="0" applyFont="1" applyBorder="1" applyAlignment="1" applyProtection="1">
      <alignment horizontal="distributed" vertical="center" indent="7"/>
    </xf>
    <xf numFmtId="0" fontId="2" fillId="0" borderId="3" xfId="0" applyFont="1" applyBorder="1" applyAlignment="1" applyProtection="1">
      <alignment horizontal="distributed" vertical="center" wrapText="1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39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distributed" vertical="center" indent="1"/>
    </xf>
    <xf numFmtId="0" fontId="2" fillId="0" borderId="15" xfId="0" applyFont="1" applyBorder="1" applyAlignment="1" applyProtection="1">
      <alignment horizontal="distributed" vertical="center" indent="1"/>
    </xf>
    <xf numFmtId="0" fontId="2" fillId="0" borderId="7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0" fontId="2" fillId="0" borderId="40" xfId="0" applyFont="1" applyBorder="1" applyAlignment="1" applyProtection="1">
      <alignment horizontal="distributed" vertical="center" indent="1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distributed" vertical="center" wrapText="1" indent="1"/>
    </xf>
    <xf numFmtId="0" fontId="5" fillId="0" borderId="2" xfId="0" applyFont="1" applyBorder="1" applyAlignment="1" applyProtection="1">
      <alignment horizontal="distributed" vertical="center" indent="1"/>
    </xf>
    <xf numFmtId="0" fontId="5" fillId="0" borderId="39" xfId="0" applyFont="1" applyBorder="1" applyAlignment="1" applyProtection="1">
      <alignment horizontal="distributed" vertical="center" indent="1"/>
    </xf>
    <xf numFmtId="0" fontId="5" fillId="0" borderId="5" xfId="0" applyFont="1" applyBorder="1" applyAlignment="1" applyProtection="1">
      <alignment horizontal="distributed" vertical="center" indent="1"/>
    </xf>
    <xf numFmtId="0" fontId="5" fillId="0" borderId="0" xfId="0" applyFont="1" applyBorder="1" applyAlignment="1" applyProtection="1">
      <alignment horizontal="distributed" vertical="center" indent="1"/>
    </xf>
    <xf numFmtId="0" fontId="5" fillId="0" borderId="15" xfId="0" applyFont="1" applyBorder="1" applyAlignment="1" applyProtection="1">
      <alignment horizontal="distributed" vertical="center" indent="1"/>
    </xf>
    <xf numFmtId="0" fontId="5" fillId="0" borderId="7" xfId="0" applyFont="1" applyBorder="1" applyAlignment="1" applyProtection="1">
      <alignment horizontal="distributed" vertical="center" indent="1"/>
    </xf>
    <xf numFmtId="0" fontId="5" fillId="0" borderId="8" xfId="0" applyFont="1" applyBorder="1" applyAlignment="1" applyProtection="1">
      <alignment horizontal="distributed" vertical="center" indent="1"/>
    </xf>
    <xf numFmtId="0" fontId="5" fillId="0" borderId="40" xfId="0" applyFont="1" applyBorder="1" applyAlignment="1" applyProtection="1">
      <alignment horizontal="distributed" vertical="center" indent="1"/>
    </xf>
    <xf numFmtId="0" fontId="3" fillId="0" borderId="0" xfId="0" applyFont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31888</xdr:colOff>
      <xdr:row>160</xdr:row>
      <xdr:rowOff>36854</xdr:rowOff>
    </xdr:from>
    <xdr:to>
      <xdr:col>82</xdr:col>
      <xdr:colOff>46384</xdr:colOff>
      <xdr:row>167</xdr:row>
      <xdr:rowOff>30643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46638" y="7132979"/>
          <a:ext cx="204996" cy="231914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46</xdr:col>
      <xdr:colOff>15594</xdr:colOff>
      <xdr:row>121</xdr:row>
      <xdr:rowOff>33133</xdr:rowOff>
    </xdr:from>
    <xdr:to>
      <xdr:col>50</xdr:col>
      <xdr:colOff>38372</xdr:colOff>
      <xdr:row>125</xdr:row>
      <xdr:rowOff>33133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06344" y="5652883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97</xdr:col>
      <xdr:colOff>4763</xdr:colOff>
      <xdr:row>115</xdr:row>
      <xdr:rowOff>28576</xdr:rowOff>
    </xdr:from>
    <xdr:to>
      <xdr:col>101</xdr:col>
      <xdr:colOff>27541</xdr:colOff>
      <xdr:row>121</xdr:row>
      <xdr:rowOff>28577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24388" y="5457826"/>
          <a:ext cx="213278" cy="190501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en-US" altLang="ja-JP" sz="7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46</xdr:col>
      <xdr:colOff>15594</xdr:colOff>
      <xdr:row>130</xdr:row>
      <xdr:rowOff>31889</xdr:rowOff>
    </xdr:from>
    <xdr:to>
      <xdr:col>50</xdr:col>
      <xdr:colOff>38372</xdr:colOff>
      <xdr:row>134</xdr:row>
      <xdr:rowOff>31889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06344" y="5985014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46</xdr:col>
      <xdr:colOff>15594</xdr:colOff>
      <xdr:row>139</xdr:row>
      <xdr:rowOff>41829</xdr:rowOff>
    </xdr:from>
    <xdr:to>
      <xdr:col>50</xdr:col>
      <xdr:colOff>38372</xdr:colOff>
      <xdr:row>143</xdr:row>
      <xdr:rowOff>41829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06344" y="6328329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46</xdr:col>
      <xdr:colOff>17450</xdr:colOff>
      <xdr:row>148</xdr:row>
      <xdr:rowOff>31890</xdr:rowOff>
    </xdr:from>
    <xdr:to>
      <xdr:col>50</xdr:col>
      <xdr:colOff>36516</xdr:colOff>
      <xdr:row>152</xdr:row>
      <xdr:rowOff>31890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08200" y="6651765"/>
          <a:ext cx="209566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46</xdr:col>
      <xdr:colOff>15594</xdr:colOff>
      <xdr:row>166</xdr:row>
      <xdr:rowOff>36243</xdr:rowOff>
    </xdr:from>
    <xdr:to>
      <xdr:col>50</xdr:col>
      <xdr:colOff>38372</xdr:colOff>
      <xdr:row>170</xdr:row>
      <xdr:rowOff>36243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06344" y="7322868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78</xdr:col>
      <xdr:colOff>21873</xdr:colOff>
      <xdr:row>121</xdr:row>
      <xdr:rowOff>33133</xdr:rowOff>
    </xdr:from>
    <xdr:to>
      <xdr:col>82</xdr:col>
      <xdr:colOff>44651</xdr:colOff>
      <xdr:row>125</xdr:row>
      <xdr:rowOff>33133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736623" y="5652883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78</xdr:col>
      <xdr:colOff>21873</xdr:colOff>
      <xdr:row>130</xdr:row>
      <xdr:rowOff>31889</xdr:rowOff>
    </xdr:from>
    <xdr:to>
      <xdr:col>82</xdr:col>
      <xdr:colOff>44651</xdr:colOff>
      <xdr:row>134</xdr:row>
      <xdr:rowOff>31889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736623" y="5985014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78</xdr:col>
      <xdr:colOff>21873</xdr:colOff>
      <xdr:row>139</xdr:row>
      <xdr:rowOff>41829</xdr:rowOff>
    </xdr:from>
    <xdr:to>
      <xdr:col>82</xdr:col>
      <xdr:colOff>44651</xdr:colOff>
      <xdr:row>143</xdr:row>
      <xdr:rowOff>41829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36623" y="6328329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78</xdr:col>
      <xdr:colOff>21873</xdr:colOff>
      <xdr:row>148</xdr:row>
      <xdr:rowOff>31890</xdr:rowOff>
    </xdr:from>
    <xdr:to>
      <xdr:col>82</xdr:col>
      <xdr:colOff>44651</xdr:colOff>
      <xdr:row>152</xdr:row>
      <xdr:rowOff>31890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736623" y="6651765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78</xdr:col>
      <xdr:colOff>21873</xdr:colOff>
      <xdr:row>166</xdr:row>
      <xdr:rowOff>32515</xdr:rowOff>
    </xdr:from>
    <xdr:to>
      <xdr:col>82</xdr:col>
      <xdr:colOff>44651</xdr:colOff>
      <xdr:row>170</xdr:row>
      <xdr:rowOff>32513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736623" y="7319140"/>
          <a:ext cx="213278" cy="190498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78</xdr:col>
      <xdr:colOff>21873</xdr:colOff>
      <xdr:row>157</xdr:row>
      <xdr:rowOff>37688</xdr:rowOff>
    </xdr:from>
    <xdr:to>
      <xdr:col>82</xdr:col>
      <xdr:colOff>44651</xdr:colOff>
      <xdr:row>161</xdr:row>
      <xdr:rowOff>37688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36623" y="6990938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46</xdr:col>
      <xdr:colOff>17450</xdr:colOff>
      <xdr:row>157</xdr:row>
      <xdr:rowOff>37688</xdr:rowOff>
    </xdr:from>
    <xdr:to>
      <xdr:col>50</xdr:col>
      <xdr:colOff>36516</xdr:colOff>
      <xdr:row>161</xdr:row>
      <xdr:rowOff>37689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208200" y="6990938"/>
          <a:ext cx="209566" cy="190501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128</xdr:col>
      <xdr:colOff>41413</xdr:colOff>
      <xdr:row>160</xdr:row>
      <xdr:rowOff>8279</xdr:rowOff>
    </xdr:from>
    <xdr:to>
      <xdr:col>133</xdr:col>
      <xdr:colOff>8284</xdr:colOff>
      <xdr:row>166</xdr:row>
      <xdr:rowOff>49693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7413" y="7104404"/>
          <a:ext cx="204996" cy="231914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97</xdr:col>
      <xdr:colOff>15594</xdr:colOff>
      <xdr:row>121</xdr:row>
      <xdr:rowOff>33133</xdr:rowOff>
    </xdr:from>
    <xdr:to>
      <xdr:col>101</xdr:col>
      <xdr:colOff>38372</xdr:colOff>
      <xdr:row>125</xdr:row>
      <xdr:rowOff>33133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635219" y="5652883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97</xdr:col>
      <xdr:colOff>15594</xdr:colOff>
      <xdr:row>130</xdr:row>
      <xdr:rowOff>31889</xdr:rowOff>
    </xdr:from>
    <xdr:to>
      <xdr:col>101</xdr:col>
      <xdr:colOff>38372</xdr:colOff>
      <xdr:row>134</xdr:row>
      <xdr:rowOff>31889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635219" y="5985014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97</xdr:col>
      <xdr:colOff>15594</xdr:colOff>
      <xdr:row>139</xdr:row>
      <xdr:rowOff>41829</xdr:rowOff>
    </xdr:from>
    <xdr:to>
      <xdr:col>101</xdr:col>
      <xdr:colOff>38372</xdr:colOff>
      <xdr:row>143</xdr:row>
      <xdr:rowOff>41829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635219" y="6328329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97</xdr:col>
      <xdr:colOff>17450</xdr:colOff>
      <xdr:row>148</xdr:row>
      <xdr:rowOff>31890</xdr:rowOff>
    </xdr:from>
    <xdr:to>
      <xdr:col>101</xdr:col>
      <xdr:colOff>36516</xdr:colOff>
      <xdr:row>152</xdr:row>
      <xdr:rowOff>31890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637075" y="6651765"/>
          <a:ext cx="209566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97</xdr:col>
      <xdr:colOff>15594</xdr:colOff>
      <xdr:row>166</xdr:row>
      <xdr:rowOff>36243</xdr:rowOff>
    </xdr:from>
    <xdr:to>
      <xdr:col>101</xdr:col>
      <xdr:colOff>38372</xdr:colOff>
      <xdr:row>170</xdr:row>
      <xdr:rowOff>36243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635219" y="7322868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129</xdr:col>
      <xdr:colOff>21253</xdr:colOff>
      <xdr:row>121</xdr:row>
      <xdr:rowOff>33133</xdr:rowOff>
    </xdr:from>
    <xdr:to>
      <xdr:col>133</xdr:col>
      <xdr:colOff>44031</xdr:colOff>
      <xdr:row>125</xdr:row>
      <xdr:rowOff>33133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164878" y="5652883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129</xdr:col>
      <xdr:colOff>21253</xdr:colOff>
      <xdr:row>130</xdr:row>
      <xdr:rowOff>31889</xdr:rowOff>
    </xdr:from>
    <xdr:to>
      <xdr:col>133</xdr:col>
      <xdr:colOff>44031</xdr:colOff>
      <xdr:row>134</xdr:row>
      <xdr:rowOff>31889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164878" y="5985014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129</xdr:col>
      <xdr:colOff>21253</xdr:colOff>
      <xdr:row>139</xdr:row>
      <xdr:rowOff>41829</xdr:rowOff>
    </xdr:from>
    <xdr:to>
      <xdr:col>133</xdr:col>
      <xdr:colOff>44031</xdr:colOff>
      <xdr:row>143</xdr:row>
      <xdr:rowOff>41829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164878" y="6328329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129</xdr:col>
      <xdr:colOff>21253</xdr:colOff>
      <xdr:row>148</xdr:row>
      <xdr:rowOff>31890</xdr:rowOff>
    </xdr:from>
    <xdr:to>
      <xdr:col>133</xdr:col>
      <xdr:colOff>44031</xdr:colOff>
      <xdr:row>152</xdr:row>
      <xdr:rowOff>31890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164878" y="6651765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129</xdr:col>
      <xdr:colOff>21253</xdr:colOff>
      <xdr:row>166</xdr:row>
      <xdr:rowOff>36243</xdr:rowOff>
    </xdr:from>
    <xdr:to>
      <xdr:col>133</xdr:col>
      <xdr:colOff>44031</xdr:colOff>
      <xdr:row>170</xdr:row>
      <xdr:rowOff>36242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164878" y="7322868"/>
          <a:ext cx="213278" cy="190499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129</xdr:col>
      <xdr:colOff>21253</xdr:colOff>
      <xdr:row>157</xdr:row>
      <xdr:rowOff>37688</xdr:rowOff>
    </xdr:from>
    <xdr:to>
      <xdr:col>133</xdr:col>
      <xdr:colOff>44031</xdr:colOff>
      <xdr:row>161</xdr:row>
      <xdr:rowOff>37688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164878" y="6990938"/>
          <a:ext cx="213278" cy="1905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97</xdr:col>
      <xdr:colOff>17450</xdr:colOff>
      <xdr:row>157</xdr:row>
      <xdr:rowOff>37688</xdr:rowOff>
    </xdr:from>
    <xdr:to>
      <xdr:col>101</xdr:col>
      <xdr:colOff>36516</xdr:colOff>
      <xdr:row>161</xdr:row>
      <xdr:rowOff>37689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637075" y="6990938"/>
          <a:ext cx="209566" cy="190501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7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</a:t>
          </a:r>
          <a:endParaRPr kumimoji="1" lang="en-US" altLang="ja-JP" sz="7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</a:spPr>
      <a:bodyPr vertOverflow="clip" horzOverflow="clip" rtlCol="0" anchor="t"/>
      <a:lstStyle>
        <a:defPPr>
          <a:defRPr sz="600">
            <a:solidFill>
              <a:schemeClr val="tx1"/>
            </a:solidFill>
            <a:effectLst/>
            <a:latin typeface="+mn-lt"/>
            <a:ea typeface="+mn-ea"/>
            <a:cs typeface="+mn-cs"/>
          </a:defRPr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H400"/>
  <sheetViews>
    <sheetView showGridLines="0" tabSelected="1" view="pageBreakPreview" zoomScaleNormal="115" zoomScaleSheetLayoutView="100" workbookViewId="0">
      <selection activeCell="M199" sqref="M199:T205"/>
    </sheetView>
  </sheetViews>
  <sheetFormatPr defaultColWidth="0.625" defaultRowHeight="3.75" customHeight="1" x14ac:dyDescent="0.4"/>
  <cols>
    <col min="1" max="137" width="0.625" style="1"/>
    <col min="138" max="138" width="0.75" style="1" customWidth="1"/>
    <col min="139" max="16384" width="0.625" style="1"/>
  </cols>
  <sheetData>
    <row r="2" spans="1:136" ht="3.75" customHeight="1" x14ac:dyDescent="0.4">
      <c r="A2" s="161" t="s">
        <v>48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</row>
    <row r="3" spans="1:136" ht="3.75" customHeight="1" x14ac:dyDescent="0.4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</row>
    <row r="4" spans="1:136" ht="3.75" customHeight="1" x14ac:dyDescent="0.4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</row>
    <row r="5" spans="1:136" ht="3.75" customHeight="1" x14ac:dyDescent="0.4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</row>
    <row r="6" spans="1:136" ht="3.75" customHeight="1" x14ac:dyDescent="0.4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</row>
    <row r="8" spans="1:136" ht="3.75" customHeight="1" thickBot="1" x14ac:dyDescent="0.45"/>
    <row r="9" spans="1:136" ht="3.75" customHeight="1" x14ac:dyDescent="0.4">
      <c r="BP9" s="22" t="s">
        <v>0</v>
      </c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64"/>
      <c r="CD9" s="65"/>
      <c r="CE9" s="65"/>
      <c r="CF9" s="65"/>
      <c r="CG9" s="65"/>
      <c r="CH9" s="65"/>
      <c r="CI9" s="65"/>
      <c r="CJ9" s="65"/>
      <c r="CK9" s="65"/>
      <c r="CL9" s="66"/>
      <c r="CM9" s="37" t="s">
        <v>1</v>
      </c>
      <c r="CN9" s="37"/>
      <c r="CO9" s="37"/>
      <c r="CP9" s="37"/>
      <c r="CQ9" s="37"/>
      <c r="CR9" s="37"/>
      <c r="CS9" s="37"/>
      <c r="CT9" s="171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3"/>
      <c r="DF9" s="37" t="s">
        <v>2</v>
      </c>
      <c r="DG9" s="37"/>
      <c r="DH9" s="37"/>
      <c r="DI9" s="37"/>
      <c r="DJ9" s="37"/>
      <c r="DK9" s="37"/>
      <c r="DL9" s="37"/>
      <c r="DM9" s="64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6"/>
      <c r="DY9" s="37" t="s">
        <v>3</v>
      </c>
      <c r="DZ9" s="37"/>
      <c r="EA9" s="37"/>
      <c r="EB9" s="37"/>
      <c r="EC9" s="37"/>
      <c r="ED9" s="37"/>
      <c r="EE9" s="37"/>
    </row>
    <row r="10" spans="1:136" ht="3.75" customHeight="1" x14ac:dyDescent="0.4"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67"/>
      <c r="CD10" s="68"/>
      <c r="CE10" s="68"/>
      <c r="CF10" s="68"/>
      <c r="CG10" s="68"/>
      <c r="CH10" s="68"/>
      <c r="CI10" s="68"/>
      <c r="CJ10" s="68"/>
      <c r="CK10" s="68"/>
      <c r="CL10" s="69"/>
      <c r="CM10" s="37"/>
      <c r="CN10" s="37"/>
      <c r="CO10" s="37"/>
      <c r="CP10" s="37"/>
      <c r="CQ10" s="37"/>
      <c r="CR10" s="37"/>
      <c r="CS10" s="37"/>
      <c r="CT10" s="174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6"/>
      <c r="DF10" s="37"/>
      <c r="DG10" s="37"/>
      <c r="DH10" s="37"/>
      <c r="DI10" s="37"/>
      <c r="DJ10" s="37"/>
      <c r="DK10" s="37"/>
      <c r="DL10" s="37"/>
      <c r="DM10" s="67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9"/>
      <c r="DY10" s="37"/>
      <c r="DZ10" s="37"/>
      <c r="EA10" s="37"/>
      <c r="EB10" s="37"/>
      <c r="EC10" s="37"/>
      <c r="ED10" s="37"/>
      <c r="EE10" s="37"/>
    </row>
    <row r="11" spans="1:136" ht="3.75" customHeight="1" x14ac:dyDescent="0.4"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67"/>
      <c r="CD11" s="68"/>
      <c r="CE11" s="68"/>
      <c r="CF11" s="68"/>
      <c r="CG11" s="68"/>
      <c r="CH11" s="68"/>
      <c r="CI11" s="68"/>
      <c r="CJ11" s="68"/>
      <c r="CK11" s="68"/>
      <c r="CL11" s="69"/>
      <c r="CM11" s="37"/>
      <c r="CN11" s="37"/>
      <c r="CO11" s="37"/>
      <c r="CP11" s="37"/>
      <c r="CQ11" s="37"/>
      <c r="CR11" s="37"/>
      <c r="CS11" s="37"/>
      <c r="CT11" s="174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6"/>
      <c r="DF11" s="37"/>
      <c r="DG11" s="37"/>
      <c r="DH11" s="37"/>
      <c r="DI11" s="37"/>
      <c r="DJ11" s="37"/>
      <c r="DK11" s="37"/>
      <c r="DL11" s="37"/>
      <c r="DM11" s="67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9"/>
      <c r="DY11" s="37"/>
      <c r="DZ11" s="37"/>
      <c r="EA11" s="37"/>
      <c r="EB11" s="37"/>
      <c r="EC11" s="37"/>
      <c r="ED11" s="37"/>
      <c r="EE11" s="37"/>
    </row>
    <row r="12" spans="1:136" ht="3.75" customHeight="1" x14ac:dyDescent="0.4"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67"/>
      <c r="CD12" s="68"/>
      <c r="CE12" s="68"/>
      <c r="CF12" s="68"/>
      <c r="CG12" s="68"/>
      <c r="CH12" s="68"/>
      <c r="CI12" s="68"/>
      <c r="CJ12" s="68"/>
      <c r="CK12" s="68"/>
      <c r="CL12" s="69"/>
      <c r="CM12" s="37"/>
      <c r="CN12" s="37"/>
      <c r="CO12" s="37"/>
      <c r="CP12" s="37"/>
      <c r="CQ12" s="37"/>
      <c r="CR12" s="37"/>
      <c r="CS12" s="37"/>
      <c r="CT12" s="174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6"/>
      <c r="DF12" s="37"/>
      <c r="DG12" s="37"/>
      <c r="DH12" s="37"/>
      <c r="DI12" s="37"/>
      <c r="DJ12" s="37"/>
      <c r="DK12" s="37"/>
      <c r="DL12" s="37"/>
      <c r="DM12" s="67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9"/>
      <c r="DY12" s="37"/>
      <c r="DZ12" s="37"/>
      <c r="EA12" s="37"/>
      <c r="EB12" s="37"/>
      <c r="EC12" s="37"/>
      <c r="ED12" s="37"/>
      <c r="EE12" s="37"/>
    </row>
    <row r="13" spans="1:136" ht="3.75" customHeight="1" x14ac:dyDescent="0.4"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67"/>
      <c r="CD13" s="68"/>
      <c r="CE13" s="68"/>
      <c r="CF13" s="68"/>
      <c r="CG13" s="68"/>
      <c r="CH13" s="68"/>
      <c r="CI13" s="68"/>
      <c r="CJ13" s="68"/>
      <c r="CK13" s="68"/>
      <c r="CL13" s="69"/>
      <c r="CM13" s="37"/>
      <c r="CN13" s="37"/>
      <c r="CO13" s="37"/>
      <c r="CP13" s="37"/>
      <c r="CQ13" s="37"/>
      <c r="CR13" s="37"/>
      <c r="CS13" s="37"/>
      <c r="CT13" s="174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6"/>
      <c r="DF13" s="37"/>
      <c r="DG13" s="37"/>
      <c r="DH13" s="37"/>
      <c r="DI13" s="37"/>
      <c r="DJ13" s="37"/>
      <c r="DK13" s="37"/>
      <c r="DL13" s="37"/>
      <c r="DM13" s="67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9"/>
      <c r="DY13" s="37"/>
      <c r="DZ13" s="37"/>
      <c r="EA13" s="37"/>
      <c r="EB13" s="37"/>
      <c r="EC13" s="37"/>
      <c r="ED13" s="37"/>
      <c r="EE13" s="37"/>
    </row>
    <row r="14" spans="1:136" ht="3.75" customHeight="1" x14ac:dyDescent="0.4"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67"/>
      <c r="CD14" s="68"/>
      <c r="CE14" s="68"/>
      <c r="CF14" s="68"/>
      <c r="CG14" s="68"/>
      <c r="CH14" s="68"/>
      <c r="CI14" s="68"/>
      <c r="CJ14" s="68"/>
      <c r="CK14" s="68"/>
      <c r="CL14" s="69"/>
      <c r="CM14" s="37"/>
      <c r="CN14" s="37"/>
      <c r="CO14" s="37"/>
      <c r="CP14" s="37"/>
      <c r="CQ14" s="37"/>
      <c r="CR14" s="37"/>
      <c r="CS14" s="37"/>
      <c r="CT14" s="174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6"/>
      <c r="DF14" s="37"/>
      <c r="DG14" s="37"/>
      <c r="DH14" s="37"/>
      <c r="DI14" s="37"/>
      <c r="DJ14" s="37"/>
      <c r="DK14" s="37"/>
      <c r="DL14" s="37"/>
      <c r="DM14" s="67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9"/>
      <c r="DY14" s="37"/>
      <c r="DZ14" s="37"/>
      <c r="EA14" s="37"/>
      <c r="EB14" s="37"/>
      <c r="EC14" s="37"/>
      <c r="ED14" s="37"/>
      <c r="EE14" s="37"/>
    </row>
    <row r="15" spans="1:136" ht="3.75" customHeight="1" thickBot="1" x14ac:dyDescent="0.45"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70"/>
      <c r="CD15" s="71"/>
      <c r="CE15" s="71"/>
      <c r="CF15" s="71"/>
      <c r="CG15" s="71"/>
      <c r="CH15" s="71"/>
      <c r="CI15" s="71"/>
      <c r="CJ15" s="71"/>
      <c r="CK15" s="71"/>
      <c r="CL15" s="72"/>
      <c r="CM15" s="37"/>
      <c r="CN15" s="37"/>
      <c r="CO15" s="37"/>
      <c r="CP15" s="37"/>
      <c r="CQ15" s="37"/>
      <c r="CR15" s="37"/>
      <c r="CS15" s="37"/>
      <c r="CT15" s="177"/>
      <c r="CU15" s="178"/>
      <c r="CV15" s="178"/>
      <c r="CW15" s="178"/>
      <c r="CX15" s="178"/>
      <c r="CY15" s="178"/>
      <c r="CZ15" s="178"/>
      <c r="DA15" s="178"/>
      <c r="DB15" s="178"/>
      <c r="DC15" s="178"/>
      <c r="DD15" s="178"/>
      <c r="DE15" s="179"/>
      <c r="DF15" s="37"/>
      <c r="DG15" s="37"/>
      <c r="DH15" s="37"/>
      <c r="DI15" s="37"/>
      <c r="DJ15" s="37"/>
      <c r="DK15" s="37"/>
      <c r="DL15" s="37"/>
      <c r="DM15" s="70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2"/>
      <c r="DY15" s="37"/>
      <c r="DZ15" s="37"/>
      <c r="EA15" s="37"/>
      <c r="EB15" s="37"/>
      <c r="EC15" s="37"/>
      <c r="ED15" s="37"/>
      <c r="EE15" s="37"/>
    </row>
    <row r="16" spans="1:136" ht="3.75" customHeight="1" x14ac:dyDescent="0.4">
      <c r="B16" s="37" t="s">
        <v>4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13"/>
      <c r="W16" s="37" t="s">
        <v>7</v>
      </c>
      <c r="X16" s="37"/>
      <c r="Y16" s="37"/>
      <c r="Z16" s="37"/>
      <c r="AA16" s="37"/>
      <c r="AB16" s="37"/>
    </row>
    <row r="17" spans="2:138" ht="3.75" customHeight="1" x14ac:dyDescent="0.4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13"/>
      <c r="W17" s="37"/>
      <c r="X17" s="37"/>
      <c r="Y17" s="37"/>
      <c r="Z17" s="37"/>
      <c r="AA17" s="37"/>
      <c r="AB17" s="37"/>
    </row>
    <row r="18" spans="2:138" ht="3.75" customHeight="1" x14ac:dyDescent="0.4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13"/>
      <c r="W18" s="37"/>
      <c r="X18" s="37"/>
      <c r="Y18" s="37"/>
      <c r="Z18" s="37"/>
      <c r="AA18" s="37"/>
      <c r="AB18" s="37"/>
    </row>
    <row r="19" spans="2:138" ht="3.75" customHeight="1" x14ac:dyDescent="0.4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13"/>
      <c r="W19" s="37"/>
      <c r="X19" s="37"/>
      <c r="Y19" s="37"/>
      <c r="Z19" s="37"/>
      <c r="AA19" s="37"/>
      <c r="AB19" s="37"/>
    </row>
    <row r="20" spans="2:138" ht="3.75" customHeight="1" x14ac:dyDescent="0.4">
      <c r="B20" s="132" t="s">
        <v>5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F20" s="2"/>
      <c r="EG20" s="2"/>
      <c r="EH20" s="2"/>
    </row>
    <row r="21" spans="2:138" ht="3.75" customHeight="1" x14ac:dyDescent="0.4"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F21" s="2"/>
      <c r="EG21" s="2"/>
      <c r="EH21" s="2"/>
    </row>
    <row r="22" spans="2:138" ht="3.75" customHeight="1" x14ac:dyDescent="0.4"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F22" s="2"/>
      <c r="EG22" s="2"/>
      <c r="EH22" s="2"/>
    </row>
    <row r="23" spans="2:138" ht="3.75" customHeight="1" x14ac:dyDescent="0.4"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F23" s="2"/>
      <c r="EG23" s="2"/>
      <c r="EH23" s="2"/>
    </row>
    <row r="24" spans="2:138" ht="3.75" customHeight="1" thickBot="1" x14ac:dyDescent="0.45"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F24" s="2"/>
      <c r="EG24" s="2"/>
      <c r="EH24" s="2"/>
    </row>
    <row r="25" spans="2:138" ht="3.75" customHeight="1" x14ac:dyDescent="0.4">
      <c r="B25" s="134" t="s">
        <v>28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6"/>
      <c r="V25" s="143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5"/>
      <c r="EF25" s="4"/>
      <c r="EG25" s="2"/>
      <c r="EH25" s="2"/>
    </row>
    <row r="26" spans="2:138" ht="3.75" customHeight="1" x14ac:dyDescent="0.4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9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8"/>
      <c r="EF26" s="4"/>
      <c r="EG26" s="2"/>
      <c r="EH26" s="2"/>
    </row>
    <row r="27" spans="2:138" ht="3.75" customHeight="1" x14ac:dyDescent="0.4"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9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8"/>
      <c r="EF27" s="4"/>
      <c r="EG27" s="2"/>
      <c r="EH27" s="2"/>
    </row>
    <row r="28" spans="2:138" ht="3.75" customHeight="1" x14ac:dyDescent="0.4"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9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8"/>
      <c r="EF28" s="4"/>
      <c r="EG28" s="2"/>
      <c r="EH28" s="2"/>
    </row>
    <row r="29" spans="2:138" ht="3.75" customHeight="1" x14ac:dyDescent="0.4">
      <c r="B29" s="137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8"/>
      <c r="EF29" s="4"/>
      <c r="EG29" s="2"/>
      <c r="EH29" s="2"/>
    </row>
    <row r="30" spans="2:138" ht="3.75" customHeight="1" x14ac:dyDescent="0.4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9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8"/>
      <c r="EF30" s="4"/>
      <c r="EG30" s="2"/>
    </row>
    <row r="31" spans="2:138" ht="3.75" customHeight="1" x14ac:dyDescent="0.4">
      <c r="B31" s="137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9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8"/>
      <c r="EF31" s="4"/>
      <c r="EG31" s="2"/>
    </row>
    <row r="32" spans="2:138" ht="3.75" customHeight="1" x14ac:dyDescent="0.4">
      <c r="B32" s="137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9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8"/>
      <c r="EF32" s="4"/>
      <c r="EG32" s="2"/>
    </row>
    <row r="33" spans="2:137" ht="3.75" customHeight="1" x14ac:dyDescent="0.4"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9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8"/>
      <c r="EF33" s="4"/>
      <c r="EG33" s="2"/>
    </row>
    <row r="34" spans="2:137" ht="3.75" customHeight="1" x14ac:dyDescent="0.4"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9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8"/>
      <c r="EF34" s="4"/>
      <c r="EG34" s="2"/>
    </row>
    <row r="35" spans="2:137" ht="3.75" customHeight="1" x14ac:dyDescent="0.4"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9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8"/>
      <c r="EF35" s="4"/>
      <c r="EG35" s="2"/>
    </row>
    <row r="36" spans="2:137" ht="3.75" customHeight="1" x14ac:dyDescent="0.4"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9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8"/>
      <c r="EF36" s="4"/>
      <c r="EG36" s="2"/>
    </row>
    <row r="37" spans="2:137" ht="3.75" customHeight="1" x14ac:dyDescent="0.4">
      <c r="B37" s="13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9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8"/>
      <c r="EF37" s="4"/>
      <c r="EG37" s="2"/>
    </row>
    <row r="38" spans="2:137" ht="3.75" customHeight="1" x14ac:dyDescent="0.4">
      <c r="B38" s="13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9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8"/>
      <c r="EF38" s="4"/>
      <c r="EG38" s="2"/>
    </row>
    <row r="39" spans="2:137" ht="3.75" customHeight="1" x14ac:dyDescent="0.4"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9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8"/>
      <c r="EF39" s="4"/>
      <c r="EG39" s="2"/>
    </row>
    <row r="40" spans="2:137" ht="3.75" customHeight="1" thickBot="1" x14ac:dyDescent="0.4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2"/>
      <c r="V40" s="149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  <c r="EC40" s="151"/>
      <c r="EF40" s="4"/>
      <c r="EG40" s="2"/>
    </row>
    <row r="41" spans="2:137" ht="3.75" customHeight="1" x14ac:dyDescent="0.4">
      <c r="B41" s="152" t="s">
        <v>46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4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8"/>
      <c r="CZ41" s="162" t="s">
        <v>45</v>
      </c>
      <c r="DA41" s="163"/>
      <c r="DB41" s="163"/>
      <c r="DC41" s="165" t="s">
        <v>47</v>
      </c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6"/>
      <c r="EF41" s="4"/>
      <c r="EG41" s="2"/>
    </row>
    <row r="42" spans="2:137" ht="3.75" customHeight="1" x14ac:dyDescent="0.4"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7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8"/>
      <c r="CZ42" s="164"/>
      <c r="DA42" s="22"/>
      <c r="DB42" s="22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/>
      <c r="EC42" s="168"/>
      <c r="EF42" s="4"/>
      <c r="EG42" s="2"/>
    </row>
    <row r="43" spans="2:137" ht="3.75" customHeight="1" x14ac:dyDescent="0.4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7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8"/>
      <c r="CZ43" s="164"/>
      <c r="DA43" s="22"/>
      <c r="DB43" s="22"/>
      <c r="DC43" s="167"/>
      <c r="DD43" s="167"/>
      <c r="DE43" s="167"/>
      <c r="DF43" s="167"/>
      <c r="DG43" s="167"/>
      <c r="DH43" s="167"/>
      <c r="DI43" s="167"/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  <c r="DV43" s="167"/>
      <c r="DW43" s="167"/>
      <c r="DX43" s="167"/>
      <c r="DY43" s="167"/>
      <c r="DZ43" s="167"/>
      <c r="EA43" s="167"/>
      <c r="EB43" s="167"/>
      <c r="EC43" s="168"/>
      <c r="EF43" s="4"/>
      <c r="EG43" s="2"/>
    </row>
    <row r="44" spans="2:137" ht="3.75" customHeight="1" x14ac:dyDescent="0.4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7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8"/>
      <c r="CZ44" s="164"/>
      <c r="DA44" s="22"/>
      <c r="DB44" s="22"/>
      <c r="DC44" s="167"/>
      <c r="DD44" s="167"/>
      <c r="DE44" s="167"/>
      <c r="DF44" s="167"/>
      <c r="DG44" s="167"/>
      <c r="DH44" s="167"/>
      <c r="DI44" s="167"/>
      <c r="DJ44" s="167"/>
      <c r="DK44" s="167"/>
      <c r="DL44" s="167"/>
      <c r="DM44" s="167"/>
      <c r="DN44" s="167"/>
      <c r="DO44" s="167"/>
      <c r="DP44" s="167"/>
      <c r="DQ44" s="167"/>
      <c r="DR44" s="167"/>
      <c r="DS44" s="167"/>
      <c r="DT44" s="167"/>
      <c r="DU44" s="167"/>
      <c r="DV44" s="167"/>
      <c r="DW44" s="167"/>
      <c r="DX44" s="167"/>
      <c r="DY44" s="167"/>
      <c r="DZ44" s="167"/>
      <c r="EA44" s="167"/>
      <c r="EB44" s="167"/>
      <c r="EC44" s="168"/>
      <c r="EF44" s="4"/>
      <c r="EG44" s="2"/>
    </row>
    <row r="45" spans="2:137" ht="3.75" customHeight="1" x14ac:dyDescent="0.4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7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8"/>
      <c r="CZ45" s="164"/>
      <c r="DA45" s="22"/>
      <c r="DB45" s="22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  <c r="DS45" s="167"/>
      <c r="DT45" s="167"/>
      <c r="DU45" s="167"/>
      <c r="DV45" s="167"/>
      <c r="DW45" s="167"/>
      <c r="DX45" s="167"/>
      <c r="DY45" s="167"/>
      <c r="DZ45" s="167"/>
      <c r="EA45" s="167"/>
      <c r="EB45" s="167"/>
      <c r="EC45" s="168"/>
      <c r="EF45" s="4"/>
      <c r="EG45" s="2"/>
    </row>
    <row r="46" spans="2:137" ht="3.75" customHeight="1" x14ac:dyDescent="0.4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7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8"/>
      <c r="CZ46" s="164"/>
      <c r="DA46" s="22"/>
      <c r="DB46" s="22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67"/>
      <c r="DU46" s="167"/>
      <c r="DV46" s="167"/>
      <c r="DW46" s="167"/>
      <c r="DX46" s="167"/>
      <c r="DY46" s="167"/>
      <c r="DZ46" s="167"/>
      <c r="EA46" s="167"/>
      <c r="EB46" s="167"/>
      <c r="EC46" s="168"/>
      <c r="EF46" s="4"/>
      <c r="EG46" s="2"/>
    </row>
    <row r="47" spans="2:137" ht="3.75" customHeight="1" x14ac:dyDescent="0.4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7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8"/>
      <c r="CZ47" s="164"/>
      <c r="DA47" s="22"/>
      <c r="DB47" s="22"/>
      <c r="DC47" s="167"/>
      <c r="DD47" s="16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 s="168"/>
      <c r="EF47" s="4"/>
      <c r="EG47" s="2"/>
    </row>
    <row r="48" spans="2:137" ht="3.75" customHeight="1" x14ac:dyDescent="0.4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7"/>
      <c r="V48" s="146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8"/>
      <c r="CZ48" s="164"/>
      <c r="DA48" s="22"/>
      <c r="DB48" s="22"/>
      <c r="DC48" s="167"/>
      <c r="DD48" s="167"/>
      <c r="DE48" s="167"/>
      <c r="DF48" s="167"/>
      <c r="DG48" s="167"/>
      <c r="DH48" s="167"/>
      <c r="DI48" s="167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67"/>
      <c r="DW48" s="167"/>
      <c r="DX48" s="167"/>
      <c r="DY48" s="167"/>
      <c r="DZ48" s="167"/>
      <c r="EA48" s="167"/>
      <c r="EB48" s="167"/>
      <c r="EC48" s="168"/>
      <c r="EF48" s="4"/>
      <c r="EG48" s="2"/>
    </row>
    <row r="49" spans="2:137" ht="3.75" customHeight="1" x14ac:dyDescent="0.4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7"/>
      <c r="V49" s="146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8"/>
      <c r="CZ49" s="164"/>
      <c r="DA49" s="22"/>
      <c r="DB49" s="22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8"/>
      <c r="EF49" s="4"/>
      <c r="EG49" s="2"/>
    </row>
    <row r="50" spans="2:137" ht="3.75" customHeight="1" x14ac:dyDescent="0.4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7"/>
      <c r="V50" s="146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8"/>
      <c r="CZ50" s="164"/>
      <c r="DA50" s="22"/>
      <c r="DB50" s="22"/>
      <c r="DC50" s="167"/>
      <c r="DD50" s="167"/>
      <c r="DE50" s="167"/>
      <c r="DF50" s="167"/>
      <c r="DG50" s="167"/>
      <c r="DH50" s="167"/>
      <c r="DI50" s="167"/>
      <c r="DJ50" s="167"/>
      <c r="DK50" s="167"/>
      <c r="DL50" s="167"/>
      <c r="DM50" s="167"/>
      <c r="DN50" s="167"/>
      <c r="DO50" s="167"/>
      <c r="DP50" s="167"/>
      <c r="DQ50" s="167"/>
      <c r="DR50" s="167"/>
      <c r="DS50" s="167"/>
      <c r="DT50" s="167"/>
      <c r="DU50" s="167"/>
      <c r="DV50" s="167"/>
      <c r="DW50" s="167"/>
      <c r="DX50" s="167"/>
      <c r="DY50" s="167"/>
      <c r="DZ50" s="167"/>
      <c r="EA50" s="167"/>
      <c r="EB50" s="167"/>
      <c r="EC50" s="168"/>
      <c r="EF50" s="4"/>
      <c r="EG50" s="2"/>
    </row>
    <row r="51" spans="2:137" ht="3.75" customHeight="1" x14ac:dyDescent="0.4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7"/>
      <c r="V51" s="146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8"/>
      <c r="CZ51" s="164"/>
      <c r="DA51" s="22"/>
      <c r="DB51" s="22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7"/>
      <c r="EC51" s="168"/>
      <c r="EF51" s="4"/>
      <c r="EG51" s="2"/>
    </row>
    <row r="52" spans="2:137" ht="3.75" customHeight="1" x14ac:dyDescent="0.4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7"/>
      <c r="V52" s="146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8"/>
      <c r="CZ52" s="164"/>
      <c r="DA52" s="22"/>
      <c r="DB52" s="22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7"/>
      <c r="EB52" s="167"/>
      <c r="EC52" s="168"/>
      <c r="EF52" s="4"/>
      <c r="EG52" s="2"/>
    </row>
    <row r="53" spans="2:137" ht="3.75" customHeight="1" x14ac:dyDescent="0.4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7"/>
      <c r="V53" s="146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8"/>
      <c r="CZ53" s="164"/>
      <c r="DA53" s="22"/>
      <c r="DB53" s="22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7"/>
      <c r="DR53" s="167"/>
      <c r="DS53" s="167"/>
      <c r="DT53" s="167"/>
      <c r="DU53" s="167"/>
      <c r="DV53" s="167"/>
      <c r="DW53" s="167"/>
      <c r="DX53" s="167"/>
      <c r="DY53" s="167"/>
      <c r="DZ53" s="167"/>
      <c r="EA53" s="167"/>
      <c r="EB53" s="167"/>
      <c r="EC53" s="168"/>
      <c r="EF53" s="4"/>
      <c r="EG53" s="2"/>
    </row>
    <row r="54" spans="2:137" ht="3.75" customHeight="1" x14ac:dyDescent="0.4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7"/>
      <c r="V54" s="146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8"/>
      <c r="CZ54" s="164"/>
      <c r="DA54" s="22"/>
      <c r="DB54" s="22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8"/>
      <c r="EF54" s="4"/>
      <c r="EG54" s="2"/>
    </row>
    <row r="55" spans="2:137" ht="3.75" customHeight="1" x14ac:dyDescent="0.4">
      <c r="B55" s="155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7"/>
      <c r="V55" s="146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8"/>
      <c r="CZ55" s="164"/>
      <c r="DA55" s="22"/>
      <c r="DB55" s="22"/>
      <c r="DC55" s="167"/>
      <c r="DD55" s="167"/>
      <c r="DE55" s="167"/>
      <c r="DF55" s="167"/>
      <c r="DG55" s="167"/>
      <c r="DH55" s="167"/>
      <c r="DI55" s="167"/>
      <c r="DJ55" s="167"/>
      <c r="DK55" s="167"/>
      <c r="DL55" s="167"/>
      <c r="DM55" s="167"/>
      <c r="DN55" s="167"/>
      <c r="DO55" s="167"/>
      <c r="DP55" s="167"/>
      <c r="DQ55" s="167"/>
      <c r="DR55" s="167"/>
      <c r="DS55" s="167"/>
      <c r="DT55" s="167"/>
      <c r="DU55" s="167"/>
      <c r="DV55" s="167"/>
      <c r="DW55" s="167"/>
      <c r="DX55" s="167"/>
      <c r="DY55" s="167"/>
      <c r="DZ55" s="167"/>
      <c r="EA55" s="167"/>
      <c r="EB55" s="167"/>
      <c r="EC55" s="168"/>
      <c r="EF55" s="4"/>
      <c r="EG55" s="2"/>
    </row>
    <row r="56" spans="2:137" ht="3.75" customHeight="1" thickBot="1" x14ac:dyDescent="0.4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60"/>
      <c r="V56" s="146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8"/>
      <c r="CZ56" s="164"/>
      <c r="DA56" s="22"/>
      <c r="DB56" s="22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9"/>
      <c r="DW56" s="169"/>
      <c r="DX56" s="169"/>
      <c r="DY56" s="169"/>
      <c r="DZ56" s="169"/>
      <c r="EA56" s="169"/>
      <c r="EB56" s="169"/>
      <c r="EC56" s="170"/>
      <c r="EF56" s="4"/>
      <c r="EG56" s="2"/>
    </row>
    <row r="57" spans="2:137" ht="3.75" customHeight="1" x14ac:dyDescent="0.4">
      <c r="B57" s="131" t="s">
        <v>31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64"/>
      <c r="W57" s="65"/>
      <c r="X57" s="65"/>
      <c r="Y57" s="65"/>
      <c r="Z57" s="65"/>
      <c r="AA57" s="65"/>
      <c r="AB57" s="65"/>
      <c r="AC57" s="128"/>
      <c r="AD57" s="125"/>
      <c r="AE57" s="65"/>
      <c r="AF57" s="65"/>
      <c r="AG57" s="65"/>
      <c r="AH57" s="65"/>
      <c r="AI57" s="65"/>
      <c r="AJ57" s="65"/>
      <c r="AK57" s="119"/>
      <c r="AL57" s="118"/>
      <c r="AM57" s="65"/>
      <c r="AN57" s="65"/>
      <c r="AO57" s="65"/>
      <c r="AP57" s="65"/>
      <c r="AQ57" s="65"/>
      <c r="AR57" s="65"/>
      <c r="AS57" s="119"/>
      <c r="AT57" s="118"/>
      <c r="AU57" s="65"/>
      <c r="AV57" s="65"/>
      <c r="AW57" s="65"/>
      <c r="AX57" s="65"/>
      <c r="AY57" s="65"/>
      <c r="AZ57" s="65"/>
      <c r="BA57" s="119"/>
      <c r="BB57" s="65"/>
      <c r="BC57" s="65"/>
      <c r="BD57" s="65"/>
      <c r="BE57" s="65"/>
      <c r="BF57" s="65"/>
      <c r="BG57" s="65"/>
      <c r="BH57" s="65"/>
      <c r="BI57" s="128"/>
      <c r="BJ57" s="125"/>
      <c r="BK57" s="65"/>
      <c r="BL57" s="65"/>
      <c r="BM57" s="65"/>
      <c r="BN57" s="65"/>
      <c r="BO57" s="65"/>
      <c r="BP57" s="65"/>
      <c r="BQ57" s="119"/>
      <c r="BR57" s="118"/>
      <c r="BS57" s="65"/>
      <c r="BT57" s="65"/>
      <c r="BU57" s="65"/>
      <c r="BV57" s="65"/>
      <c r="BW57" s="65"/>
      <c r="BX57" s="65"/>
      <c r="BY57" s="119"/>
      <c r="BZ57" s="118"/>
      <c r="CA57" s="65"/>
      <c r="CB57" s="65"/>
      <c r="CC57" s="65"/>
      <c r="CD57" s="65"/>
      <c r="CE57" s="65"/>
      <c r="CF57" s="65"/>
      <c r="CG57" s="119"/>
      <c r="CH57" s="65"/>
      <c r="CI57" s="65"/>
      <c r="CJ57" s="65"/>
      <c r="CK57" s="65"/>
      <c r="CL57" s="65"/>
      <c r="CM57" s="65"/>
      <c r="CN57" s="65"/>
      <c r="CO57" s="128"/>
      <c r="CP57" s="125"/>
      <c r="CQ57" s="65"/>
      <c r="CR57" s="65"/>
      <c r="CS57" s="65"/>
      <c r="CT57" s="65"/>
      <c r="CU57" s="65"/>
      <c r="CV57" s="65"/>
      <c r="CW57" s="119"/>
      <c r="CX57" s="118"/>
      <c r="CY57" s="65"/>
      <c r="CZ57" s="65"/>
      <c r="DA57" s="65"/>
      <c r="DB57" s="65"/>
      <c r="DC57" s="65"/>
      <c r="DD57" s="65"/>
      <c r="DE57" s="119"/>
      <c r="DF57" s="118"/>
      <c r="DG57" s="65"/>
      <c r="DH57" s="65"/>
      <c r="DI57" s="65"/>
      <c r="DJ57" s="65"/>
      <c r="DK57" s="65"/>
      <c r="DL57" s="65"/>
      <c r="DM57" s="119"/>
      <c r="DN57" s="65"/>
      <c r="DO57" s="65"/>
      <c r="DP57" s="65"/>
      <c r="DQ57" s="65"/>
      <c r="DR57" s="65"/>
      <c r="DS57" s="65"/>
      <c r="DT57" s="65"/>
      <c r="DU57" s="66"/>
      <c r="DX57" s="4"/>
      <c r="DY57" s="2"/>
    </row>
    <row r="58" spans="2:137" ht="3.75" customHeight="1" x14ac:dyDescent="0.4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67"/>
      <c r="W58" s="68"/>
      <c r="X58" s="68"/>
      <c r="Y58" s="68"/>
      <c r="Z58" s="68"/>
      <c r="AA58" s="68"/>
      <c r="AB58" s="68"/>
      <c r="AC58" s="129"/>
      <c r="AD58" s="126"/>
      <c r="AE58" s="68"/>
      <c r="AF58" s="68"/>
      <c r="AG58" s="68"/>
      <c r="AH58" s="68"/>
      <c r="AI58" s="68"/>
      <c r="AJ58" s="68"/>
      <c r="AK58" s="121"/>
      <c r="AL58" s="120"/>
      <c r="AM58" s="68"/>
      <c r="AN58" s="68"/>
      <c r="AO58" s="68"/>
      <c r="AP58" s="68"/>
      <c r="AQ58" s="68"/>
      <c r="AR58" s="68"/>
      <c r="AS58" s="121"/>
      <c r="AT58" s="120"/>
      <c r="AU58" s="68"/>
      <c r="AV58" s="68"/>
      <c r="AW58" s="68"/>
      <c r="AX58" s="68"/>
      <c r="AY58" s="68"/>
      <c r="AZ58" s="68"/>
      <c r="BA58" s="121"/>
      <c r="BB58" s="68"/>
      <c r="BC58" s="68"/>
      <c r="BD58" s="68"/>
      <c r="BE58" s="68"/>
      <c r="BF58" s="68"/>
      <c r="BG58" s="68"/>
      <c r="BH58" s="68"/>
      <c r="BI58" s="129"/>
      <c r="BJ58" s="126"/>
      <c r="BK58" s="68"/>
      <c r="BL58" s="68"/>
      <c r="BM58" s="68"/>
      <c r="BN58" s="68"/>
      <c r="BO58" s="68"/>
      <c r="BP58" s="68"/>
      <c r="BQ58" s="121"/>
      <c r="BR58" s="120"/>
      <c r="BS58" s="68"/>
      <c r="BT58" s="68"/>
      <c r="BU58" s="68"/>
      <c r="BV58" s="68"/>
      <c r="BW58" s="68"/>
      <c r="BX58" s="68"/>
      <c r="BY58" s="121"/>
      <c r="BZ58" s="120"/>
      <c r="CA58" s="68"/>
      <c r="CB58" s="68"/>
      <c r="CC58" s="68"/>
      <c r="CD58" s="68"/>
      <c r="CE58" s="68"/>
      <c r="CF58" s="68"/>
      <c r="CG58" s="121"/>
      <c r="CH58" s="68"/>
      <c r="CI58" s="68"/>
      <c r="CJ58" s="68"/>
      <c r="CK58" s="68"/>
      <c r="CL58" s="68"/>
      <c r="CM58" s="68"/>
      <c r="CN58" s="68"/>
      <c r="CO58" s="129"/>
      <c r="CP58" s="126"/>
      <c r="CQ58" s="68"/>
      <c r="CR58" s="68"/>
      <c r="CS58" s="68"/>
      <c r="CT58" s="68"/>
      <c r="CU58" s="68"/>
      <c r="CV58" s="68"/>
      <c r="CW58" s="121"/>
      <c r="CX58" s="120"/>
      <c r="CY58" s="68"/>
      <c r="CZ58" s="68"/>
      <c r="DA58" s="68"/>
      <c r="DB58" s="68"/>
      <c r="DC58" s="68"/>
      <c r="DD58" s="68"/>
      <c r="DE58" s="121"/>
      <c r="DF58" s="120"/>
      <c r="DG58" s="68"/>
      <c r="DH58" s="68"/>
      <c r="DI58" s="68"/>
      <c r="DJ58" s="68"/>
      <c r="DK58" s="68"/>
      <c r="DL58" s="68"/>
      <c r="DM58" s="121"/>
      <c r="DN58" s="68"/>
      <c r="DO58" s="68"/>
      <c r="DP58" s="68"/>
      <c r="DQ58" s="68"/>
      <c r="DR58" s="68"/>
      <c r="DS58" s="68"/>
      <c r="DT58" s="68"/>
      <c r="DU58" s="69"/>
      <c r="DX58" s="4"/>
      <c r="DY58" s="2"/>
    </row>
    <row r="59" spans="2:137" ht="3.75" customHeight="1" x14ac:dyDescent="0.4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67"/>
      <c r="W59" s="68"/>
      <c r="X59" s="68"/>
      <c r="Y59" s="68"/>
      <c r="Z59" s="68"/>
      <c r="AA59" s="68"/>
      <c r="AB59" s="68"/>
      <c r="AC59" s="129"/>
      <c r="AD59" s="126"/>
      <c r="AE59" s="68"/>
      <c r="AF59" s="68"/>
      <c r="AG59" s="68"/>
      <c r="AH59" s="68"/>
      <c r="AI59" s="68"/>
      <c r="AJ59" s="68"/>
      <c r="AK59" s="121"/>
      <c r="AL59" s="120"/>
      <c r="AM59" s="68"/>
      <c r="AN59" s="68"/>
      <c r="AO59" s="68"/>
      <c r="AP59" s="68"/>
      <c r="AQ59" s="68"/>
      <c r="AR59" s="68"/>
      <c r="AS59" s="121"/>
      <c r="AT59" s="120"/>
      <c r="AU59" s="68"/>
      <c r="AV59" s="68"/>
      <c r="AW59" s="68"/>
      <c r="AX59" s="68"/>
      <c r="AY59" s="68"/>
      <c r="AZ59" s="68"/>
      <c r="BA59" s="121"/>
      <c r="BB59" s="68"/>
      <c r="BC59" s="68"/>
      <c r="BD59" s="68"/>
      <c r="BE59" s="68"/>
      <c r="BF59" s="68"/>
      <c r="BG59" s="68"/>
      <c r="BH59" s="68"/>
      <c r="BI59" s="129"/>
      <c r="BJ59" s="126"/>
      <c r="BK59" s="68"/>
      <c r="BL59" s="68"/>
      <c r="BM59" s="68"/>
      <c r="BN59" s="68"/>
      <c r="BO59" s="68"/>
      <c r="BP59" s="68"/>
      <c r="BQ59" s="121"/>
      <c r="BR59" s="120"/>
      <c r="BS59" s="68"/>
      <c r="BT59" s="68"/>
      <c r="BU59" s="68"/>
      <c r="BV59" s="68"/>
      <c r="BW59" s="68"/>
      <c r="BX59" s="68"/>
      <c r="BY59" s="121"/>
      <c r="BZ59" s="120"/>
      <c r="CA59" s="68"/>
      <c r="CB59" s="68"/>
      <c r="CC59" s="68"/>
      <c r="CD59" s="68"/>
      <c r="CE59" s="68"/>
      <c r="CF59" s="68"/>
      <c r="CG59" s="121"/>
      <c r="CH59" s="68"/>
      <c r="CI59" s="68"/>
      <c r="CJ59" s="68"/>
      <c r="CK59" s="68"/>
      <c r="CL59" s="68"/>
      <c r="CM59" s="68"/>
      <c r="CN59" s="68"/>
      <c r="CO59" s="129"/>
      <c r="CP59" s="126"/>
      <c r="CQ59" s="68"/>
      <c r="CR59" s="68"/>
      <c r="CS59" s="68"/>
      <c r="CT59" s="68"/>
      <c r="CU59" s="68"/>
      <c r="CV59" s="68"/>
      <c r="CW59" s="121"/>
      <c r="CX59" s="120"/>
      <c r="CY59" s="68"/>
      <c r="CZ59" s="68"/>
      <c r="DA59" s="68"/>
      <c r="DB59" s="68"/>
      <c r="DC59" s="68"/>
      <c r="DD59" s="68"/>
      <c r="DE59" s="121"/>
      <c r="DF59" s="120"/>
      <c r="DG59" s="68"/>
      <c r="DH59" s="68"/>
      <c r="DI59" s="68"/>
      <c r="DJ59" s="68"/>
      <c r="DK59" s="68"/>
      <c r="DL59" s="68"/>
      <c r="DM59" s="121"/>
      <c r="DN59" s="68"/>
      <c r="DO59" s="68"/>
      <c r="DP59" s="68"/>
      <c r="DQ59" s="68"/>
      <c r="DR59" s="68"/>
      <c r="DS59" s="68"/>
      <c r="DT59" s="68"/>
      <c r="DU59" s="69"/>
      <c r="DX59" s="4"/>
      <c r="DY59" s="2"/>
    </row>
    <row r="60" spans="2:137" ht="3.75" customHeight="1" x14ac:dyDescent="0.4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67"/>
      <c r="W60" s="68"/>
      <c r="X60" s="68"/>
      <c r="Y60" s="68"/>
      <c r="Z60" s="68"/>
      <c r="AA60" s="68"/>
      <c r="AB60" s="68"/>
      <c r="AC60" s="129"/>
      <c r="AD60" s="126"/>
      <c r="AE60" s="68"/>
      <c r="AF60" s="68"/>
      <c r="AG60" s="68"/>
      <c r="AH60" s="68"/>
      <c r="AI60" s="68"/>
      <c r="AJ60" s="68"/>
      <c r="AK60" s="121"/>
      <c r="AL60" s="120"/>
      <c r="AM60" s="68"/>
      <c r="AN60" s="68"/>
      <c r="AO60" s="68"/>
      <c r="AP60" s="68"/>
      <c r="AQ60" s="68"/>
      <c r="AR60" s="68"/>
      <c r="AS60" s="121"/>
      <c r="AT60" s="120"/>
      <c r="AU60" s="68"/>
      <c r="AV60" s="68"/>
      <c r="AW60" s="68"/>
      <c r="AX60" s="68"/>
      <c r="AY60" s="68"/>
      <c r="AZ60" s="68"/>
      <c r="BA60" s="121"/>
      <c r="BB60" s="68"/>
      <c r="BC60" s="68"/>
      <c r="BD60" s="68"/>
      <c r="BE60" s="68"/>
      <c r="BF60" s="68"/>
      <c r="BG60" s="68"/>
      <c r="BH60" s="68"/>
      <c r="BI60" s="129"/>
      <c r="BJ60" s="126"/>
      <c r="BK60" s="68"/>
      <c r="BL60" s="68"/>
      <c r="BM60" s="68"/>
      <c r="BN60" s="68"/>
      <c r="BO60" s="68"/>
      <c r="BP60" s="68"/>
      <c r="BQ60" s="121"/>
      <c r="BR60" s="120"/>
      <c r="BS60" s="68"/>
      <c r="BT60" s="68"/>
      <c r="BU60" s="68"/>
      <c r="BV60" s="68"/>
      <c r="BW60" s="68"/>
      <c r="BX60" s="68"/>
      <c r="BY60" s="121"/>
      <c r="BZ60" s="120"/>
      <c r="CA60" s="68"/>
      <c r="CB60" s="68"/>
      <c r="CC60" s="68"/>
      <c r="CD60" s="68"/>
      <c r="CE60" s="68"/>
      <c r="CF60" s="68"/>
      <c r="CG60" s="121"/>
      <c r="CH60" s="68"/>
      <c r="CI60" s="68"/>
      <c r="CJ60" s="68"/>
      <c r="CK60" s="68"/>
      <c r="CL60" s="68"/>
      <c r="CM60" s="68"/>
      <c r="CN60" s="68"/>
      <c r="CO60" s="129"/>
      <c r="CP60" s="126"/>
      <c r="CQ60" s="68"/>
      <c r="CR60" s="68"/>
      <c r="CS60" s="68"/>
      <c r="CT60" s="68"/>
      <c r="CU60" s="68"/>
      <c r="CV60" s="68"/>
      <c r="CW60" s="121"/>
      <c r="CX60" s="120"/>
      <c r="CY60" s="68"/>
      <c r="CZ60" s="68"/>
      <c r="DA60" s="68"/>
      <c r="DB60" s="68"/>
      <c r="DC60" s="68"/>
      <c r="DD60" s="68"/>
      <c r="DE60" s="121"/>
      <c r="DF60" s="120"/>
      <c r="DG60" s="68"/>
      <c r="DH60" s="68"/>
      <c r="DI60" s="68"/>
      <c r="DJ60" s="68"/>
      <c r="DK60" s="68"/>
      <c r="DL60" s="68"/>
      <c r="DM60" s="121"/>
      <c r="DN60" s="68"/>
      <c r="DO60" s="68"/>
      <c r="DP60" s="68"/>
      <c r="DQ60" s="68"/>
      <c r="DR60" s="68"/>
      <c r="DS60" s="68"/>
      <c r="DT60" s="68"/>
      <c r="DU60" s="69"/>
      <c r="DX60" s="4"/>
      <c r="DY60" s="2"/>
    </row>
    <row r="61" spans="2:137" ht="3.75" customHeight="1" x14ac:dyDescent="0.4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67"/>
      <c r="W61" s="68"/>
      <c r="X61" s="68"/>
      <c r="Y61" s="68"/>
      <c r="Z61" s="68"/>
      <c r="AA61" s="68"/>
      <c r="AB61" s="68"/>
      <c r="AC61" s="129"/>
      <c r="AD61" s="126"/>
      <c r="AE61" s="68"/>
      <c r="AF61" s="68"/>
      <c r="AG61" s="68"/>
      <c r="AH61" s="68"/>
      <c r="AI61" s="68"/>
      <c r="AJ61" s="68"/>
      <c r="AK61" s="121"/>
      <c r="AL61" s="120"/>
      <c r="AM61" s="68"/>
      <c r="AN61" s="68"/>
      <c r="AO61" s="68"/>
      <c r="AP61" s="68"/>
      <c r="AQ61" s="68"/>
      <c r="AR61" s="68"/>
      <c r="AS61" s="121"/>
      <c r="AT61" s="120"/>
      <c r="AU61" s="68"/>
      <c r="AV61" s="68"/>
      <c r="AW61" s="68"/>
      <c r="AX61" s="68"/>
      <c r="AY61" s="68"/>
      <c r="AZ61" s="68"/>
      <c r="BA61" s="121"/>
      <c r="BB61" s="68"/>
      <c r="BC61" s="68"/>
      <c r="BD61" s="68"/>
      <c r="BE61" s="68"/>
      <c r="BF61" s="68"/>
      <c r="BG61" s="68"/>
      <c r="BH61" s="68"/>
      <c r="BI61" s="129"/>
      <c r="BJ61" s="126"/>
      <c r="BK61" s="68"/>
      <c r="BL61" s="68"/>
      <c r="BM61" s="68"/>
      <c r="BN61" s="68"/>
      <c r="BO61" s="68"/>
      <c r="BP61" s="68"/>
      <c r="BQ61" s="121"/>
      <c r="BR61" s="120"/>
      <c r="BS61" s="68"/>
      <c r="BT61" s="68"/>
      <c r="BU61" s="68"/>
      <c r="BV61" s="68"/>
      <c r="BW61" s="68"/>
      <c r="BX61" s="68"/>
      <c r="BY61" s="121"/>
      <c r="BZ61" s="120"/>
      <c r="CA61" s="68"/>
      <c r="CB61" s="68"/>
      <c r="CC61" s="68"/>
      <c r="CD61" s="68"/>
      <c r="CE61" s="68"/>
      <c r="CF61" s="68"/>
      <c r="CG61" s="121"/>
      <c r="CH61" s="68"/>
      <c r="CI61" s="68"/>
      <c r="CJ61" s="68"/>
      <c r="CK61" s="68"/>
      <c r="CL61" s="68"/>
      <c r="CM61" s="68"/>
      <c r="CN61" s="68"/>
      <c r="CO61" s="129"/>
      <c r="CP61" s="126"/>
      <c r="CQ61" s="68"/>
      <c r="CR61" s="68"/>
      <c r="CS61" s="68"/>
      <c r="CT61" s="68"/>
      <c r="CU61" s="68"/>
      <c r="CV61" s="68"/>
      <c r="CW61" s="121"/>
      <c r="CX61" s="120"/>
      <c r="CY61" s="68"/>
      <c r="CZ61" s="68"/>
      <c r="DA61" s="68"/>
      <c r="DB61" s="68"/>
      <c r="DC61" s="68"/>
      <c r="DD61" s="68"/>
      <c r="DE61" s="121"/>
      <c r="DF61" s="120"/>
      <c r="DG61" s="68"/>
      <c r="DH61" s="68"/>
      <c r="DI61" s="68"/>
      <c r="DJ61" s="68"/>
      <c r="DK61" s="68"/>
      <c r="DL61" s="68"/>
      <c r="DM61" s="121"/>
      <c r="DN61" s="68"/>
      <c r="DO61" s="68"/>
      <c r="DP61" s="68"/>
      <c r="DQ61" s="68"/>
      <c r="DR61" s="68"/>
      <c r="DS61" s="68"/>
      <c r="DT61" s="68"/>
      <c r="DU61" s="69"/>
      <c r="DX61" s="4"/>
      <c r="DY61" s="2"/>
    </row>
    <row r="62" spans="2:137" ht="3.75" customHeight="1" x14ac:dyDescent="0.4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67"/>
      <c r="W62" s="68"/>
      <c r="X62" s="68"/>
      <c r="Y62" s="68"/>
      <c r="Z62" s="68"/>
      <c r="AA62" s="68"/>
      <c r="AB62" s="68"/>
      <c r="AC62" s="129"/>
      <c r="AD62" s="126"/>
      <c r="AE62" s="68"/>
      <c r="AF62" s="68"/>
      <c r="AG62" s="68"/>
      <c r="AH62" s="68"/>
      <c r="AI62" s="68"/>
      <c r="AJ62" s="68"/>
      <c r="AK62" s="121"/>
      <c r="AL62" s="120"/>
      <c r="AM62" s="68"/>
      <c r="AN62" s="68"/>
      <c r="AO62" s="68"/>
      <c r="AP62" s="68"/>
      <c r="AQ62" s="68"/>
      <c r="AR62" s="68"/>
      <c r="AS62" s="121"/>
      <c r="AT62" s="120"/>
      <c r="AU62" s="68"/>
      <c r="AV62" s="68"/>
      <c r="AW62" s="68"/>
      <c r="AX62" s="68"/>
      <c r="AY62" s="68"/>
      <c r="AZ62" s="68"/>
      <c r="BA62" s="121"/>
      <c r="BB62" s="68"/>
      <c r="BC62" s="68"/>
      <c r="BD62" s="68"/>
      <c r="BE62" s="68"/>
      <c r="BF62" s="68"/>
      <c r="BG62" s="68"/>
      <c r="BH62" s="68"/>
      <c r="BI62" s="129"/>
      <c r="BJ62" s="126"/>
      <c r="BK62" s="68"/>
      <c r="BL62" s="68"/>
      <c r="BM62" s="68"/>
      <c r="BN62" s="68"/>
      <c r="BO62" s="68"/>
      <c r="BP62" s="68"/>
      <c r="BQ62" s="121"/>
      <c r="BR62" s="120"/>
      <c r="BS62" s="68"/>
      <c r="BT62" s="68"/>
      <c r="BU62" s="68"/>
      <c r="BV62" s="68"/>
      <c r="BW62" s="68"/>
      <c r="BX62" s="68"/>
      <c r="BY62" s="121"/>
      <c r="BZ62" s="120"/>
      <c r="CA62" s="68"/>
      <c r="CB62" s="68"/>
      <c r="CC62" s="68"/>
      <c r="CD62" s="68"/>
      <c r="CE62" s="68"/>
      <c r="CF62" s="68"/>
      <c r="CG62" s="121"/>
      <c r="CH62" s="68"/>
      <c r="CI62" s="68"/>
      <c r="CJ62" s="68"/>
      <c r="CK62" s="68"/>
      <c r="CL62" s="68"/>
      <c r="CM62" s="68"/>
      <c r="CN62" s="68"/>
      <c r="CO62" s="129"/>
      <c r="CP62" s="126"/>
      <c r="CQ62" s="68"/>
      <c r="CR62" s="68"/>
      <c r="CS62" s="68"/>
      <c r="CT62" s="68"/>
      <c r="CU62" s="68"/>
      <c r="CV62" s="68"/>
      <c r="CW62" s="121"/>
      <c r="CX62" s="120"/>
      <c r="CY62" s="68"/>
      <c r="CZ62" s="68"/>
      <c r="DA62" s="68"/>
      <c r="DB62" s="68"/>
      <c r="DC62" s="68"/>
      <c r="DD62" s="68"/>
      <c r="DE62" s="121"/>
      <c r="DF62" s="120"/>
      <c r="DG62" s="68"/>
      <c r="DH62" s="68"/>
      <c r="DI62" s="68"/>
      <c r="DJ62" s="68"/>
      <c r="DK62" s="68"/>
      <c r="DL62" s="68"/>
      <c r="DM62" s="121"/>
      <c r="DN62" s="68"/>
      <c r="DO62" s="68"/>
      <c r="DP62" s="68"/>
      <c r="DQ62" s="68"/>
      <c r="DR62" s="68"/>
      <c r="DS62" s="68"/>
      <c r="DT62" s="68"/>
      <c r="DU62" s="69"/>
      <c r="DX62" s="4"/>
      <c r="DY62" s="2"/>
    </row>
    <row r="63" spans="2:137" ht="3.75" customHeight="1" x14ac:dyDescent="0.4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67"/>
      <c r="W63" s="68"/>
      <c r="X63" s="68"/>
      <c r="Y63" s="68"/>
      <c r="Z63" s="68"/>
      <c r="AA63" s="68"/>
      <c r="AB63" s="68"/>
      <c r="AC63" s="129"/>
      <c r="AD63" s="126"/>
      <c r="AE63" s="68"/>
      <c r="AF63" s="68"/>
      <c r="AG63" s="68"/>
      <c r="AH63" s="68"/>
      <c r="AI63" s="68"/>
      <c r="AJ63" s="68"/>
      <c r="AK63" s="121"/>
      <c r="AL63" s="120"/>
      <c r="AM63" s="68"/>
      <c r="AN63" s="68"/>
      <c r="AO63" s="68"/>
      <c r="AP63" s="68"/>
      <c r="AQ63" s="68"/>
      <c r="AR63" s="68"/>
      <c r="AS63" s="121"/>
      <c r="AT63" s="120"/>
      <c r="AU63" s="68"/>
      <c r="AV63" s="68"/>
      <c r="AW63" s="68"/>
      <c r="AX63" s="68"/>
      <c r="AY63" s="68"/>
      <c r="AZ63" s="68"/>
      <c r="BA63" s="121"/>
      <c r="BB63" s="68"/>
      <c r="BC63" s="68"/>
      <c r="BD63" s="68"/>
      <c r="BE63" s="68"/>
      <c r="BF63" s="68"/>
      <c r="BG63" s="68"/>
      <c r="BH63" s="68"/>
      <c r="BI63" s="129"/>
      <c r="BJ63" s="126"/>
      <c r="BK63" s="68"/>
      <c r="BL63" s="68"/>
      <c r="BM63" s="68"/>
      <c r="BN63" s="68"/>
      <c r="BO63" s="68"/>
      <c r="BP63" s="68"/>
      <c r="BQ63" s="121"/>
      <c r="BR63" s="120"/>
      <c r="BS63" s="68"/>
      <c r="BT63" s="68"/>
      <c r="BU63" s="68"/>
      <c r="BV63" s="68"/>
      <c r="BW63" s="68"/>
      <c r="BX63" s="68"/>
      <c r="BY63" s="121"/>
      <c r="BZ63" s="120"/>
      <c r="CA63" s="68"/>
      <c r="CB63" s="68"/>
      <c r="CC63" s="68"/>
      <c r="CD63" s="68"/>
      <c r="CE63" s="68"/>
      <c r="CF63" s="68"/>
      <c r="CG63" s="121"/>
      <c r="CH63" s="68"/>
      <c r="CI63" s="68"/>
      <c r="CJ63" s="68"/>
      <c r="CK63" s="68"/>
      <c r="CL63" s="68"/>
      <c r="CM63" s="68"/>
      <c r="CN63" s="68"/>
      <c r="CO63" s="129"/>
      <c r="CP63" s="126"/>
      <c r="CQ63" s="68"/>
      <c r="CR63" s="68"/>
      <c r="CS63" s="68"/>
      <c r="CT63" s="68"/>
      <c r="CU63" s="68"/>
      <c r="CV63" s="68"/>
      <c r="CW63" s="121"/>
      <c r="CX63" s="120"/>
      <c r="CY63" s="68"/>
      <c r="CZ63" s="68"/>
      <c r="DA63" s="68"/>
      <c r="DB63" s="68"/>
      <c r="DC63" s="68"/>
      <c r="DD63" s="68"/>
      <c r="DE63" s="121"/>
      <c r="DF63" s="120"/>
      <c r="DG63" s="68"/>
      <c r="DH63" s="68"/>
      <c r="DI63" s="68"/>
      <c r="DJ63" s="68"/>
      <c r="DK63" s="68"/>
      <c r="DL63" s="68"/>
      <c r="DM63" s="121"/>
      <c r="DN63" s="68"/>
      <c r="DO63" s="68"/>
      <c r="DP63" s="68"/>
      <c r="DQ63" s="68"/>
      <c r="DR63" s="68"/>
      <c r="DS63" s="68"/>
      <c r="DT63" s="68"/>
      <c r="DU63" s="69"/>
      <c r="DX63" s="4"/>
      <c r="DY63" s="2"/>
    </row>
    <row r="64" spans="2:137" ht="3.75" customHeight="1" x14ac:dyDescent="0.4"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67"/>
      <c r="W64" s="68"/>
      <c r="X64" s="68"/>
      <c r="Y64" s="68"/>
      <c r="Z64" s="68"/>
      <c r="AA64" s="68"/>
      <c r="AB64" s="68"/>
      <c r="AC64" s="129"/>
      <c r="AD64" s="126"/>
      <c r="AE64" s="68"/>
      <c r="AF64" s="68"/>
      <c r="AG64" s="68"/>
      <c r="AH64" s="68"/>
      <c r="AI64" s="68"/>
      <c r="AJ64" s="68"/>
      <c r="AK64" s="121"/>
      <c r="AL64" s="120"/>
      <c r="AM64" s="68"/>
      <c r="AN64" s="68"/>
      <c r="AO64" s="68"/>
      <c r="AP64" s="68"/>
      <c r="AQ64" s="68"/>
      <c r="AR64" s="68"/>
      <c r="AS64" s="121"/>
      <c r="AT64" s="120"/>
      <c r="AU64" s="68"/>
      <c r="AV64" s="68"/>
      <c r="AW64" s="68"/>
      <c r="AX64" s="68"/>
      <c r="AY64" s="68"/>
      <c r="AZ64" s="68"/>
      <c r="BA64" s="121"/>
      <c r="BB64" s="68"/>
      <c r="BC64" s="68"/>
      <c r="BD64" s="68"/>
      <c r="BE64" s="68"/>
      <c r="BF64" s="68"/>
      <c r="BG64" s="68"/>
      <c r="BH64" s="68"/>
      <c r="BI64" s="129"/>
      <c r="BJ64" s="126"/>
      <c r="BK64" s="68"/>
      <c r="BL64" s="68"/>
      <c r="BM64" s="68"/>
      <c r="BN64" s="68"/>
      <c r="BO64" s="68"/>
      <c r="BP64" s="68"/>
      <c r="BQ64" s="121"/>
      <c r="BR64" s="120"/>
      <c r="BS64" s="68"/>
      <c r="BT64" s="68"/>
      <c r="BU64" s="68"/>
      <c r="BV64" s="68"/>
      <c r="BW64" s="68"/>
      <c r="BX64" s="68"/>
      <c r="BY64" s="121"/>
      <c r="BZ64" s="120"/>
      <c r="CA64" s="68"/>
      <c r="CB64" s="68"/>
      <c r="CC64" s="68"/>
      <c r="CD64" s="68"/>
      <c r="CE64" s="68"/>
      <c r="CF64" s="68"/>
      <c r="CG64" s="121"/>
      <c r="CH64" s="68"/>
      <c r="CI64" s="68"/>
      <c r="CJ64" s="68"/>
      <c r="CK64" s="68"/>
      <c r="CL64" s="68"/>
      <c r="CM64" s="68"/>
      <c r="CN64" s="68"/>
      <c r="CO64" s="129"/>
      <c r="CP64" s="126"/>
      <c r="CQ64" s="68"/>
      <c r="CR64" s="68"/>
      <c r="CS64" s="68"/>
      <c r="CT64" s="68"/>
      <c r="CU64" s="68"/>
      <c r="CV64" s="68"/>
      <c r="CW64" s="121"/>
      <c r="CX64" s="120"/>
      <c r="CY64" s="68"/>
      <c r="CZ64" s="68"/>
      <c r="DA64" s="68"/>
      <c r="DB64" s="68"/>
      <c r="DC64" s="68"/>
      <c r="DD64" s="68"/>
      <c r="DE64" s="121"/>
      <c r="DF64" s="120"/>
      <c r="DG64" s="68"/>
      <c r="DH64" s="68"/>
      <c r="DI64" s="68"/>
      <c r="DJ64" s="68"/>
      <c r="DK64" s="68"/>
      <c r="DL64" s="68"/>
      <c r="DM64" s="121"/>
      <c r="DN64" s="68"/>
      <c r="DO64" s="68"/>
      <c r="DP64" s="68"/>
      <c r="DQ64" s="68"/>
      <c r="DR64" s="68"/>
      <c r="DS64" s="68"/>
      <c r="DT64" s="68"/>
      <c r="DU64" s="69"/>
      <c r="DX64" s="4"/>
      <c r="DY64" s="2"/>
    </row>
    <row r="65" spans="2:137" ht="3.75" customHeight="1" x14ac:dyDescent="0.4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67"/>
      <c r="W65" s="68"/>
      <c r="X65" s="68"/>
      <c r="Y65" s="68"/>
      <c r="Z65" s="68"/>
      <c r="AA65" s="68"/>
      <c r="AB65" s="68"/>
      <c r="AC65" s="129"/>
      <c r="AD65" s="126"/>
      <c r="AE65" s="68"/>
      <c r="AF65" s="68"/>
      <c r="AG65" s="68"/>
      <c r="AH65" s="68"/>
      <c r="AI65" s="68"/>
      <c r="AJ65" s="68"/>
      <c r="AK65" s="121"/>
      <c r="AL65" s="120"/>
      <c r="AM65" s="68"/>
      <c r="AN65" s="68"/>
      <c r="AO65" s="68"/>
      <c r="AP65" s="68"/>
      <c r="AQ65" s="68"/>
      <c r="AR65" s="68"/>
      <c r="AS65" s="121"/>
      <c r="AT65" s="120"/>
      <c r="AU65" s="68"/>
      <c r="AV65" s="68"/>
      <c r="AW65" s="68"/>
      <c r="AX65" s="68"/>
      <c r="AY65" s="68"/>
      <c r="AZ65" s="68"/>
      <c r="BA65" s="121"/>
      <c r="BB65" s="68"/>
      <c r="BC65" s="68"/>
      <c r="BD65" s="68"/>
      <c r="BE65" s="68"/>
      <c r="BF65" s="68"/>
      <c r="BG65" s="68"/>
      <c r="BH65" s="68"/>
      <c r="BI65" s="129"/>
      <c r="BJ65" s="126"/>
      <c r="BK65" s="68"/>
      <c r="BL65" s="68"/>
      <c r="BM65" s="68"/>
      <c r="BN65" s="68"/>
      <c r="BO65" s="68"/>
      <c r="BP65" s="68"/>
      <c r="BQ65" s="121"/>
      <c r="BR65" s="120"/>
      <c r="BS65" s="68"/>
      <c r="BT65" s="68"/>
      <c r="BU65" s="68"/>
      <c r="BV65" s="68"/>
      <c r="BW65" s="68"/>
      <c r="BX65" s="68"/>
      <c r="BY65" s="121"/>
      <c r="BZ65" s="120"/>
      <c r="CA65" s="68"/>
      <c r="CB65" s="68"/>
      <c r="CC65" s="68"/>
      <c r="CD65" s="68"/>
      <c r="CE65" s="68"/>
      <c r="CF65" s="68"/>
      <c r="CG65" s="121"/>
      <c r="CH65" s="68"/>
      <c r="CI65" s="68"/>
      <c r="CJ65" s="68"/>
      <c r="CK65" s="68"/>
      <c r="CL65" s="68"/>
      <c r="CM65" s="68"/>
      <c r="CN65" s="68"/>
      <c r="CO65" s="129"/>
      <c r="CP65" s="126"/>
      <c r="CQ65" s="68"/>
      <c r="CR65" s="68"/>
      <c r="CS65" s="68"/>
      <c r="CT65" s="68"/>
      <c r="CU65" s="68"/>
      <c r="CV65" s="68"/>
      <c r="CW65" s="121"/>
      <c r="CX65" s="120"/>
      <c r="CY65" s="68"/>
      <c r="CZ65" s="68"/>
      <c r="DA65" s="68"/>
      <c r="DB65" s="68"/>
      <c r="DC65" s="68"/>
      <c r="DD65" s="68"/>
      <c r="DE65" s="121"/>
      <c r="DF65" s="120"/>
      <c r="DG65" s="68"/>
      <c r="DH65" s="68"/>
      <c r="DI65" s="68"/>
      <c r="DJ65" s="68"/>
      <c r="DK65" s="68"/>
      <c r="DL65" s="68"/>
      <c r="DM65" s="121"/>
      <c r="DN65" s="68"/>
      <c r="DO65" s="68"/>
      <c r="DP65" s="68"/>
      <c r="DQ65" s="68"/>
      <c r="DR65" s="68"/>
      <c r="DS65" s="68"/>
      <c r="DT65" s="68"/>
      <c r="DU65" s="69"/>
      <c r="DX65" s="4"/>
      <c r="DY65" s="2"/>
    </row>
    <row r="66" spans="2:137" ht="3.75" customHeight="1" thickBot="1" x14ac:dyDescent="0.45"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70"/>
      <c r="W66" s="71"/>
      <c r="X66" s="71"/>
      <c r="Y66" s="71"/>
      <c r="Z66" s="71"/>
      <c r="AA66" s="71"/>
      <c r="AB66" s="71"/>
      <c r="AC66" s="130"/>
      <c r="AD66" s="127"/>
      <c r="AE66" s="71"/>
      <c r="AF66" s="71"/>
      <c r="AG66" s="71"/>
      <c r="AH66" s="71"/>
      <c r="AI66" s="71"/>
      <c r="AJ66" s="71"/>
      <c r="AK66" s="123"/>
      <c r="AL66" s="122"/>
      <c r="AM66" s="71"/>
      <c r="AN66" s="71"/>
      <c r="AO66" s="71"/>
      <c r="AP66" s="71"/>
      <c r="AQ66" s="71"/>
      <c r="AR66" s="71"/>
      <c r="AS66" s="123"/>
      <c r="AT66" s="122"/>
      <c r="AU66" s="71"/>
      <c r="AV66" s="71"/>
      <c r="AW66" s="71"/>
      <c r="AX66" s="71"/>
      <c r="AY66" s="71"/>
      <c r="AZ66" s="71"/>
      <c r="BA66" s="123"/>
      <c r="BB66" s="71"/>
      <c r="BC66" s="71"/>
      <c r="BD66" s="71"/>
      <c r="BE66" s="71"/>
      <c r="BF66" s="71"/>
      <c r="BG66" s="71"/>
      <c r="BH66" s="71"/>
      <c r="BI66" s="130"/>
      <c r="BJ66" s="127"/>
      <c r="BK66" s="71"/>
      <c r="BL66" s="71"/>
      <c r="BM66" s="71"/>
      <c r="BN66" s="71"/>
      <c r="BO66" s="71"/>
      <c r="BP66" s="71"/>
      <c r="BQ66" s="123"/>
      <c r="BR66" s="122"/>
      <c r="BS66" s="71"/>
      <c r="BT66" s="71"/>
      <c r="BU66" s="71"/>
      <c r="BV66" s="71"/>
      <c r="BW66" s="71"/>
      <c r="BX66" s="71"/>
      <c r="BY66" s="123"/>
      <c r="BZ66" s="122"/>
      <c r="CA66" s="71"/>
      <c r="CB66" s="71"/>
      <c r="CC66" s="71"/>
      <c r="CD66" s="71"/>
      <c r="CE66" s="71"/>
      <c r="CF66" s="71"/>
      <c r="CG66" s="123"/>
      <c r="CH66" s="71"/>
      <c r="CI66" s="71"/>
      <c r="CJ66" s="71"/>
      <c r="CK66" s="71"/>
      <c r="CL66" s="71"/>
      <c r="CM66" s="71"/>
      <c r="CN66" s="71"/>
      <c r="CO66" s="130"/>
      <c r="CP66" s="127"/>
      <c r="CQ66" s="71"/>
      <c r="CR66" s="71"/>
      <c r="CS66" s="71"/>
      <c r="CT66" s="71"/>
      <c r="CU66" s="71"/>
      <c r="CV66" s="71"/>
      <c r="CW66" s="123"/>
      <c r="CX66" s="122"/>
      <c r="CY66" s="71"/>
      <c r="CZ66" s="71"/>
      <c r="DA66" s="71"/>
      <c r="DB66" s="71"/>
      <c r="DC66" s="71"/>
      <c r="DD66" s="71"/>
      <c r="DE66" s="123"/>
      <c r="DF66" s="122"/>
      <c r="DG66" s="71"/>
      <c r="DH66" s="71"/>
      <c r="DI66" s="71"/>
      <c r="DJ66" s="71"/>
      <c r="DK66" s="71"/>
      <c r="DL66" s="71"/>
      <c r="DM66" s="123"/>
      <c r="DN66" s="71"/>
      <c r="DO66" s="71"/>
      <c r="DP66" s="71"/>
      <c r="DQ66" s="71"/>
      <c r="DR66" s="71"/>
      <c r="DS66" s="71"/>
      <c r="DT66" s="71"/>
      <c r="DU66" s="72"/>
      <c r="DX66" s="4"/>
      <c r="DY66" s="2"/>
    </row>
    <row r="67" spans="2:137" ht="3.75" customHeight="1" x14ac:dyDescent="0.4">
      <c r="B67" s="18" t="s">
        <v>6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64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6"/>
      <c r="CR67" s="4"/>
      <c r="CS67" s="2"/>
    </row>
    <row r="68" spans="2:137" ht="3.75" customHeight="1" x14ac:dyDescent="0.4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67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9"/>
      <c r="CR68" s="4"/>
      <c r="CS68" s="2"/>
    </row>
    <row r="69" spans="2:137" ht="3.75" customHeight="1" x14ac:dyDescent="0.4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67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9"/>
      <c r="CR69" s="4"/>
      <c r="CS69" s="2"/>
    </row>
    <row r="70" spans="2:137" ht="3.75" customHeight="1" x14ac:dyDescent="0.4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67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9"/>
      <c r="CR70" s="4"/>
      <c r="CS70" s="2"/>
    </row>
    <row r="71" spans="2:137" ht="3.75" customHeight="1" x14ac:dyDescent="0.4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67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9"/>
      <c r="CR71" s="4"/>
      <c r="CS71" s="2"/>
    </row>
    <row r="72" spans="2:137" ht="3.75" customHeight="1" x14ac:dyDescent="0.4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67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9"/>
      <c r="CR72" s="4"/>
      <c r="CS72" s="2"/>
    </row>
    <row r="73" spans="2:137" ht="3.75" customHeight="1" x14ac:dyDescent="0.4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67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9"/>
      <c r="CR73" s="4"/>
      <c r="CS73" s="2"/>
    </row>
    <row r="74" spans="2:137" ht="3.75" customHeight="1" x14ac:dyDescent="0.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67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9"/>
      <c r="CR74" s="4"/>
      <c r="CS74" s="2"/>
    </row>
    <row r="75" spans="2:137" ht="3.75" customHeight="1" thickBot="1" x14ac:dyDescent="0.45"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70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2"/>
      <c r="CR75" s="4"/>
      <c r="CS75" s="2"/>
    </row>
    <row r="76" spans="2:137" ht="3.75" customHeight="1" x14ac:dyDescent="0.4">
      <c r="B76" s="3"/>
      <c r="C76" s="3"/>
      <c r="D76" s="3"/>
      <c r="E76" s="3"/>
      <c r="F76" s="3"/>
      <c r="G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F76" s="4"/>
      <c r="EG76" s="2"/>
    </row>
    <row r="77" spans="2:137" ht="3.75" customHeight="1" x14ac:dyDescent="0.4">
      <c r="B77" s="124" t="s">
        <v>49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</row>
    <row r="78" spans="2:137" ht="3.75" customHeight="1" x14ac:dyDescent="0.4"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  <c r="EC78" s="124"/>
      <c r="ED78" s="124"/>
      <c r="EE78" s="124"/>
    </row>
    <row r="79" spans="2:137" ht="3.75" customHeight="1" x14ac:dyDescent="0.4"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</row>
    <row r="80" spans="2:137" ht="3.75" customHeight="1" x14ac:dyDescent="0.4"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</row>
    <row r="81" spans="2:135" ht="3.75" customHeight="1" x14ac:dyDescent="0.4"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</row>
    <row r="82" spans="2:135" ht="3.75" customHeight="1" x14ac:dyDescent="0.4"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</row>
    <row r="83" spans="2:135" ht="3.75" customHeight="1" x14ac:dyDescent="0.4"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  <c r="EC83" s="124"/>
      <c r="ED83" s="124"/>
      <c r="EE83" s="124"/>
    </row>
    <row r="84" spans="2:135" ht="3.75" customHeight="1" x14ac:dyDescent="0.4"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  <c r="EC84" s="124"/>
      <c r="ED84" s="124"/>
      <c r="EE84" s="124"/>
    </row>
    <row r="85" spans="2:135" ht="3.75" customHeight="1" x14ac:dyDescent="0.4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  <c r="EC85" s="124"/>
      <c r="ED85" s="124"/>
      <c r="EE85" s="124"/>
    </row>
    <row r="86" spans="2:135" ht="3.75" customHeight="1" x14ac:dyDescent="0.4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  <c r="EC86" s="124"/>
      <c r="ED86" s="124"/>
      <c r="EE86" s="124"/>
    </row>
    <row r="87" spans="2:135" ht="3.75" customHeight="1" x14ac:dyDescent="0.4"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  <c r="EC87" s="124"/>
      <c r="ED87" s="124"/>
      <c r="EE87" s="124"/>
    </row>
    <row r="88" spans="2:135" ht="3.75" customHeight="1" x14ac:dyDescent="0.4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  <c r="EC88" s="124"/>
      <c r="ED88" s="124"/>
      <c r="EE88" s="124"/>
    </row>
    <row r="89" spans="2:135" ht="3.75" customHeight="1" x14ac:dyDescent="0.4"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  <c r="EC89" s="124"/>
      <c r="ED89" s="124"/>
      <c r="EE89" s="124"/>
    </row>
    <row r="90" spans="2:135" ht="3.75" customHeight="1" x14ac:dyDescent="0.4">
      <c r="ED90" s="16"/>
      <c r="EE90" s="16"/>
    </row>
    <row r="91" spans="2:135" ht="3.75" customHeight="1" x14ac:dyDescent="0.4">
      <c r="B91" s="75" t="s">
        <v>41</v>
      </c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</row>
    <row r="92" spans="2:135" ht="3.75" customHeight="1" x14ac:dyDescent="0.4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</row>
    <row r="93" spans="2:135" ht="3.75" customHeight="1" x14ac:dyDescent="0.4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</row>
    <row r="94" spans="2:135" ht="3.75" customHeight="1" x14ac:dyDescent="0.4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</row>
    <row r="95" spans="2:135" ht="3.75" customHeight="1" x14ac:dyDescent="0.4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</row>
    <row r="96" spans="2:135" ht="3.75" customHeight="1" x14ac:dyDescent="0.4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</row>
    <row r="97" spans="2:133" ht="3.75" customHeight="1" thickBot="1" x14ac:dyDescent="0.45">
      <c r="B97" s="18" t="s">
        <v>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4"/>
      <c r="N97" s="14"/>
      <c r="O97" s="14"/>
      <c r="P97" s="14"/>
      <c r="Q97" s="14"/>
      <c r="R97" s="14"/>
      <c r="S97" s="14"/>
      <c r="T97" s="14"/>
      <c r="U97" s="19" t="s">
        <v>1</v>
      </c>
      <c r="V97" s="19"/>
      <c r="W97" s="19"/>
      <c r="X97" s="19"/>
      <c r="Y97" s="19"/>
      <c r="Z97" s="19"/>
      <c r="AA97" s="19"/>
      <c r="AB97" s="19"/>
      <c r="AC97" s="19"/>
      <c r="AD97" s="19"/>
      <c r="AE97" s="14"/>
      <c r="AF97" s="14"/>
      <c r="AG97" s="14"/>
      <c r="AH97" s="14"/>
      <c r="AI97" s="14"/>
      <c r="AJ97" s="14"/>
      <c r="AK97" s="14"/>
      <c r="AL97" s="14"/>
      <c r="AM97" s="8"/>
      <c r="AN97" s="8"/>
      <c r="AO97" s="8"/>
      <c r="AP97" s="8"/>
      <c r="AQ97" s="111" t="s">
        <v>50</v>
      </c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2"/>
    </row>
    <row r="98" spans="2:133" ht="3.75" customHeight="1" x14ac:dyDescent="0.4"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64"/>
      <c r="N98" s="65"/>
      <c r="O98" s="65"/>
      <c r="P98" s="65"/>
      <c r="Q98" s="65"/>
      <c r="R98" s="65"/>
      <c r="S98" s="65"/>
      <c r="T98" s="66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64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6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4"/>
    </row>
    <row r="99" spans="2:133" ht="3.75" customHeight="1" x14ac:dyDescent="0.4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67"/>
      <c r="N99" s="68"/>
      <c r="O99" s="68"/>
      <c r="P99" s="68"/>
      <c r="Q99" s="68"/>
      <c r="R99" s="68"/>
      <c r="S99" s="68"/>
      <c r="T99" s="69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67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9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4"/>
    </row>
    <row r="100" spans="2:133" ht="3.75" customHeight="1" x14ac:dyDescent="0.4"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67"/>
      <c r="N100" s="68"/>
      <c r="O100" s="68"/>
      <c r="P100" s="68"/>
      <c r="Q100" s="68"/>
      <c r="R100" s="68"/>
      <c r="S100" s="68"/>
      <c r="T100" s="69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67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9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4"/>
    </row>
    <row r="101" spans="2:133" ht="3.75" customHeight="1" x14ac:dyDescent="0.4"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67"/>
      <c r="N101" s="68"/>
      <c r="O101" s="68"/>
      <c r="P101" s="68"/>
      <c r="Q101" s="68"/>
      <c r="R101" s="68"/>
      <c r="S101" s="68"/>
      <c r="T101" s="69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67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9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4"/>
    </row>
    <row r="102" spans="2:133" ht="3.75" customHeight="1" x14ac:dyDescent="0.4"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67"/>
      <c r="N102" s="68"/>
      <c r="O102" s="68"/>
      <c r="P102" s="68"/>
      <c r="Q102" s="68"/>
      <c r="R102" s="68"/>
      <c r="S102" s="68"/>
      <c r="T102" s="69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67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9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4"/>
    </row>
    <row r="103" spans="2:133" ht="3.75" customHeight="1" x14ac:dyDescent="0.4"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67"/>
      <c r="N103" s="68"/>
      <c r="O103" s="68"/>
      <c r="P103" s="68"/>
      <c r="Q103" s="68"/>
      <c r="R103" s="68"/>
      <c r="S103" s="68"/>
      <c r="T103" s="69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67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9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4"/>
    </row>
    <row r="104" spans="2:133" ht="3.75" customHeight="1" thickBot="1" x14ac:dyDescent="0.45"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70"/>
      <c r="N104" s="71"/>
      <c r="O104" s="71"/>
      <c r="P104" s="71"/>
      <c r="Q104" s="71"/>
      <c r="R104" s="71"/>
      <c r="S104" s="71"/>
      <c r="T104" s="7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70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2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4"/>
    </row>
    <row r="105" spans="2:133" ht="3.75" customHeight="1" x14ac:dyDescent="0.4"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11"/>
      <c r="N105" s="11"/>
      <c r="O105" s="11"/>
      <c r="P105" s="11"/>
      <c r="Q105" s="11"/>
      <c r="R105" s="11"/>
      <c r="S105" s="11"/>
      <c r="T105" s="11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11"/>
      <c r="AF105" s="11"/>
      <c r="AG105" s="11"/>
      <c r="AH105" s="11"/>
      <c r="AI105" s="11"/>
      <c r="AJ105" s="11"/>
      <c r="AK105" s="11"/>
      <c r="AL105" s="11"/>
      <c r="AM105" s="9"/>
      <c r="AN105" s="9"/>
      <c r="AO105" s="9"/>
      <c r="AP105" s="9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5"/>
      <c r="CS105" s="115"/>
      <c r="CT105" s="115"/>
      <c r="CU105" s="115"/>
      <c r="CV105" s="115"/>
      <c r="CW105" s="115"/>
      <c r="CX105" s="115"/>
      <c r="CY105" s="115"/>
      <c r="CZ105" s="115"/>
      <c r="DA105" s="115"/>
      <c r="DB105" s="115"/>
      <c r="DC105" s="115"/>
      <c r="DD105" s="115"/>
      <c r="DE105" s="115"/>
      <c r="DF105" s="115"/>
      <c r="DG105" s="115"/>
      <c r="DH105" s="115"/>
      <c r="DI105" s="115"/>
      <c r="DJ105" s="115"/>
      <c r="DK105" s="115"/>
      <c r="DL105" s="115"/>
      <c r="DM105" s="115"/>
      <c r="DN105" s="115"/>
      <c r="DO105" s="115"/>
      <c r="DP105" s="115"/>
      <c r="DQ105" s="115"/>
      <c r="DR105" s="115"/>
      <c r="DS105" s="115"/>
      <c r="DT105" s="115"/>
      <c r="DU105" s="115"/>
      <c r="DV105" s="115"/>
      <c r="DW105" s="115"/>
      <c r="DX105" s="115"/>
      <c r="DY105" s="115"/>
      <c r="DZ105" s="115"/>
      <c r="EA105" s="115"/>
      <c r="EB105" s="115"/>
      <c r="EC105" s="116"/>
    </row>
    <row r="106" spans="2:133" ht="3.75" customHeight="1" x14ac:dyDescent="0.4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</row>
    <row r="108" spans="2:133" ht="3.75" customHeight="1" x14ac:dyDescent="0.4">
      <c r="B108" s="117" t="s">
        <v>44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  <c r="DE108" s="117"/>
      <c r="DF108" s="117"/>
      <c r="DG108" s="117"/>
      <c r="DH108" s="117"/>
      <c r="DI108" s="117"/>
      <c r="DJ108" s="117"/>
      <c r="DK108" s="117"/>
      <c r="DL108" s="117"/>
      <c r="DM108" s="117"/>
      <c r="DN108" s="117"/>
      <c r="DO108" s="117"/>
      <c r="DP108" s="117"/>
      <c r="DQ108" s="117"/>
      <c r="DR108" s="117"/>
      <c r="DS108" s="117"/>
      <c r="DT108" s="117"/>
      <c r="DU108" s="117"/>
      <c r="DV108" s="117"/>
      <c r="DW108" s="117"/>
      <c r="DX108" s="117"/>
      <c r="DY108" s="117"/>
      <c r="DZ108" s="117"/>
      <c r="EA108" s="117"/>
      <c r="EB108" s="117"/>
      <c r="EC108" s="117"/>
    </row>
    <row r="109" spans="2:133" ht="3.75" customHeight="1" x14ac:dyDescent="0.4"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</row>
    <row r="110" spans="2:133" ht="3.75" customHeight="1" x14ac:dyDescent="0.4"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  <c r="DE110" s="117"/>
      <c r="DF110" s="117"/>
      <c r="DG110" s="117"/>
      <c r="DH110" s="117"/>
      <c r="DI110" s="117"/>
      <c r="DJ110" s="117"/>
      <c r="DK110" s="117"/>
      <c r="DL110" s="117"/>
      <c r="DM110" s="117"/>
      <c r="DN110" s="117"/>
      <c r="DO110" s="117"/>
      <c r="DP110" s="117"/>
      <c r="DQ110" s="117"/>
      <c r="DR110" s="117"/>
      <c r="DS110" s="117"/>
      <c r="DT110" s="117"/>
      <c r="DU110" s="117"/>
      <c r="DV110" s="117"/>
      <c r="DW110" s="117"/>
      <c r="DX110" s="117"/>
      <c r="DY110" s="117"/>
      <c r="DZ110" s="117"/>
      <c r="EA110" s="117"/>
      <c r="EB110" s="117"/>
      <c r="EC110" s="117"/>
    </row>
    <row r="111" spans="2:133" ht="3.75" customHeight="1" x14ac:dyDescent="0.4"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  <c r="DE111" s="117"/>
      <c r="DF111" s="117"/>
      <c r="DG111" s="117"/>
      <c r="DH111" s="117"/>
      <c r="DI111" s="117"/>
      <c r="DJ111" s="117"/>
      <c r="DK111" s="117"/>
      <c r="DL111" s="117"/>
      <c r="DM111" s="117"/>
      <c r="DN111" s="117"/>
      <c r="DO111" s="117"/>
      <c r="DP111" s="117"/>
      <c r="DQ111" s="117"/>
      <c r="DR111" s="117"/>
      <c r="DS111" s="117"/>
      <c r="DT111" s="117"/>
      <c r="DU111" s="117"/>
      <c r="DV111" s="117"/>
      <c r="DW111" s="117"/>
      <c r="DX111" s="117"/>
      <c r="DY111" s="117"/>
      <c r="DZ111" s="117"/>
      <c r="EA111" s="117"/>
      <c r="EB111" s="117"/>
      <c r="EC111" s="117"/>
    </row>
    <row r="112" spans="2:133" ht="3.75" customHeight="1" x14ac:dyDescent="0.4"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  <c r="DE112" s="117"/>
      <c r="DF112" s="117"/>
      <c r="DG112" s="117"/>
      <c r="DH112" s="117"/>
      <c r="DI112" s="117"/>
      <c r="DJ112" s="117"/>
      <c r="DK112" s="117"/>
      <c r="DL112" s="117"/>
      <c r="DM112" s="117"/>
      <c r="DN112" s="117"/>
      <c r="DO112" s="117"/>
      <c r="DP112" s="117"/>
      <c r="DQ112" s="117"/>
      <c r="DR112" s="117"/>
      <c r="DS112" s="117"/>
      <c r="DT112" s="117"/>
      <c r="DU112" s="117"/>
      <c r="DV112" s="117"/>
      <c r="DW112" s="117"/>
      <c r="DX112" s="117"/>
      <c r="DY112" s="117"/>
      <c r="DZ112" s="117"/>
      <c r="EA112" s="117"/>
      <c r="EB112" s="117"/>
      <c r="EC112" s="117"/>
    </row>
    <row r="113" spans="2:133" ht="3.75" customHeight="1" x14ac:dyDescent="0.4"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  <c r="DE113" s="117"/>
      <c r="DF113" s="117"/>
      <c r="DG113" s="117"/>
      <c r="DH113" s="117"/>
      <c r="DI113" s="117"/>
      <c r="DJ113" s="117"/>
      <c r="DK113" s="117"/>
      <c r="DL113" s="117"/>
      <c r="DM113" s="117"/>
      <c r="DN113" s="117"/>
      <c r="DO113" s="117"/>
      <c r="DP113" s="117"/>
      <c r="DQ113" s="117"/>
      <c r="DR113" s="117"/>
      <c r="DS113" s="117"/>
      <c r="DT113" s="117"/>
      <c r="DU113" s="117"/>
      <c r="DV113" s="117"/>
      <c r="DW113" s="117"/>
      <c r="DX113" s="117"/>
      <c r="DY113" s="117"/>
      <c r="DZ113" s="117"/>
      <c r="EA113" s="117"/>
      <c r="EB113" s="117"/>
      <c r="EC113" s="117"/>
    </row>
    <row r="114" spans="2:133" ht="3.75" customHeight="1" x14ac:dyDescent="0.4">
      <c r="B114" s="103" t="s">
        <v>1</v>
      </c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5"/>
      <c r="P114" s="101" t="s">
        <v>2</v>
      </c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9"/>
      <c r="AE114" s="19"/>
      <c r="AF114" s="101" t="s">
        <v>8</v>
      </c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 t="s">
        <v>29</v>
      </c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 t="s">
        <v>9</v>
      </c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  <c r="CW114" s="101"/>
      <c r="CX114" s="101" t="s">
        <v>30</v>
      </c>
      <c r="CY114" s="101"/>
      <c r="CZ114" s="101"/>
      <c r="DA114" s="101"/>
      <c r="DB114" s="101"/>
      <c r="DC114" s="101"/>
      <c r="DD114" s="101"/>
      <c r="DE114" s="101"/>
      <c r="DF114" s="101"/>
      <c r="DG114" s="101"/>
      <c r="DH114" s="101"/>
      <c r="DI114" s="101"/>
      <c r="DJ114" s="101"/>
      <c r="DK114" s="101"/>
      <c r="DL114" s="101"/>
      <c r="DM114" s="101"/>
      <c r="DN114" s="101"/>
      <c r="DO114" s="101"/>
      <c r="DP114" s="101"/>
      <c r="DQ114" s="101"/>
      <c r="DR114" s="101"/>
      <c r="DS114" s="101"/>
      <c r="DT114" s="101"/>
      <c r="DU114" s="101"/>
      <c r="DV114" s="101"/>
      <c r="DW114" s="101"/>
      <c r="DX114" s="101"/>
      <c r="DY114" s="101"/>
      <c r="DZ114" s="101"/>
      <c r="EA114" s="101"/>
      <c r="EB114" s="101"/>
      <c r="EC114" s="101"/>
    </row>
    <row r="115" spans="2:133" ht="3.75" customHeight="1" x14ac:dyDescent="0.4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8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22"/>
      <c r="AE115" s="22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1"/>
      <c r="DD115" s="101"/>
      <c r="DE115" s="101"/>
      <c r="DF115" s="101"/>
      <c r="DG115" s="101"/>
      <c r="DH115" s="101"/>
      <c r="DI115" s="101"/>
      <c r="DJ115" s="101"/>
      <c r="DK115" s="101"/>
      <c r="DL115" s="101"/>
      <c r="DM115" s="101"/>
      <c r="DN115" s="101"/>
      <c r="DO115" s="101"/>
      <c r="DP115" s="101"/>
      <c r="DQ115" s="101"/>
      <c r="DR115" s="101"/>
      <c r="DS115" s="101"/>
      <c r="DT115" s="101"/>
      <c r="DU115" s="101"/>
      <c r="DV115" s="101"/>
      <c r="DW115" s="101"/>
      <c r="DX115" s="101"/>
      <c r="DY115" s="101"/>
      <c r="DZ115" s="101"/>
      <c r="EA115" s="101"/>
      <c r="EB115" s="101"/>
      <c r="EC115" s="101"/>
    </row>
    <row r="116" spans="2:133" ht="3.75" customHeight="1" thickBot="1" x14ac:dyDescent="0.45">
      <c r="B116" s="109"/>
      <c r="C116" s="110"/>
      <c r="D116" s="110"/>
      <c r="E116" s="110"/>
      <c r="F116" s="110"/>
      <c r="G116" s="110"/>
      <c r="H116" s="110"/>
      <c r="I116" s="107"/>
      <c r="J116" s="107"/>
      <c r="K116" s="107"/>
      <c r="L116" s="107"/>
      <c r="M116" s="107"/>
      <c r="N116" s="107"/>
      <c r="O116" s="108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22"/>
      <c r="AE116" s="2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1"/>
      <c r="AW116" s="101"/>
      <c r="AX116" s="101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1"/>
      <c r="CC116" s="101"/>
      <c r="CD116" s="101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1"/>
      <c r="CV116" s="101"/>
      <c r="CW116" s="101"/>
      <c r="CX116" s="102"/>
      <c r="CY116" s="102"/>
      <c r="CZ116" s="102"/>
      <c r="DA116" s="102"/>
      <c r="DB116" s="102"/>
      <c r="DC116" s="102"/>
      <c r="DD116" s="102"/>
      <c r="DE116" s="102"/>
      <c r="DF116" s="102"/>
      <c r="DG116" s="102"/>
      <c r="DH116" s="102"/>
      <c r="DI116" s="102"/>
      <c r="DJ116" s="102"/>
      <c r="DK116" s="102"/>
      <c r="DL116" s="102"/>
      <c r="DM116" s="102"/>
      <c r="DN116" s="102"/>
      <c r="DO116" s="102"/>
      <c r="DP116" s="102"/>
      <c r="DQ116" s="102"/>
      <c r="DR116" s="102"/>
      <c r="DS116" s="102"/>
      <c r="DT116" s="102"/>
      <c r="DU116" s="102"/>
      <c r="DV116" s="102"/>
      <c r="DW116" s="102"/>
      <c r="DX116" s="102"/>
      <c r="DY116" s="102"/>
      <c r="DZ116" s="102"/>
      <c r="EA116" s="101"/>
      <c r="EB116" s="101"/>
      <c r="EC116" s="101"/>
    </row>
    <row r="117" spans="2:133" ht="3.75" customHeight="1" x14ac:dyDescent="0.4">
      <c r="B117" s="38" t="s">
        <v>0</v>
      </c>
      <c r="C117" s="38"/>
      <c r="D117" s="38"/>
      <c r="E117" s="38"/>
      <c r="F117" s="38"/>
      <c r="G117" s="38"/>
      <c r="H117" s="39"/>
      <c r="I117" s="40"/>
      <c r="J117" s="41"/>
      <c r="K117" s="41"/>
      <c r="L117" s="41"/>
      <c r="M117" s="41"/>
      <c r="N117" s="41"/>
      <c r="O117" s="42"/>
      <c r="P117" s="40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2"/>
      <c r="AD117" s="22"/>
      <c r="AE117" s="22"/>
      <c r="AF117" s="40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2"/>
      <c r="AV117" s="49"/>
      <c r="AW117" s="50"/>
      <c r="AX117" s="51"/>
      <c r="AY117" s="55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7"/>
      <c r="CB117" s="49"/>
      <c r="CC117" s="50"/>
      <c r="CD117" s="51"/>
      <c r="CE117" s="40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2"/>
      <c r="CU117" s="49"/>
      <c r="CV117" s="50"/>
      <c r="CW117" s="51"/>
      <c r="CX117" s="55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7"/>
      <c r="EA117" s="91"/>
      <c r="EB117" s="92"/>
      <c r="EC117" s="93"/>
    </row>
    <row r="118" spans="2:133" ht="3.75" customHeight="1" x14ac:dyDescent="0.4">
      <c r="B118" s="38"/>
      <c r="C118" s="38"/>
      <c r="D118" s="38"/>
      <c r="E118" s="38"/>
      <c r="F118" s="38"/>
      <c r="G118" s="38"/>
      <c r="H118" s="39"/>
      <c r="I118" s="43"/>
      <c r="J118" s="44"/>
      <c r="K118" s="44"/>
      <c r="L118" s="44"/>
      <c r="M118" s="44"/>
      <c r="N118" s="44"/>
      <c r="O118" s="45"/>
      <c r="P118" s="43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5"/>
      <c r="AD118" s="22"/>
      <c r="AE118" s="22"/>
      <c r="AF118" s="43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5"/>
      <c r="AV118" s="49"/>
      <c r="AW118" s="50"/>
      <c r="AX118" s="51"/>
      <c r="AY118" s="58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60"/>
      <c r="CB118" s="49"/>
      <c r="CC118" s="50"/>
      <c r="CD118" s="51"/>
      <c r="CE118" s="43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5"/>
      <c r="CU118" s="49"/>
      <c r="CV118" s="50"/>
      <c r="CW118" s="51"/>
      <c r="CX118" s="58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60"/>
      <c r="EA118" s="49"/>
      <c r="EB118" s="50"/>
      <c r="EC118" s="73"/>
    </row>
    <row r="119" spans="2:133" ht="3.75" customHeight="1" x14ac:dyDescent="0.4">
      <c r="B119" s="38"/>
      <c r="C119" s="38"/>
      <c r="D119" s="38"/>
      <c r="E119" s="38"/>
      <c r="F119" s="38"/>
      <c r="G119" s="38"/>
      <c r="H119" s="39"/>
      <c r="I119" s="43"/>
      <c r="J119" s="44"/>
      <c r="K119" s="44"/>
      <c r="L119" s="44"/>
      <c r="M119" s="44"/>
      <c r="N119" s="44"/>
      <c r="O119" s="45"/>
      <c r="P119" s="43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5"/>
      <c r="AD119" s="22"/>
      <c r="AE119" s="22"/>
      <c r="AF119" s="43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5"/>
      <c r="AV119" s="49"/>
      <c r="AW119" s="50"/>
      <c r="AX119" s="51"/>
      <c r="AY119" s="58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60"/>
      <c r="CB119" s="49"/>
      <c r="CC119" s="50"/>
      <c r="CD119" s="51"/>
      <c r="CE119" s="43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5"/>
      <c r="CU119" s="49"/>
      <c r="CV119" s="50"/>
      <c r="CW119" s="51"/>
      <c r="CX119" s="58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60"/>
      <c r="EA119" s="49"/>
      <c r="EB119" s="50"/>
      <c r="EC119" s="73"/>
    </row>
    <row r="120" spans="2:133" ht="3.75" customHeight="1" x14ac:dyDescent="0.4">
      <c r="B120" s="38"/>
      <c r="C120" s="38"/>
      <c r="D120" s="38"/>
      <c r="E120" s="38"/>
      <c r="F120" s="38"/>
      <c r="G120" s="38"/>
      <c r="H120" s="39"/>
      <c r="I120" s="43"/>
      <c r="J120" s="44"/>
      <c r="K120" s="44"/>
      <c r="L120" s="44"/>
      <c r="M120" s="44"/>
      <c r="N120" s="44"/>
      <c r="O120" s="45"/>
      <c r="P120" s="43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5"/>
      <c r="AD120" s="22"/>
      <c r="AE120" s="22"/>
      <c r="AF120" s="43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5"/>
      <c r="AV120" s="49"/>
      <c r="AW120" s="50"/>
      <c r="AX120" s="51"/>
      <c r="AY120" s="58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60"/>
      <c r="CB120" s="49"/>
      <c r="CC120" s="50"/>
      <c r="CD120" s="51"/>
      <c r="CE120" s="43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5"/>
      <c r="CU120" s="49"/>
      <c r="CV120" s="50"/>
      <c r="CW120" s="51"/>
      <c r="CX120" s="58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9"/>
      <c r="DQ120" s="59"/>
      <c r="DR120" s="59"/>
      <c r="DS120" s="59"/>
      <c r="DT120" s="59"/>
      <c r="DU120" s="59"/>
      <c r="DV120" s="59"/>
      <c r="DW120" s="59"/>
      <c r="DX120" s="59"/>
      <c r="DY120" s="59"/>
      <c r="DZ120" s="60"/>
      <c r="EA120" s="49"/>
      <c r="EB120" s="50"/>
      <c r="EC120" s="73"/>
    </row>
    <row r="121" spans="2:133" ht="3.75" customHeight="1" x14ac:dyDescent="0.4">
      <c r="B121" s="38"/>
      <c r="C121" s="38"/>
      <c r="D121" s="38"/>
      <c r="E121" s="38"/>
      <c r="F121" s="38"/>
      <c r="G121" s="38"/>
      <c r="H121" s="39"/>
      <c r="I121" s="43"/>
      <c r="J121" s="44"/>
      <c r="K121" s="44"/>
      <c r="L121" s="44"/>
      <c r="M121" s="44"/>
      <c r="N121" s="44"/>
      <c r="O121" s="45"/>
      <c r="P121" s="43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5"/>
      <c r="AD121" s="22"/>
      <c r="AE121" s="22"/>
      <c r="AF121" s="43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5"/>
      <c r="AV121" s="49"/>
      <c r="AW121" s="50"/>
      <c r="AX121" s="51"/>
      <c r="AY121" s="58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60"/>
      <c r="CB121" s="49"/>
      <c r="CC121" s="50"/>
      <c r="CD121" s="51"/>
      <c r="CE121" s="43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5"/>
      <c r="CU121" s="49"/>
      <c r="CV121" s="50"/>
      <c r="CW121" s="51"/>
      <c r="CX121" s="58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60"/>
      <c r="EA121" s="49"/>
      <c r="EB121" s="50"/>
      <c r="EC121" s="73"/>
    </row>
    <row r="122" spans="2:133" ht="3.75" customHeight="1" x14ac:dyDescent="0.4">
      <c r="B122" s="38"/>
      <c r="C122" s="38"/>
      <c r="D122" s="38"/>
      <c r="E122" s="38"/>
      <c r="F122" s="38"/>
      <c r="G122" s="38"/>
      <c r="H122" s="39"/>
      <c r="I122" s="43"/>
      <c r="J122" s="44"/>
      <c r="K122" s="44"/>
      <c r="L122" s="44"/>
      <c r="M122" s="44"/>
      <c r="N122" s="44"/>
      <c r="O122" s="45"/>
      <c r="P122" s="43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5"/>
      <c r="AD122" s="22"/>
      <c r="AE122" s="22"/>
      <c r="AF122" s="43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5"/>
      <c r="AV122" s="49"/>
      <c r="AW122" s="50"/>
      <c r="AX122" s="51"/>
      <c r="AY122" s="58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60"/>
      <c r="CB122" s="49"/>
      <c r="CC122" s="50"/>
      <c r="CD122" s="51"/>
      <c r="CE122" s="43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5"/>
      <c r="CU122" s="49"/>
      <c r="CV122" s="50"/>
      <c r="CW122" s="51"/>
      <c r="CX122" s="58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  <c r="DT122" s="59"/>
      <c r="DU122" s="59"/>
      <c r="DV122" s="59"/>
      <c r="DW122" s="59"/>
      <c r="DX122" s="59"/>
      <c r="DY122" s="59"/>
      <c r="DZ122" s="60"/>
      <c r="EA122" s="49"/>
      <c r="EB122" s="50"/>
      <c r="EC122" s="73"/>
    </row>
    <row r="123" spans="2:133" ht="3.75" customHeight="1" x14ac:dyDescent="0.4">
      <c r="B123" s="38"/>
      <c r="C123" s="38"/>
      <c r="D123" s="38"/>
      <c r="E123" s="38"/>
      <c r="F123" s="38"/>
      <c r="G123" s="38"/>
      <c r="H123" s="39"/>
      <c r="I123" s="43"/>
      <c r="J123" s="44"/>
      <c r="K123" s="44"/>
      <c r="L123" s="44"/>
      <c r="M123" s="44"/>
      <c r="N123" s="44"/>
      <c r="O123" s="45"/>
      <c r="P123" s="43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5"/>
      <c r="AD123" s="22"/>
      <c r="AE123" s="22"/>
      <c r="AF123" s="43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5"/>
      <c r="AV123" s="49"/>
      <c r="AW123" s="50"/>
      <c r="AX123" s="51"/>
      <c r="AY123" s="58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60"/>
      <c r="CB123" s="49"/>
      <c r="CC123" s="50"/>
      <c r="CD123" s="51"/>
      <c r="CE123" s="43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5"/>
      <c r="CU123" s="49"/>
      <c r="CV123" s="50"/>
      <c r="CW123" s="51"/>
      <c r="CX123" s="58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59"/>
      <c r="DW123" s="59"/>
      <c r="DX123" s="59"/>
      <c r="DY123" s="59"/>
      <c r="DZ123" s="60"/>
      <c r="EA123" s="49"/>
      <c r="EB123" s="50"/>
      <c r="EC123" s="73"/>
    </row>
    <row r="124" spans="2:133" ht="3.75" customHeight="1" x14ac:dyDescent="0.4">
      <c r="B124" s="38"/>
      <c r="C124" s="38"/>
      <c r="D124" s="38"/>
      <c r="E124" s="38"/>
      <c r="F124" s="38"/>
      <c r="G124" s="38"/>
      <c r="H124" s="39"/>
      <c r="I124" s="43"/>
      <c r="J124" s="44"/>
      <c r="K124" s="44"/>
      <c r="L124" s="44"/>
      <c r="M124" s="44"/>
      <c r="N124" s="44"/>
      <c r="O124" s="45"/>
      <c r="P124" s="43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5"/>
      <c r="AD124" s="22"/>
      <c r="AE124" s="22"/>
      <c r="AF124" s="43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5"/>
      <c r="AV124" s="49"/>
      <c r="AW124" s="50"/>
      <c r="AX124" s="51"/>
      <c r="AY124" s="58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60"/>
      <c r="CB124" s="49"/>
      <c r="CC124" s="50"/>
      <c r="CD124" s="51"/>
      <c r="CE124" s="43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5"/>
      <c r="CU124" s="49"/>
      <c r="CV124" s="50"/>
      <c r="CW124" s="51"/>
      <c r="CX124" s="58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60"/>
      <c r="EA124" s="49"/>
      <c r="EB124" s="50"/>
      <c r="EC124" s="73"/>
    </row>
    <row r="125" spans="2:133" ht="3.75" customHeight="1" thickBot="1" x14ac:dyDescent="0.45">
      <c r="B125" s="38"/>
      <c r="C125" s="38"/>
      <c r="D125" s="38"/>
      <c r="E125" s="38"/>
      <c r="F125" s="38"/>
      <c r="G125" s="38"/>
      <c r="H125" s="39"/>
      <c r="I125" s="46"/>
      <c r="J125" s="47"/>
      <c r="K125" s="47"/>
      <c r="L125" s="47"/>
      <c r="M125" s="47"/>
      <c r="N125" s="47"/>
      <c r="O125" s="48"/>
      <c r="P125" s="46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8"/>
      <c r="AD125" s="22"/>
      <c r="AE125" s="22"/>
      <c r="AF125" s="46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8"/>
      <c r="AV125" s="52"/>
      <c r="AW125" s="53"/>
      <c r="AX125" s="54"/>
      <c r="AY125" s="61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3"/>
      <c r="CB125" s="52"/>
      <c r="CC125" s="53"/>
      <c r="CD125" s="54"/>
      <c r="CE125" s="46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8"/>
      <c r="CU125" s="52"/>
      <c r="CV125" s="53"/>
      <c r="CW125" s="54"/>
      <c r="CX125" s="61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/>
      <c r="DY125" s="62"/>
      <c r="DZ125" s="63"/>
      <c r="EA125" s="52"/>
      <c r="EB125" s="53"/>
      <c r="EC125" s="74"/>
    </row>
    <row r="126" spans="2:133" ht="3.75" customHeight="1" x14ac:dyDescent="0.4">
      <c r="B126" s="38" t="s">
        <v>0</v>
      </c>
      <c r="C126" s="38"/>
      <c r="D126" s="38"/>
      <c r="E126" s="38"/>
      <c r="F126" s="38"/>
      <c r="G126" s="38"/>
      <c r="H126" s="39"/>
      <c r="I126" s="40"/>
      <c r="J126" s="41"/>
      <c r="K126" s="41"/>
      <c r="L126" s="41"/>
      <c r="M126" s="41"/>
      <c r="N126" s="41"/>
      <c r="O126" s="42"/>
      <c r="P126" s="40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2"/>
      <c r="AD126" s="22"/>
      <c r="AE126" s="22"/>
      <c r="AF126" s="40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2"/>
      <c r="AV126" s="91"/>
      <c r="AW126" s="92"/>
      <c r="AX126" s="94"/>
      <c r="AY126" s="55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7"/>
      <c r="CB126" s="91"/>
      <c r="CC126" s="92"/>
      <c r="CD126" s="94"/>
      <c r="CE126" s="40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2"/>
      <c r="CU126" s="91"/>
      <c r="CV126" s="92"/>
      <c r="CW126" s="94"/>
      <c r="CX126" s="55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7"/>
      <c r="EA126" s="91"/>
      <c r="EB126" s="92"/>
      <c r="EC126" s="93"/>
    </row>
    <row r="127" spans="2:133" ht="3.75" customHeight="1" x14ac:dyDescent="0.4">
      <c r="B127" s="38"/>
      <c r="C127" s="38"/>
      <c r="D127" s="38"/>
      <c r="E127" s="38"/>
      <c r="F127" s="38"/>
      <c r="G127" s="38"/>
      <c r="H127" s="39"/>
      <c r="I127" s="43"/>
      <c r="J127" s="44"/>
      <c r="K127" s="44"/>
      <c r="L127" s="44"/>
      <c r="M127" s="44"/>
      <c r="N127" s="44"/>
      <c r="O127" s="45"/>
      <c r="P127" s="43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5"/>
      <c r="AD127" s="22"/>
      <c r="AE127" s="22"/>
      <c r="AF127" s="43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5"/>
      <c r="AV127" s="49"/>
      <c r="AW127" s="50"/>
      <c r="AX127" s="51"/>
      <c r="AY127" s="58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60"/>
      <c r="CB127" s="49"/>
      <c r="CC127" s="50"/>
      <c r="CD127" s="51"/>
      <c r="CE127" s="43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5"/>
      <c r="CU127" s="49"/>
      <c r="CV127" s="50"/>
      <c r="CW127" s="51"/>
      <c r="CX127" s="58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  <c r="DR127" s="59"/>
      <c r="DS127" s="59"/>
      <c r="DT127" s="59"/>
      <c r="DU127" s="59"/>
      <c r="DV127" s="59"/>
      <c r="DW127" s="59"/>
      <c r="DX127" s="59"/>
      <c r="DY127" s="59"/>
      <c r="DZ127" s="60"/>
      <c r="EA127" s="49"/>
      <c r="EB127" s="50"/>
      <c r="EC127" s="73"/>
    </row>
    <row r="128" spans="2:133" ht="3.75" customHeight="1" x14ac:dyDescent="0.4">
      <c r="B128" s="38"/>
      <c r="C128" s="38"/>
      <c r="D128" s="38"/>
      <c r="E128" s="38"/>
      <c r="F128" s="38"/>
      <c r="G128" s="38"/>
      <c r="H128" s="39"/>
      <c r="I128" s="43"/>
      <c r="J128" s="44"/>
      <c r="K128" s="44"/>
      <c r="L128" s="44"/>
      <c r="M128" s="44"/>
      <c r="N128" s="44"/>
      <c r="O128" s="45"/>
      <c r="P128" s="43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5"/>
      <c r="AD128" s="22"/>
      <c r="AE128" s="22"/>
      <c r="AF128" s="43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5"/>
      <c r="AV128" s="49"/>
      <c r="AW128" s="50"/>
      <c r="AX128" s="51"/>
      <c r="AY128" s="58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60"/>
      <c r="CB128" s="49"/>
      <c r="CC128" s="50"/>
      <c r="CD128" s="51"/>
      <c r="CE128" s="43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5"/>
      <c r="CU128" s="49"/>
      <c r="CV128" s="50"/>
      <c r="CW128" s="51"/>
      <c r="CX128" s="58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  <c r="DT128" s="59"/>
      <c r="DU128" s="59"/>
      <c r="DV128" s="59"/>
      <c r="DW128" s="59"/>
      <c r="DX128" s="59"/>
      <c r="DY128" s="59"/>
      <c r="DZ128" s="60"/>
      <c r="EA128" s="49"/>
      <c r="EB128" s="50"/>
      <c r="EC128" s="73"/>
    </row>
    <row r="129" spans="2:133" ht="3.75" customHeight="1" x14ac:dyDescent="0.4">
      <c r="B129" s="38"/>
      <c r="C129" s="38"/>
      <c r="D129" s="38"/>
      <c r="E129" s="38"/>
      <c r="F129" s="38"/>
      <c r="G129" s="38"/>
      <c r="H129" s="39"/>
      <c r="I129" s="43"/>
      <c r="J129" s="44"/>
      <c r="K129" s="44"/>
      <c r="L129" s="44"/>
      <c r="M129" s="44"/>
      <c r="N129" s="44"/>
      <c r="O129" s="45"/>
      <c r="P129" s="43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5"/>
      <c r="AD129" s="22"/>
      <c r="AE129" s="22"/>
      <c r="AF129" s="43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5"/>
      <c r="AV129" s="49"/>
      <c r="AW129" s="50"/>
      <c r="AX129" s="51"/>
      <c r="AY129" s="58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60"/>
      <c r="CB129" s="49"/>
      <c r="CC129" s="50"/>
      <c r="CD129" s="51"/>
      <c r="CE129" s="43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5"/>
      <c r="CU129" s="49"/>
      <c r="CV129" s="50"/>
      <c r="CW129" s="51"/>
      <c r="CX129" s="58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/>
      <c r="DS129" s="59"/>
      <c r="DT129" s="59"/>
      <c r="DU129" s="59"/>
      <c r="DV129" s="59"/>
      <c r="DW129" s="59"/>
      <c r="DX129" s="59"/>
      <c r="DY129" s="59"/>
      <c r="DZ129" s="60"/>
      <c r="EA129" s="49"/>
      <c r="EB129" s="50"/>
      <c r="EC129" s="73"/>
    </row>
    <row r="130" spans="2:133" ht="3.75" customHeight="1" x14ac:dyDescent="0.4">
      <c r="B130" s="38"/>
      <c r="C130" s="38"/>
      <c r="D130" s="38"/>
      <c r="E130" s="38"/>
      <c r="F130" s="38"/>
      <c r="G130" s="38"/>
      <c r="H130" s="39"/>
      <c r="I130" s="43"/>
      <c r="J130" s="44"/>
      <c r="K130" s="44"/>
      <c r="L130" s="44"/>
      <c r="M130" s="44"/>
      <c r="N130" s="44"/>
      <c r="O130" s="45"/>
      <c r="P130" s="43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5"/>
      <c r="AD130" s="22"/>
      <c r="AE130" s="22"/>
      <c r="AF130" s="43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5"/>
      <c r="AV130" s="49"/>
      <c r="AW130" s="50"/>
      <c r="AX130" s="51"/>
      <c r="AY130" s="58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60"/>
      <c r="CB130" s="49"/>
      <c r="CC130" s="50"/>
      <c r="CD130" s="51"/>
      <c r="CE130" s="43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5"/>
      <c r="CU130" s="49"/>
      <c r="CV130" s="50"/>
      <c r="CW130" s="51"/>
      <c r="CX130" s="58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/>
      <c r="DS130" s="59"/>
      <c r="DT130" s="59"/>
      <c r="DU130" s="59"/>
      <c r="DV130" s="59"/>
      <c r="DW130" s="59"/>
      <c r="DX130" s="59"/>
      <c r="DY130" s="59"/>
      <c r="DZ130" s="60"/>
      <c r="EA130" s="49"/>
      <c r="EB130" s="50"/>
      <c r="EC130" s="73"/>
    </row>
    <row r="131" spans="2:133" ht="3.75" customHeight="1" x14ac:dyDescent="0.4">
      <c r="B131" s="38"/>
      <c r="C131" s="38"/>
      <c r="D131" s="38"/>
      <c r="E131" s="38"/>
      <c r="F131" s="38"/>
      <c r="G131" s="38"/>
      <c r="H131" s="39"/>
      <c r="I131" s="43"/>
      <c r="J131" s="44"/>
      <c r="K131" s="44"/>
      <c r="L131" s="44"/>
      <c r="M131" s="44"/>
      <c r="N131" s="44"/>
      <c r="O131" s="45"/>
      <c r="P131" s="43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5"/>
      <c r="AD131" s="22"/>
      <c r="AE131" s="22"/>
      <c r="AF131" s="43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5"/>
      <c r="AV131" s="49"/>
      <c r="AW131" s="50"/>
      <c r="AX131" s="51"/>
      <c r="AY131" s="58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60"/>
      <c r="CB131" s="49"/>
      <c r="CC131" s="50"/>
      <c r="CD131" s="51"/>
      <c r="CE131" s="43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5"/>
      <c r="CU131" s="49"/>
      <c r="CV131" s="50"/>
      <c r="CW131" s="51"/>
      <c r="CX131" s="58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60"/>
      <c r="EA131" s="49"/>
      <c r="EB131" s="50"/>
      <c r="EC131" s="73"/>
    </row>
    <row r="132" spans="2:133" ht="3.75" customHeight="1" x14ac:dyDescent="0.4">
      <c r="B132" s="38"/>
      <c r="C132" s="38"/>
      <c r="D132" s="38"/>
      <c r="E132" s="38"/>
      <c r="F132" s="38"/>
      <c r="G132" s="38"/>
      <c r="H132" s="39"/>
      <c r="I132" s="43"/>
      <c r="J132" s="44"/>
      <c r="K132" s="44"/>
      <c r="L132" s="44"/>
      <c r="M132" s="44"/>
      <c r="N132" s="44"/>
      <c r="O132" s="45"/>
      <c r="P132" s="43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5"/>
      <c r="AD132" s="22"/>
      <c r="AE132" s="22"/>
      <c r="AF132" s="43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5"/>
      <c r="AV132" s="49"/>
      <c r="AW132" s="50"/>
      <c r="AX132" s="51"/>
      <c r="AY132" s="58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60"/>
      <c r="CB132" s="49"/>
      <c r="CC132" s="50"/>
      <c r="CD132" s="51"/>
      <c r="CE132" s="43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5"/>
      <c r="CU132" s="49"/>
      <c r="CV132" s="50"/>
      <c r="CW132" s="51"/>
      <c r="CX132" s="58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59"/>
      <c r="DZ132" s="60"/>
      <c r="EA132" s="49"/>
      <c r="EB132" s="50"/>
      <c r="EC132" s="73"/>
    </row>
    <row r="133" spans="2:133" ht="3.75" customHeight="1" x14ac:dyDescent="0.4">
      <c r="B133" s="38"/>
      <c r="C133" s="38"/>
      <c r="D133" s="38"/>
      <c r="E133" s="38"/>
      <c r="F133" s="38"/>
      <c r="G133" s="38"/>
      <c r="H133" s="39"/>
      <c r="I133" s="43"/>
      <c r="J133" s="44"/>
      <c r="K133" s="44"/>
      <c r="L133" s="44"/>
      <c r="M133" s="44"/>
      <c r="N133" s="44"/>
      <c r="O133" s="45"/>
      <c r="P133" s="43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5"/>
      <c r="AD133" s="22"/>
      <c r="AE133" s="22"/>
      <c r="AF133" s="43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5"/>
      <c r="AV133" s="49"/>
      <c r="AW133" s="50"/>
      <c r="AX133" s="51"/>
      <c r="AY133" s="58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60"/>
      <c r="CB133" s="49"/>
      <c r="CC133" s="50"/>
      <c r="CD133" s="51"/>
      <c r="CE133" s="43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5"/>
      <c r="CU133" s="49"/>
      <c r="CV133" s="50"/>
      <c r="CW133" s="51"/>
      <c r="CX133" s="58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/>
      <c r="DS133" s="59"/>
      <c r="DT133" s="59"/>
      <c r="DU133" s="59"/>
      <c r="DV133" s="59"/>
      <c r="DW133" s="59"/>
      <c r="DX133" s="59"/>
      <c r="DY133" s="59"/>
      <c r="DZ133" s="60"/>
      <c r="EA133" s="49"/>
      <c r="EB133" s="50"/>
      <c r="EC133" s="73"/>
    </row>
    <row r="134" spans="2:133" ht="3.75" customHeight="1" thickBot="1" x14ac:dyDescent="0.45">
      <c r="B134" s="38"/>
      <c r="C134" s="38"/>
      <c r="D134" s="38"/>
      <c r="E134" s="38"/>
      <c r="F134" s="38"/>
      <c r="G134" s="38"/>
      <c r="H134" s="39"/>
      <c r="I134" s="46"/>
      <c r="J134" s="47"/>
      <c r="K134" s="47"/>
      <c r="L134" s="47"/>
      <c r="M134" s="47"/>
      <c r="N134" s="47"/>
      <c r="O134" s="48"/>
      <c r="P134" s="46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8"/>
      <c r="AD134" s="22"/>
      <c r="AE134" s="22"/>
      <c r="AF134" s="46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8"/>
      <c r="AV134" s="52"/>
      <c r="AW134" s="53"/>
      <c r="AX134" s="54"/>
      <c r="AY134" s="61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3"/>
      <c r="CB134" s="52"/>
      <c r="CC134" s="53"/>
      <c r="CD134" s="54"/>
      <c r="CE134" s="46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8"/>
      <c r="CU134" s="52"/>
      <c r="CV134" s="53"/>
      <c r="CW134" s="54"/>
      <c r="CX134" s="61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/>
      <c r="DY134" s="62"/>
      <c r="DZ134" s="63"/>
      <c r="EA134" s="52"/>
      <c r="EB134" s="53"/>
      <c r="EC134" s="74"/>
    </row>
    <row r="135" spans="2:133" ht="3.75" customHeight="1" x14ac:dyDescent="0.4">
      <c r="B135" s="38" t="s">
        <v>0</v>
      </c>
      <c r="C135" s="38"/>
      <c r="D135" s="38"/>
      <c r="E135" s="38"/>
      <c r="F135" s="38"/>
      <c r="G135" s="38"/>
      <c r="H135" s="39"/>
      <c r="I135" s="40"/>
      <c r="J135" s="41"/>
      <c r="K135" s="41"/>
      <c r="L135" s="41"/>
      <c r="M135" s="41"/>
      <c r="N135" s="41"/>
      <c r="O135" s="42"/>
      <c r="P135" s="40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2"/>
      <c r="AD135" s="22"/>
      <c r="AE135" s="22"/>
      <c r="AF135" s="95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7"/>
      <c r="AV135" s="91"/>
      <c r="AW135" s="92"/>
      <c r="AX135" s="94"/>
      <c r="AY135" s="55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7"/>
      <c r="CB135" s="91"/>
      <c r="CC135" s="92"/>
      <c r="CD135" s="94"/>
      <c r="CE135" s="40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2"/>
      <c r="CU135" s="91"/>
      <c r="CV135" s="92"/>
      <c r="CW135" s="94"/>
      <c r="CX135" s="55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7"/>
      <c r="EA135" s="91"/>
      <c r="EB135" s="92"/>
      <c r="EC135" s="93"/>
    </row>
    <row r="136" spans="2:133" ht="3.75" customHeight="1" x14ac:dyDescent="0.4">
      <c r="B136" s="38"/>
      <c r="C136" s="38"/>
      <c r="D136" s="38"/>
      <c r="E136" s="38"/>
      <c r="F136" s="38"/>
      <c r="G136" s="38"/>
      <c r="H136" s="39"/>
      <c r="I136" s="43"/>
      <c r="J136" s="44"/>
      <c r="K136" s="44"/>
      <c r="L136" s="44"/>
      <c r="M136" s="44"/>
      <c r="N136" s="44"/>
      <c r="O136" s="45"/>
      <c r="P136" s="43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5"/>
      <c r="AD136" s="22"/>
      <c r="AE136" s="22"/>
      <c r="AF136" s="43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5"/>
      <c r="AV136" s="49"/>
      <c r="AW136" s="50"/>
      <c r="AX136" s="51"/>
      <c r="AY136" s="58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60"/>
      <c r="CB136" s="49"/>
      <c r="CC136" s="50"/>
      <c r="CD136" s="51"/>
      <c r="CE136" s="43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5"/>
      <c r="CU136" s="49"/>
      <c r="CV136" s="50"/>
      <c r="CW136" s="51"/>
      <c r="CX136" s="58"/>
      <c r="CY136" s="59"/>
      <c r="CZ136" s="59"/>
      <c r="DA136" s="59"/>
      <c r="DB136" s="59"/>
      <c r="DC136" s="59"/>
      <c r="DD136" s="59"/>
      <c r="DE136" s="59"/>
      <c r="DF136" s="59"/>
      <c r="DG136" s="59"/>
      <c r="DH136" s="59"/>
      <c r="DI136" s="59"/>
      <c r="DJ136" s="59"/>
      <c r="DK136" s="59"/>
      <c r="DL136" s="59"/>
      <c r="DM136" s="59"/>
      <c r="DN136" s="59"/>
      <c r="DO136" s="59"/>
      <c r="DP136" s="59"/>
      <c r="DQ136" s="59"/>
      <c r="DR136" s="59"/>
      <c r="DS136" s="59"/>
      <c r="DT136" s="59"/>
      <c r="DU136" s="59"/>
      <c r="DV136" s="59"/>
      <c r="DW136" s="59"/>
      <c r="DX136" s="59"/>
      <c r="DY136" s="59"/>
      <c r="DZ136" s="60"/>
      <c r="EA136" s="49"/>
      <c r="EB136" s="50"/>
      <c r="EC136" s="73"/>
    </row>
    <row r="137" spans="2:133" ht="3.75" customHeight="1" x14ac:dyDescent="0.4">
      <c r="B137" s="38"/>
      <c r="C137" s="38"/>
      <c r="D137" s="38"/>
      <c r="E137" s="38"/>
      <c r="F137" s="38"/>
      <c r="G137" s="38"/>
      <c r="H137" s="39"/>
      <c r="I137" s="43"/>
      <c r="J137" s="44"/>
      <c r="K137" s="44"/>
      <c r="L137" s="44"/>
      <c r="M137" s="44"/>
      <c r="N137" s="44"/>
      <c r="O137" s="45"/>
      <c r="P137" s="43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5"/>
      <c r="AD137" s="22"/>
      <c r="AE137" s="22"/>
      <c r="AF137" s="43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5"/>
      <c r="AV137" s="49"/>
      <c r="AW137" s="50"/>
      <c r="AX137" s="51"/>
      <c r="AY137" s="58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60"/>
      <c r="CB137" s="49"/>
      <c r="CC137" s="50"/>
      <c r="CD137" s="51"/>
      <c r="CE137" s="43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5"/>
      <c r="CU137" s="49"/>
      <c r="CV137" s="50"/>
      <c r="CW137" s="51"/>
      <c r="CX137" s="58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59"/>
      <c r="DJ137" s="59"/>
      <c r="DK137" s="59"/>
      <c r="DL137" s="59"/>
      <c r="DM137" s="59"/>
      <c r="DN137" s="59"/>
      <c r="DO137" s="59"/>
      <c r="DP137" s="59"/>
      <c r="DQ137" s="59"/>
      <c r="DR137" s="59"/>
      <c r="DS137" s="59"/>
      <c r="DT137" s="59"/>
      <c r="DU137" s="59"/>
      <c r="DV137" s="59"/>
      <c r="DW137" s="59"/>
      <c r="DX137" s="59"/>
      <c r="DY137" s="59"/>
      <c r="DZ137" s="60"/>
      <c r="EA137" s="49"/>
      <c r="EB137" s="50"/>
      <c r="EC137" s="73"/>
    </row>
    <row r="138" spans="2:133" ht="3.75" customHeight="1" x14ac:dyDescent="0.4">
      <c r="B138" s="38"/>
      <c r="C138" s="38"/>
      <c r="D138" s="38"/>
      <c r="E138" s="38"/>
      <c r="F138" s="38"/>
      <c r="G138" s="38"/>
      <c r="H138" s="39"/>
      <c r="I138" s="43"/>
      <c r="J138" s="44"/>
      <c r="K138" s="44"/>
      <c r="L138" s="44"/>
      <c r="M138" s="44"/>
      <c r="N138" s="44"/>
      <c r="O138" s="45"/>
      <c r="P138" s="43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5"/>
      <c r="AD138" s="22"/>
      <c r="AE138" s="22"/>
      <c r="AF138" s="43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5"/>
      <c r="AV138" s="49"/>
      <c r="AW138" s="50"/>
      <c r="AX138" s="51"/>
      <c r="AY138" s="58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60"/>
      <c r="CB138" s="49"/>
      <c r="CC138" s="50"/>
      <c r="CD138" s="51"/>
      <c r="CE138" s="43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5"/>
      <c r="CU138" s="49"/>
      <c r="CV138" s="50"/>
      <c r="CW138" s="51"/>
      <c r="CX138" s="58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59"/>
      <c r="DJ138" s="59"/>
      <c r="DK138" s="59"/>
      <c r="DL138" s="59"/>
      <c r="DM138" s="59"/>
      <c r="DN138" s="59"/>
      <c r="DO138" s="59"/>
      <c r="DP138" s="59"/>
      <c r="DQ138" s="59"/>
      <c r="DR138" s="59"/>
      <c r="DS138" s="59"/>
      <c r="DT138" s="59"/>
      <c r="DU138" s="59"/>
      <c r="DV138" s="59"/>
      <c r="DW138" s="59"/>
      <c r="DX138" s="59"/>
      <c r="DY138" s="59"/>
      <c r="DZ138" s="60"/>
      <c r="EA138" s="49"/>
      <c r="EB138" s="50"/>
      <c r="EC138" s="73"/>
    </row>
    <row r="139" spans="2:133" ht="3.75" customHeight="1" x14ac:dyDescent="0.4">
      <c r="B139" s="38"/>
      <c r="C139" s="38"/>
      <c r="D139" s="38"/>
      <c r="E139" s="38"/>
      <c r="F139" s="38"/>
      <c r="G139" s="38"/>
      <c r="H139" s="39"/>
      <c r="I139" s="43"/>
      <c r="J139" s="44"/>
      <c r="K139" s="44"/>
      <c r="L139" s="44"/>
      <c r="M139" s="44"/>
      <c r="N139" s="44"/>
      <c r="O139" s="45"/>
      <c r="P139" s="43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5"/>
      <c r="AD139" s="22"/>
      <c r="AE139" s="22"/>
      <c r="AF139" s="43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5"/>
      <c r="AV139" s="49"/>
      <c r="AW139" s="50"/>
      <c r="AX139" s="51"/>
      <c r="AY139" s="58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60"/>
      <c r="CB139" s="49"/>
      <c r="CC139" s="50"/>
      <c r="CD139" s="51"/>
      <c r="CE139" s="43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5"/>
      <c r="CU139" s="49"/>
      <c r="CV139" s="50"/>
      <c r="CW139" s="51"/>
      <c r="CX139" s="58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59"/>
      <c r="DJ139" s="59"/>
      <c r="DK139" s="59"/>
      <c r="DL139" s="59"/>
      <c r="DM139" s="59"/>
      <c r="DN139" s="59"/>
      <c r="DO139" s="59"/>
      <c r="DP139" s="59"/>
      <c r="DQ139" s="59"/>
      <c r="DR139" s="59"/>
      <c r="DS139" s="59"/>
      <c r="DT139" s="59"/>
      <c r="DU139" s="59"/>
      <c r="DV139" s="59"/>
      <c r="DW139" s="59"/>
      <c r="DX139" s="59"/>
      <c r="DY139" s="59"/>
      <c r="DZ139" s="60"/>
      <c r="EA139" s="49"/>
      <c r="EB139" s="50"/>
      <c r="EC139" s="73"/>
    </row>
    <row r="140" spans="2:133" ht="3.75" customHeight="1" x14ac:dyDescent="0.4">
      <c r="B140" s="38"/>
      <c r="C140" s="38"/>
      <c r="D140" s="38"/>
      <c r="E140" s="38"/>
      <c r="F140" s="38"/>
      <c r="G140" s="38"/>
      <c r="H140" s="39"/>
      <c r="I140" s="43"/>
      <c r="J140" s="44"/>
      <c r="K140" s="44"/>
      <c r="L140" s="44"/>
      <c r="M140" s="44"/>
      <c r="N140" s="44"/>
      <c r="O140" s="45"/>
      <c r="P140" s="43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5"/>
      <c r="AD140" s="22"/>
      <c r="AE140" s="22"/>
      <c r="AF140" s="43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5"/>
      <c r="AV140" s="49"/>
      <c r="AW140" s="50"/>
      <c r="AX140" s="51"/>
      <c r="AY140" s="58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60"/>
      <c r="CB140" s="49"/>
      <c r="CC140" s="50"/>
      <c r="CD140" s="51"/>
      <c r="CE140" s="43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5"/>
      <c r="CU140" s="49"/>
      <c r="CV140" s="50"/>
      <c r="CW140" s="51"/>
      <c r="CX140" s="58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60"/>
      <c r="EA140" s="49"/>
      <c r="EB140" s="50"/>
      <c r="EC140" s="73"/>
    </row>
    <row r="141" spans="2:133" ht="3.75" customHeight="1" x14ac:dyDescent="0.4">
      <c r="B141" s="38"/>
      <c r="C141" s="38"/>
      <c r="D141" s="38"/>
      <c r="E141" s="38"/>
      <c r="F141" s="38"/>
      <c r="G141" s="38"/>
      <c r="H141" s="39"/>
      <c r="I141" s="43"/>
      <c r="J141" s="44"/>
      <c r="K141" s="44"/>
      <c r="L141" s="44"/>
      <c r="M141" s="44"/>
      <c r="N141" s="44"/>
      <c r="O141" s="45"/>
      <c r="P141" s="43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5"/>
      <c r="AD141" s="22"/>
      <c r="AE141" s="22"/>
      <c r="AF141" s="43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5"/>
      <c r="AV141" s="49"/>
      <c r="AW141" s="50"/>
      <c r="AX141" s="51"/>
      <c r="AY141" s="58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60"/>
      <c r="CB141" s="49"/>
      <c r="CC141" s="50"/>
      <c r="CD141" s="51"/>
      <c r="CE141" s="43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5"/>
      <c r="CU141" s="49"/>
      <c r="CV141" s="50"/>
      <c r="CW141" s="51"/>
      <c r="CX141" s="58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59"/>
      <c r="DJ141" s="59"/>
      <c r="DK141" s="59"/>
      <c r="DL141" s="59"/>
      <c r="DM141" s="59"/>
      <c r="DN141" s="59"/>
      <c r="DO141" s="59"/>
      <c r="DP141" s="59"/>
      <c r="DQ141" s="59"/>
      <c r="DR141" s="59"/>
      <c r="DS141" s="59"/>
      <c r="DT141" s="59"/>
      <c r="DU141" s="59"/>
      <c r="DV141" s="59"/>
      <c r="DW141" s="59"/>
      <c r="DX141" s="59"/>
      <c r="DY141" s="59"/>
      <c r="DZ141" s="60"/>
      <c r="EA141" s="49"/>
      <c r="EB141" s="50"/>
      <c r="EC141" s="73"/>
    </row>
    <row r="142" spans="2:133" ht="3.75" customHeight="1" x14ac:dyDescent="0.4">
      <c r="B142" s="38"/>
      <c r="C142" s="38"/>
      <c r="D142" s="38"/>
      <c r="E142" s="38"/>
      <c r="F142" s="38"/>
      <c r="G142" s="38"/>
      <c r="H142" s="39"/>
      <c r="I142" s="43"/>
      <c r="J142" s="44"/>
      <c r="K142" s="44"/>
      <c r="L142" s="44"/>
      <c r="M142" s="44"/>
      <c r="N142" s="44"/>
      <c r="O142" s="45"/>
      <c r="P142" s="43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5"/>
      <c r="AD142" s="22"/>
      <c r="AE142" s="22"/>
      <c r="AF142" s="43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5"/>
      <c r="AV142" s="49"/>
      <c r="AW142" s="50"/>
      <c r="AX142" s="51"/>
      <c r="AY142" s="58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60"/>
      <c r="CB142" s="49"/>
      <c r="CC142" s="50"/>
      <c r="CD142" s="51"/>
      <c r="CE142" s="43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5"/>
      <c r="CU142" s="49"/>
      <c r="CV142" s="50"/>
      <c r="CW142" s="51"/>
      <c r="CX142" s="58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59"/>
      <c r="DJ142" s="59"/>
      <c r="DK142" s="59"/>
      <c r="DL142" s="59"/>
      <c r="DM142" s="59"/>
      <c r="DN142" s="59"/>
      <c r="DO142" s="59"/>
      <c r="DP142" s="59"/>
      <c r="DQ142" s="59"/>
      <c r="DR142" s="59"/>
      <c r="DS142" s="59"/>
      <c r="DT142" s="59"/>
      <c r="DU142" s="59"/>
      <c r="DV142" s="59"/>
      <c r="DW142" s="59"/>
      <c r="DX142" s="59"/>
      <c r="DY142" s="59"/>
      <c r="DZ142" s="60"/>
      <c r="EA142" s="49"/>
      <c r="EB142" s="50"/>
      <c r="EC142" s="73"/>
    </row>
    <row r="143" spans="2:133" ht="3.75" customHeight="1" thickBot="1" x14ac:dyDescent="0.45">
      <c r="B143" s="38"/>
      <c r="C143" s="38"/>
      <c r="D143" s="38"/>
      <c r="E143" s="38"/>
      <c r="F143" s="38"/>
      <c r="G143" s="38"/>
      <c r="H143" s="39"/>
      <c r="I143" s="46"/>
      <c r="J143" s="47"/>
      <c r="K143" s="47"/>
      <c r="L143" s="47"/>
      <c r="M143" s="47"/>
      <c r="N143" s="47"/>
      <c r="O143" s="48"/>
      <c r="P143" s="46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8"/>
      <c r="AD143" s="22"/>
      <c r="AE143" s="22"/>
      <c r="AF143" s="98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100"/>
      <c r="AV143" s="52"/>
      <c r="AW143" s="53"/>
      <c r="AX143" s="54"/>
      <c r="AY143" s="61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3"/>
      <c r="CB143" s="52"/>
      <c r="CC143" s="53"/>
      <c r="CD143" s="54"/>
      <c r="CE143" s="46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8"/>
      <c r="CU143" s="52"/>
      <c r="CV143" s="53"/>
      <c r="CW143" s="54"/>
      <c r="CX143" s="61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/>
      <c r="DY143" s="62"/>
      <c r="DZ143" s="63"/>
      <c r="EA143" s="52"/>
      <c r="EB143" s="53"/>
      <c r="EC143" s="74"/>
    </row>
    <row r="144" spans="2:133" ht="3.75" customHeight="1" x14ac:dyDescent="0.4">
      <c r="B144" s="38" t="s">
        <v>0</v>
      </c>
      <c r="C144" s="38"/>
      <c r="D144" s="38"/>
      <c r="E144" s="38"/>
      <c r="F144" s="38"/>
      <c r="G144" s="38"/>
      <c r="H144" s="39"/>
      <c r="I144" s="40"/>
      <c r="J144" s="41"/>
      <c r="K144" s="41"/>
      <c r="L144" s="41"/>
      <c r="M144" s="41"/>
      <c r="N144" s="41"/>
      <c r="O144" s="42"/>
      <c r="P144" s="4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2"/>
      <c r="AD144" s="22"/>
      <c r="AE144" s="22"/>
      <c r="AF144" s="40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2"/>
      <c r="AV144" s="91"/>
      <c r="AW144" s="92"/>
      <c r="AX144" s="94"/>
      <c r="AY144" s="55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7"/>
      <c r="CB144" s="91"/>
      <c r="CC144" s="92"/>
      <c r="CD144" s="94"/>
      <c r="CE144" s="40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2"/>
      <c r="CU144" s="91"/>
      <c r="CV144" s="92"/>
      <c r="CW144" s="94"/>
      <c r="CX144" s="55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7"/>
      <c r="EA144" s="91"/>
      <c r="EB144" s="92"/>
      <c r="EC144" s="93"/>
    </row>
    <row r="145" spans="2:133" ht="3.75" customHeight="1" x14ac:dyDescent="0.4">
      <c r="B145" s="38"/>
      <c r="C145" s="38"/>
      <c r="D145" s="38"/>
      <c r="E145" s="38"/>
      <c r="F145" s="38"/>
      <c r="G145" s="38"/>
      <c r="H145" s="39"/>
      <c r="I145" s="43"/>
      <c r="J145" s="44"/>
      <c r="K145" s="44"/>
      <c r="L145" s="44"/>
      <c r="M145" s="44"/>
      <c r="N145" s="44"/>
      <c r="O145" s="45"/>
      <c r="P145" s="43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5"/>
      <c r="AD145" s="22"/>
      <c r="AE145" s="22"/>
      <c r="AF145" s="43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5"/>
      <c r="AV145" s="49"/>
      <c r="AW145" s="50"/>
      <c r="AX145" s="51"/>
      <c r="AY145" s="58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60"/>
      <c r="CB145" s="49"/>
      <c r="CC145" s="50"/>
      <c r="CD145" s="51"/>
      <c r="CE145" s="43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5"/>
      <c r="CU145" s="49"/>
      <c r="CV145" s="50"/>
      <c r="CW145" s="51"/>
      <c r="CX145" s="58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59"/>
      <c r="DJ145" s="59"/>
      <c r="DK145" s="59"/>
      <c r="DL145" s="59"/>
      <c r="DM145" s="59"/>
      <c r="DN145" s="59"/>
      <c r="DO145" s="59"/>
      <c r="DP145" s="59"/>
      <c r="DQ145" s="59"/>
      <c r="DR145" s="59"/>
      <c r="DS145" s="59"/>
      <c r="DT145" s="59"/>
      <c r="DU145" s="59"/>
      <c r="DV145" s="59"/>
      <c r="DW145" s="59"/>
      <c r="DX145" s="59"/>
      <c r="DY145" s="59"/>
      <c r="DZ145" s="60"/>
      <c r="EA145" s="49"/>
      <c r="EB145" s="50"/>
      <c r="EC145" s="73"/>
    </row>
    <row r="146" spans="2:133" ht="3.75" customHeight="1" x14ac:dyDescent="0.4">
      <c r="B146" s="38"/>
      <c r="C146" s="38"/>
      <c r="D146" s="38"/>
      <c r="E146" s="38"/>
      <c r="F146" s="38"/>
      <c r="G146" s="38"/>
      <c r="H146" s="39"/>
      <c r="I146" s="43"/>
      <c r="J146" s="44"/>
      <c r="K146" s="44"/>
      <c r="L146" s="44"/>
      <c r="M146" s="44"/>
      <c r="N146" s="44"/>
      <c r="O146" s="45"/>
      <c r="P146" s="43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5"/>
      <c r="AD146" s="22"/>
      <c r="AE146" s="22"/>
      <c r="AF146" s="43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5"/>
      <c r="AV146" s="49"/>
      <c r="AW146" s="50"/>
      <c r="AX146" s="51"/>
      <c r="AY146" s="58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60"/>
      <c r="CB146" s="49"/>
      <c r="CC146" s="50"/>
      <c r="CD146" s="51"/>
      <c r="CE146" s="43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5"/>
      <c r="CU146" s="49"/>
      <c r="CV146" s="50"/>
      <c r="CW146" s="51"/>
      <c r="CX146" s="58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  <c r="DQ146" s="59"/>
      <c r="DR146" s="59"/>
      <c r="DS146" s="59"/>
      <c r="DT146" s="59"/>
      <c r="DU146" s="59"/>
      <c r="DV146" s="59"/>
      <c r="DW146" s="59"/>
      <c r="DX146" s="59"/>
      <c r="DY146" s="59"/>
      <c r="DZ146" s="60"/>
      <c r="EA146" s="49"/>
      <c r="EB146" s="50"/>
      <c r="EC146" s="73"/>
    </row>
    <row r="147" spans="2:133" ht="3.75" customHeight="1" x14ac:dyDescent="0.4">
      <c r="B147" s="38"/>
      <c r="C147" s="38"/>
      <c r="D147" s="38"/>
      <c r="E147" s="38"/>
      <c r="F147" s="38"/>
      <c r="G147" s="38"/>
      <c r="H147" s="39"/>
      <c r="I147" s="43"/>
      <c r="J147" s="44"/>
      <c r="K147" s="44"/>
      <c r="L147" s="44"/>
      <c r="M147" s="44"/>
      <c r="N147" s="44"/>
      <c r="O147" s="45"/>
      <c r="P147" s="43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5"/>
      <c r="AD147" s="22"/>
      <c r="AE147" s="22"/>
      <c r="AF147" s="43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5"/>
      <c r="AV147" s="49"/>
      <c r="AW147" s="50"/>
      <c r="AX147" s="51"/>
      <c r="AY147" s="58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60"/>
      <c r="CB147" s="49"/>
      <c r="CC147" s="50"/>
      <c r="CD147" s="51"/>
      <c r="CE147" s="43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5"/>
      <c r="CU147" s="49"/>
      <c r="CV147" s="50"/>
      <c r="CW147" s="51"/>
      <c r="CX147" s="58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  <c r="DQ147" s="59"/>
      <c r="DR147" s="59"/>
      <c r="DS147" s="59"/>
      <c r="DT147" s="59"/>
      <c r="DU147" s="59"/>
      <c r="DV147" s="59"/>
      <c r="DW147" s="59"/>
      <c r="DX147" s="59"/>
      <c r="DY147" s="59"/>
      <c r="DZ147" s="60"/>
      <c r="EA147" s="49"/>
      <c r="EB147" s="50"/>
      <c r="EC147" s="73"/>
    </row>
    <row r="148" spans="2:133" ht="3.75" customHeight="1" x14ac:dyDescent="0.4">
      <c r="B148" s="38"/>
      <c r="C148" s="38"/>
      <c r="D148" s="38"/>
      <c r="E148" s="38"/>
      <c r="F148" s="38"/>
      <c r="G148" s="38"/>
      <c r="H148" s="39"/>
      <c r="I148" s="43"/>
      <c r="J148" s="44"/>
      <c r="K148" s="44"/>
      <c r="L148" s="44"/>
      <c r="M148" s="44"/>
      <c r="N148" s="44"/>
      <c r="O148" s="45"/>
      <c r="P148" s="43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5"/>
      <c r="AD148" s="22"/>
      <c r="AE148" s="22"/>
      <c r="AF148" s="43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5"/>
      <c r="AV148" s="49"/>
      <c r="AW148" s="50"/>
      <c r="AX148" s="51"/>
      <c r="AY148" s="58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60"/>
      <c r="CB148" s="49"/>
      <c r="CC148" s="50"/>
      <c r="CD148" s="51"/>
      <c r="CE148" s="43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5"/>
      <c r="CU148" s="49"/>
      <c r="CV148" s="50"/>
      <c r="CW148" s="51"/>
      <c r="CX148" s="58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  <c r="DT148" s="59"/>
      <c r="DU148" s="59"/>
      <c r="DV148" s="59"/>
      <c r="DW148" s="59"/>
      <c r="DX148" s="59"/>
      <c r="DY148" s="59"/>
      <c r="DZ148" s="60"/>
      <c r="EA148" s="49"/>
      <c r="EB148" s="50"/>
      <c r="EC148" s="73"/>
    </row>
    <row r="149" spans="2:133" ht="3.75" customHeight="1" x14ac:dyDescent="0.4">
      <c r="B149" s="38"/>
      <c r="C149" s="38"/>
      <c r="D149" s="38"/>
      <c r="E149" s="38"/>
      <c r="F149" s="38"/>
      <c r="G149" s="38"/>
      <c r="H149" s="39"/>
      <c r="I149" s="43"/>
      <c r="J149" s="44"/>
      <c r="K149" s="44"/>
      <c r="L149" s="44"/>
      <c r="M149" s="44"/>
      <c r="N149" s="44"/>
      <c r="O149" s="45"/>
      <c r="P149" s="43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5"/>
      <c r="AD149" s="22"/>
      <c r="AE149" s="22"/>
      <c r="AF149" s="43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5"/>
      <c r="AV149" s="49"/>
      <c r="AW149" s="50"/>
      <c r="AX149" s="51"/>
      <c r="AY149" s="58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60"/>
      <c r="CB149" s="49"/>
      <c r="CC149" s="50"/>
      <c r="CD149" s="51"/>
      <c r="CE149" s="43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5"/>
      <c r="CU149" s="49"/>
      <c r="CV149" s="50"/>
      <c r="CW149" s="51"/>
      <c r="CX149" s="58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59"/>
      <c r="DJ149" s="59"/>
      <c r="DK149" s="59"/>
      <c r="DL149" s="59"/>
      <c r="DM149" s="59"/>
      <c r="DN149" s="59"/>
      <c r="DO149" s="59"/>
      <c r="DP149" s="59"/>
      <c r="DQ149" s="59"/>
      <c r="DR149" s="59"/>
      <c r="DS149" s="59"/>
      <c r="DT149" s="59"/>
      <c r="DU149" s="59"/>
      <c r="DV149" s="59"/>
      <c r="DW149" s="59"/>
      <c r="DX149" s="59"/>
      <c r="DY149" s="59"/>
      <c r="DZ149" s="60"/>
      <c r="EA149" s="49"/>
      <c r="EB149" s="50"/>
      <c r="EC149" s="73"/>
    </row>
    <row r="150" spans="2:133" ht="3.75" customHeight="1" x14ac:dyDescent="0.4">
      <c r="B150" s="38"/>
      <c r="C150" s="38"/>
      <c r="D150" s="38"/>
      <c r="E150" s="38"/>
      <c r="F150" s="38"/>
      <c r="G150" s="38"/>
      <c r="H150" s="39"/>
      <c r="I150" s="43"/>
      <c r="J150" s="44"/>
      <c r="K150" s="44"/>
      <c r="L150" s="44"/>
      <c r="M150" s="44"/>
      <c r="N150" s="44"/>
      <c r="O150" s="45"/>
      <c r="P150" s="43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5"/>
      <c r="AD150" s="22"/>
      <c r="AE150" s="22"/>
      <c r="AF150" s="43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5"/>
      <c r="AV150" s="49"/>
      <c r="AW150" s="50"/>
      <c r="AX150" s="51"/>
      <c r="AY150" s="58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60"/>
      <c r="CB150" s="49"/>
      <c r="CC150" s="50"/>
      <c r="CD150" s="51"/>
      <c r="CE150" s="43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5"/>
      <c r="CU150" s="49"/>
      <c r="CV150" s="50"/>
      <c r="CW150" s="51"/>
      <c r="CX150" s="58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59"/>
      <c r="DJ150" s="59"/>
      <c r="DK150" s="59"/>
      <c r="DL150" s="59"/>
      <c r="DM150" s="59"/>
      <c r="DN150" s="59"/>
      <c r="DO150" s="59"/>
      <c r="DP150" s="59"/>
      <c r="DQ150" s="59"/>
      <c r="DR150" s="59"/>
      <c r="DS150" s="59"/>
      <c r="DT150" s="59"/>
      <c r="DU150" s="59"/>
      <c r="DV150" s="59"/>
      <c r="DW150" s="59"/>
      <c r="DX150" s="59"/>
      <c r="DY150" s="59"/>
      <c r="DZ150" s="60"/>
      <c r="EA150" s="49"/>
      <c r="EB150" s="50"/>
      <c r="EC150" s="73"/>
    </row>
    <row r="151" spans="2:133" ht="3.75" customHeight="1" x14ac:dyDescent="0.4">
      <c r="B151" s="38"/>
      <c r="C151" s="38"/>
      <c r="D151" s="38"/>
      <c r="E151" s="38"/>
      <c r="F151" s="38"/>
      <c r="G151" s="38"/>
      <c r="H151" s="39"/>
      <c r="I151" s="43"/>
      <c r="J151" s="44"/>
      <c r="K151" s="44"/>
      <c r="L151" s="44"/>
      <c r="M151" s="44"/>
      <c r="N151" s="44"/>
      <c r="O151" s="45"/>
      <c r="P151" s="43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5"/>
      <c r="AD151" s="22"/>
      <c r="AE151" s="22"/>
      <c r="AF151" s="43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5"/>
      <c r="AV151" s="49"/>
      <c r="AW151" s="50"/>
      <c r="AX151" s="51"/>
      <c r="AY151" s="58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60"/>
      <c r="CB151" s="49"/>
      <c r="CC151" s="50"/>
      <c r="CD151" s="51"/>
      <c r="CE151" s="43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5"/>
      <c r="CU151" s="49"/>
      <c r="CV151" s="50"/>
      <c r="CW151" s="51"/>
      <c r="CX151" s="58"/>
      <c r="CY151" s="59"/>
      <c r="CZ151" s="59"/>
      <c r="DA151" s="59"/>
      <c r="DB151" s="59"/>
      <c r="DC151" s="59"/>
      <c r="DD151" s="59"/>
      <c r="DE151" s="59"/>
      <c r="DF151" s="59"/>
      <c r="DG151" s="59"/>
      <c r="DH151" s="59"/>
      <c r="DI151" s="59"/>
      <c r="DJ151" s="59"/>
      <c r="DK151" s="59"/>
      <c r="DL151" s="59"/>
      <c r="DM151" s="59"/>
      <c r="DN151" s="59"/>
      <c r="DO151" s="59"/>
      <c r="DP151" s="59"/>
      <c r="DQ151" s="59"/>
      <c r="DR151" s="59"/>
      <c r="DS151" s="59"/>
      <c r="DT151" s="59"/>
      <c r="DU151" s="59"/>
      <c r="DV151" s="59"/>
      <c r="DW151" s="59"/>
      <c r="DX151" s="59"/>
      <c r="DY151" s="59"/>
      <c r="DZ151" s="60"/>
      <c r="EA151" s="49"/>
      <c r="EB151" s="50"/>
      <c r="EC151" s="73"/>
    </row>
    <row r="152" spans="2:133" ht="3.75" customHeight="1" thickBot="1" x14ac:dyDescent="0.45">
      <c r="B152" s="38"/>
      <c r="C152" s="38"/>
      <c r="D152" s="38"/>
      <c r="E152" s="38"/>
      <c r="F152" s="38"/>
      <c r="G152" s="38"/>
      <c r="H152" s="39"/>
      <c r="I152" s="46"/>
      <c r="J152" s="47"/>
      <c r="K152" s="47"/>
      <c r="L152" s="47"/>
      <c r="M152" s="47"/>
      <c r="N152" s="47"/>
      <c r="O152" s="48"/>
      <c r="P152" s="46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8"/>
      <c r="AD152" s="22"/>
      <c r="AE152" s="22"/>
      <c r="AF152" s="46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8"/>
      <c r="AV152" s="52"/>
      <c r="AW152" s="53"/>
      <c r="AX152" s="54"/>
      <c r="AY152" s="61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3"/>
      <c r="CB152" s="52"/>
      <c r="CC152" s="53"/>
      <c r="CD152" s="54"/>
      <c r="CE152" s="46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8"/>
      <c r="CU152" s="52"/>
      <c r="CV152" s="53"/>
      <c r="CW152" s="54"/>
      <c r="CX152" s="61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/>
      <c r="DY152" s="62"/>
      <c r="DZ152" s="63"/>
      <c r="EA152" s="52"/>
      <c r="EB152" s="53"/>
      <c r="EC152" s="74"/>
    </row>
    <row r="153" spans="2:133" ht="3.75" customHeight="1" x14ac:dyDescent="0.4">
      <c r="B153" s="38" t="s">
        <v>0</v>
      </c>
      <c r="C153" s="38"/>
      <c r="D153" s="38"/>
      <c r="E153" s="38"/>
      <c r="F153" s="38"/>
      <c r="G153" s="38"/>
      <c r="H153" s="39"/>
      <c r="I153" s="40"/>
      <c r="J153" s="41"/>
      <c r="K153" s="41"/>
      <c r="L153" s="41"/>
      <c r="M153" s="41"/>
      <c r="N153" s="41"/>
      <c r="O153" s="42"/>
      <c r="P153" s="40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2"/>
      <c r="AD153" s="22"/>
      <c r="AE153" s="22"/>
      <c r="AF153" s="40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2"/>
      <c r="AV153" s="91"/>
      <c r="AW153" s="92"/>
      <c r="AX153" s="94"/>
      <c r="AY153" s="55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7"/>
      <c r="CB153" s="91"/>
      <c r="CC153" s="92"/>
      <c r="CD153" s="94"/>
      <c r="CE153" s="40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  <c r="CP153" s="41"/>
      <c r="CQ153" s="41"/>
      <c r="CR153" s="41"/>
      <c r="CS153" s="41"/>
      <c r="CT153" s="42"/>
      <c r="CU153" s="91"/>
      <c r="CV153" s="92"/>
      <c r="CW153" s="94"/>
      <c r="CX153" s="55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7"/>
      <c r="EA153" s="91"/>
      <c r="EB153" s="92"/>
      <c r="EC153" s="93"/>
    </row>
    <row r="154" spans="2:133" ht="3.75" customHeight="1" x14ac:dyDescent="0.4">
      <c r="B154" s="38"/>
      <c r="C154" s="38"/>
      <c r="D154" s="38"/>
      <c r="E154" s="38"/>
      <c r="F154" s="38"/>
      <c r="G154" s="38"/>
      <c r="H154" s="39"/>
      <c r="I154" s="43"/>
      <c r="J154" s="44"/>
      <c r="K154" s="44"/>
      <c r="L154" s="44"/>
      <c r="M154" s="44"/>
      <c r="N154" s="44"/>
      <c r="O154" s="45"/>
      <c r="P154" s="43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5"/>
      <c r="AD154" s="22"/>
      <c r="AE154" s="22"/>
      <c r="AF154" s="43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5"/>
      <c r="AV154" s="49"/>
      <c r="AW154" s="50"/>
      <c r="AX154" s="51"/>
      <c r="AY154" s="58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60"/>
      <c r="CB154" s="49"/>
      <c r="CC154" s="50"/>
      <c r="CD154" s="51"/>
      <c r="CE154" s="43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5"/>
      <c r="CU154" s="49"/>
      <c r="CV154" s="50"/>
      <c r="CW154" s="51"/>
      <c r="CX154" s="58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60"/>
      <c r="EA154" s="49"/>
      <c r="EB154" s="50"/>
      <c r="EC154" s="73"/>
    </row>
    <row r="155" spans="2:133" ht="3.75" customHeight="1" x14ac:dyDescent="0.4">
      <c r="B155" s="38"/>
      <c r="C155" s="38"/>
      <c r="D155" s="38"/>
      <c r="E155" s="38"/>
      <c r="F155" s="38"/>
      <c r="G155" s="38"/>
      <c r="H155" s="39"/>
      <c r="I155" s="43"/>
      <c r="J155" s="44"/>
      <c r="K155" s="44"/>
      <c r="L155" s="44"/>
      <c r="M155" s="44"/>
      <c r="N155" s="44"/>
      <c r="O155" s="45"/>
      <c r="P155" s="43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5"/>
      <c r="AD155" s="22"/>
      <c r="AE155" s="22"/>
      <c r="AF155" s="43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5"/>
      <c r="AV155" s="49"/>
      <c r="AW155" s="50"/>
      <c r="AX155" s="51"/>
      <c r="AY155" s="58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60"/>
      <c r="CB155" s="49"/>
      <c r="CC155" s="50"/>
      <c r="CD155" s="51"/>
      <c r="CE155" s="43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5"/>
      <c r="CU155" s="49"/>
      <c r="CV155" s="50"/>
      <c r="CW155" s="51"/>
      <c r="CX155" s="58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60"/>
      <c r="EA155" s="49"/>
      <c r="EB155" s="50"/>
      <c r="EC155" s="73"/>
    </row>
    <row r="156" spans="2:133" ht="3.75" customHeight="1" x14ac:dyDescent="0.4">
      <c r="B156" s="38"/>
      <c r="C156" s="38"/>
      <c r="D156" s="38"/>
      <c r="E156" s="38"/>
      <c r="F156" s="38"/>
      <c r="G156" s="38"/>
      <c r="H156" s="39"/>
      <c r="I156" s="43"/>
      <c r="J156" s="44"/>
      <c r="K156" s="44"/>
      <c r="L156" s="44"/>
      <c r="M156" s="44"/>
      <c r="N156" s="44"/>
      <c r="O156" s="45"/>
      <c r="P156" s="43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5"/>
      <c r="AD156" s="22"/>
      <c r="AE156" s="22"/>
      <c r="AF156" s="43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5"/>
      <c r="AV156" s="49"/>
      <c r="AW156" s="50"/>
      <c r="AX156" s="51"/>
      <c r="AY156" s="58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60"/>
      <c r="CB156" s="49"/>
      <c r="CC156" s="50"/>
      <c r="CD156" s="51"/>
      <c r="CE156" s="43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5"/>
      <c r="CU156" s="49"/>
      <c r="CV156" s="50"/>
      <c r="CW156" s="51"/>
      <c r="CX156" s="58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59"/>
      <c r="DY156" s="59"/>
      <c r="DZ156" s="60"/>
      <c r="EA156" s="49"/>
      <c r="EB156" s="50"/>
      <c r="EC156" s="73"/>
    </row>
    <row r="157" spans="2:133" ht="3.75" customHeight="1" x14ac:dyDescent="0.4">
      <c r="B157" s="38"/>
      <c r="C157" s="38"/>
      <c r="D157" s="38"/>
      <c r="E157" s="38"/>
      <c r="F157" s="38"/>
      <c r="G157" s="38"/>
      <c r="H157" s="39"/>
      <c r="I157" s="43"/>
      <c r="J157" s="44"/>
      <c r="K157" s="44"/>
      <c r="L157" s="44"/>
      <c r="M157" s="44"/>
      <c r="N157" s="44"/>
      <c r="O157" s="45"/>
      <c r="P157" s="43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5"/>
      <c r="AD157" s="22"/>
      <c r="AE157" s="22"/>
      <c r="AF157" s="43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5"/>
      <c r="AV157" s="49"/>
      <c r="AW157" s="50"/>
      <c r="AX157" s="51"/>
      <c r="AY157" s="58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60"/>
      <c r="CB157" s="49"/>
      <c r="CC157" s="50"/>
      <c r="CD157" s="51"/>
      <c r="CE157" s="43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5"/>
      <c r="CU157" s="49"/>
      <c r="CV157" s="50"/>
      <c r="CW157" s="51"/>
      <c r="CX157" s="58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59"/>
      <c r="DY157" s="59"/>
      <c r="DZ157" s="60"/>
      <c r="EA157" s="49"/>
      <c r="EB157" s="50"/>
      <c r="EC157" s="73"/>
    </row>
    <row r="158" spans="2:133" ht="3.75" customHeight="1" x14ac:dyDescent="0.4">
      <c r="B158" s="38"/>
      <c r="C158" s="38"/>
      <c r="D158" s="38"/>
      <c r="E158" s="38"/>
      <c r="F158" s="38"/>
      <c r="G158" s="38"/>
      <c r="H158" s="39"/>
      <c r="I158" s="43"/>
      <c r="J158" s="44"/>
      <c r="K158" s="44"/>
      <c r="L158" s="44"/>
      <c r="M158" s="44"/>
      <c r="N158" s="44"/>
      <c r="O158" s="45"/>
      <c r="P158" s="43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5"/>
      <c r="AD158" s="22"/>
      <c r="AE158" s="22"/>
      <c r="AF158" s="43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5"/>
      <c r="AV158" s="49"/>
      <c r="AW158" s="50"/>
      <c r="AX158" s="51"/>
      <c r="AY158" s="58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60"/>
      <c r="CB158" s="49"/>
      <c r="CC158" s="50"/>
      <c r="CD158" s="51"/>
      <c r="CE158" s="43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5"/>
      <c r="CU158" s="49"/>
      <c r="CV158" s="50"/>
      <c r="CW158" s="51"/>
      <c r="CX158" s="58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59"/>
      <c r="DY158" s="59"/>
      <c r="DZ158" s="60"/>
      <c r="EA158" s="49"/>
      <c r="EB158" s="50"/>
      <c r="EC158" s="73"/>
    </row>
    <row r="159" spans="2:133" ht="3.75" customHeight="1" x14ac:dyDescent="0.4">
      <c r="B159" s="38"/>
      <c r="C159" s="38"/>
      <c r="D159" s="38"/>
      <c r="E159" s="38"/>
      <c r="F159" s="38"/>
      <c r="G159" s="38"/>
      <c r="H159" s="39"/>
      <c r="I159" s="43"/>
      <c r="J159" s="44"/>
      <c r="K159" s="44"/>
      <c r="L159" s="44"/>
      <c r="M159" s="44"/>
      <c r="N159" s="44"/>
      <c r="O159" s="45"/>
      <c r="P159" s="43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5"/>
      <c r="AD159" s="22"/>
      <c r="AE159" s="22"/>
      <c r="AF159" s="43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5"/>
      <c r="AV159" s="49"/>
      <c r="AW159" s="50"/>
      <c r="AX159" s="51"/>
      <c r="AY159" s="58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60"/>
      <c r="CB159" s="49"/>
      <c r="CC159" s="50"/>
      <c r="CD159" s="51"/>
      <c r="CE159" s="43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5"/>
      <c r="CU159" s="49"/>
      <c r="CV159" s="50"/>
      <c r="CW159" s="51"/>
      <c r="CX159" s="58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  <c r="DT159" s="59"/>
      <c r="DU159" s="59"/>
      <c r="DV159" s="59"/>
      <c r="DW159" s="59"/>
      <c r="DX159" s="59"/>
      <c r="DY159" s="59"/>
      <c r="DZ159" s="60"/>
      <c r="EA159" s="49"/>
      <c r="EB159" s="50"/>
      <c r="EC159" s="73"/>
    </row>
    <row r="160" spans="2:133" ht="3.75" customHeight="1" x14ac:dyDescent="0.4">
      <c r="B160" s="38"/>
      <c r="C160" s="38"/>
      <c r="D160" s="38"/>
      <c r="E160" s="38"/>
      <c r="F160" s="38"/>
      <c r="G160" s="38"/>
      <c r="H160" s="39"/>
      <c r="I160" s="43"/>
      <c r="J160" s="44"/>
      <c r="K160" s="44"/>
      <c r="L160" s="44"/>
      <c r="M160" s="44"/>
      <c r="N160" s="44"/>
      <c r="O160" s="45"/>
      <c r="P160" s="43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5"/>
      <c r="AD160" s="22"/>
      <c r="AE160" s="22"/>
      <c r="AF160" s="43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5"/>
      <c r="AV160" s="49"/>
      <c r="AW160" s="50"/>
      <c r="AX160" s="51"/>
      <c r="AY160" s="58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60"/>
      <c r="CB160" s="49"/>
      <c r="CC160" s="50"/>
      <c r="CD160" s="51"/>
      <c r="CE160" s="43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5"/>
      <c r="CU160" s="49"/>
      <c r="CV160" s="50"/>
      <c r="CW160" s="51"/>
      <c r="CX160" s="58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59"/>
      <c r="DZ160" s="60"/>
      <c r="EA160" s="49"/>
      <c r="EB160" s="50"/>
      <c r="EC160" s="73"/>
    </row>
    <row r="161" spans="2:133" ht="3.75" customHeight="1" thickBot="1" x14ac:dyDescent="0.45">
      <c r="B161" s="38"/>
      <c r="C161" s="38"/>
      <c r="D161" s="38"/>
      <c r="E161" s="38"/>
      <c r="F161" s="38"/>
      <c r="G161" s="38"/>
      <c r="H161" s="39"/>
      <c r="I161" s="46"/>
      <c r="J161" s="47"/>
      <c r="K161" s="47"/>
      <c r="L161" s="47"/>
      <c r="M161" s="47"/>
      <c r="N161" s="47"/>
      <c r="O161" s="48"/>
      <c r="P161" s="46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8"/>
      <c r="AD161" s="22"/>
      <c r="AE161" s="22"/>
      <c r="AF161" s="46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8"/>
      <c r="AV161" s="52"/>
      <c r="AW161" s="53"/>
      <c r="AX161" s="54"/>
      <c r="AY161" s="61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3"/>
      <c r="CB161" s="52"/>
      <c r="CC161" s="53"/>
      <c r="CD161" s="54"/>
      <c r="CE161" s="46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8"/>
      <c r="CU161" s="52"/>
      <c r="CV161" s="53"/>
      <c r="CW161" s="54"/>
      <c r="CX161" s="61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/>
      <c r="DY161" s="62"/>
      <c r="DZ161" s="63"/>
      <c r="EA161" s="52"/>
      <c r="EB161" s="53"/>
      <c r="EC161" s="74"/>
    </row>
    <row r="162" spans="2:133" ht="3.75" customHeight="1" x14ac:dyDescent="0.4">
      <c r="B162" s="38" t="s">
        <v>0</v>
      </c>
      <c r="C162" s="38"/>
      <c r="D162" s="38"/>
      <c r="E162" s="38"/>
      <c r="F162" s="38"/>
      <c r="G162" s="38"/>
      <c r="H162" s="39"/>
      <c r="I162" s="40"/>
      <c r="J162" s="41"/>
      <c r="K162" s="41"/>
      <c r="L162" s="41"/>
      <c r="M162" s="41"/>
      <c r="N162" s="41"/>
      <c r="O162" s="42"/>
      <c r="P162" s="40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2"/>
      <c r="AD162" s="22"/>
      <c r="AE162" s="22"/>
      <c r="AF162" s="40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2"/>
      <c r="AV162" s="49"/>
      <c r="AW162" s="50"/>
      <c r="AX162" s="51"/>
      <c r="AY162" s="55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7"/>
      <c r="CB162" s="49"/>
      <c r="CC162" s="50"/>
      <c r="CD162" s="51"/>
      <c r="CE162" s="40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2"/>
      <c r="CU162" s="49"/>
      <c r="CV162" s="50"/>
      <c r="CW162" s="51"/>
      <c r="CX162" s="55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7"/>
      <c r="EA162" s="49"/>
      <c r="EB162" s="50"/>
      <c r="EC162" s="73"/>
    </row>
    <row r="163" spans="2:133" ht="3.75" customHeight="1" x14ac:dyDescent="0.4">
      <c r="B163" s="38"/>
      <c r="C163" s="38"/>
      <c r="D163" s="38"/>
      <c r="E163" s="38"/>
      <c r="F163" s="38"/>
      <c r="G163" s="38"/>
      <c r="H163" s="39"/>
      <c r="I163" s="43"/>
      <c r="J163" s="44"/>
      <c r="K163" s="44"/>
      <c r="L163" s="44"/>
      <c r="M163" s="44"/>
      <c r="N163" s="44"/>
      <c r="O163" s="45"/>
      <c r="P163" s="43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5"/>
      <c r="AD163" s="22"/>
      <c r="AE163" s="22"/>
      <c r="AF163" s="43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5"/>
      <c r="AV163" s="49"/>
      <c r="AW163" s="50"/>
      <c r="AX163" s="51"/>
      <c r="AY163" s="58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60"/>
      <c r="CB163" s="49"/>
      <c r="CC163" s="50"/>
      <c r="CD163" s="51"/>
      <c r="CE163" s="43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5"/>
      <c r="CU163" s="49"/>
      <c r="CV163" s="50"/>
      <c r="CW163" s="51"/>
      <c r="CX163" s="58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59"/>
      <c r="DY163" s="59"/>
      <c r="DZ163" s="60"/>
      <c r="EA163" s="49"/>
      <c r="EB163" s="50"/>
      <c r="EC163" s="73"/>
    </row>
    <row r="164" spans="2:133" ht="3.75" customHeight="1" x14ac:dyDescent="0.4">
      <c r="B164" s="38"/>
      <c r="C164" s="38"/>
      <c r="D164" s="38"/>
      <c r="E164" s="38"/>
      <c r="F164" s="38"/>
      <c r="G164" s="38"/>
      <c r="H164" s="39"/>
      <c r="I164" s="43"/>
      <c r="J164" s="44"/>
      <c r="K164" s="44"/>
      <c r="L164" s="44"/>
      <c r="M164" s="44"/>
      <c r="N164" s="44"/>
      <c r="O164" s="45"/>
      <c r="P164" s="43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5"/>
      <c r="AD164" s="22"/>
      <c r="AE164" s="22"/>
      <c r="AF164" s="43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5"/>
      <c r="AV164" s="49"/>
      <c r="AW164" s="50"/>
      <c r="AX164" s="51"/>
      <c r="AY164" s="58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60"/>
      <c r="CB164" s="49"/>
      <c r="CC164" s="50"/>
      <c r="CD164" s="51"/>
      <c r="CE164" s="43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5"/>
      <c r="CU164" s="49"/>
      <c r="CV164" s="50"/>
      <c r="CW164" s="51"/>
      <c r="CX164" s="58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  <c r="DT164" s="59"/>
      <c r="DU164" s="59"/>
      <c r="DV164" s="59"/>
      <c r="DW164" s="59"/>
      <c r="DX164" s="59"/>
      <c r="DY164" s="59"/>
      <c r="DZ164" s="60"/>
      <c r="EA164" s="49"/>
      <c r="EB164" s="50"/>
      <c r="EC164" s="73"/>
    </row>
    <row r="165" spans="2:133" ht="3.75" customHeight="1" x14ac:dyDescent="0.4">
      <c r="B165" s="38"/>
      <c r="C165" s="38"/>
      <c r="D165" s="38"/>
      <c r="E165" s="38"/>
      <c r="F165" s="38"/>
      <c r="G165" s="38"/>
      <c r="H165" s="39"/>
      <c r="I165" s="43"/>
      <c r="J165" s="44"/>
      <c r="K165" s="44"/>
      <c r="L165" s="44"/>
      <c r="M165" s="44"/>
      <c r="N165" s="44"/>
      <c r="O165" s="45"/>
      <c r="P165" s="43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5"/>
      <c r="AD165" s="22"/>
      <c r="AE165" s="22"/>
      <c r="AF165" s="43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5"/>
      <c r="AV165" s="49"/>
      <c r="AW165" s="50"/>
      <c r="AX165" s="51"/>
      <c r="AY165" s="58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60"/>
      <c r="CB165" s="49"/>
      <c r="CC165" s="50"/>
      <c r="CD165" s="51"/>
      <c r="CE165" s="43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5"/>
      <c r="CU165" s="49"/>
      <c r="CV165" s="50"/>
      <c r="CW165" s="51"/>
      <c r="CX165" s="58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60"/>
      <c r="EA165" s="49"/>
      <c r="EB165" s="50"/>
      <c r="EC165" s="73"/>
    </row>
    <row r="166" spans="2:133" ht="3.75" customHeight="1" x14ac:dyDescent="0.4">
      <c r="B166" s="38"/>
      <c r="C166" s="38"/>
      <c r="D166" s="38"/>
      <c r="E166" s="38"/>
      <c r="F166" s="38"/>
      <c r="G166" s="38"/>
      <c r="H166" s="39"/>
      <c r="I166" s="43"/>
      <c r="J166" s="44"/>
      <c r="K166" s="44"/>
      <c r="L166" s="44"/>
      <c r="M166" s="44"/>
      <c r="N166" s="44"/>
      <c r="O166" s="45"/>
      <c r="P166" s="43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5"/>
      <c r="AD166" s="22"/>
      <c r="AE166" s="22"/>
      <c r="AF166" s="43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5"/>
      <c r="AV166" s="49"/>
      <c r="AW166" s="50"/>
      <c r="AX166" s="51"/>
      <c r="AY166" s="58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60"/>
      <c r="CB166" s="49"/>
      <c r="CC166" s="50"/>
      <c r="CD166" s="51"/>
      <c r="CE166" s="43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5"/>
      <c r="CU166" s="49"/>
      <c r="CV166" s="50"/>
      <c r="CW166" s="51"/>
      <c r="CX166" s="58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60"/>
      <c r="EA166" s="49"/>
      <c r="EB166" s="50"/>
      <c r="EC166" s="73"/>
    </row>
    <row r="167" spans="2:133" ht="3.75" customHeight="1" x14ac:dyDescent="0.4">
      <c r="B167" s="38"/>
      <c r="C167" s="38"/>
      <c r="D167" s="38"/>
      <c r="E167" s="38"/>
      <c r="F167" s="38"/>
      <c r="G167" s="38"/>
      <c r="H167" s="39"/>
      <c r="I167" s="43"/>
      <c r="J167" s="44"/>
      <c r="K167" s="44"/>
      <c r="L167" s="44"/>
      <c r="M167" s="44"/>
      <c r="N167" s="44"/>
      <c r="O167" s="45"/>
      <c r="P167" s="43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5"/>
      <c r="AD167" s="22"/>
      <c r="AE167" s="22"/>
      <c r="AF167" s="43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5"/>
      <c r="AV167" s="49"/>
      <c r="AW167" s="50"/>
      <c r="AX167" s="51"/>
      <c r="AY167" s="58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60"/>
      <c r="CB167" s="49"/>
      <c r="CC167" s="50"/>
      <c r="CD167" s="51"/>
      <c r="CE167" s="43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5"/>
      <c r="CU167" s="49"/>
      <c r="CV167" s="50"/>
      <c r="CW167" s="51"/>
      <c r="CX167" s="58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59"/>
      <c r="DJ167" s="59"/>
      <c r="DK167" s="59"/>
      <c r="DL167" s="59"/>
      <c r="DM167" s="59"/>
      <c r="DN167" s="59"/>
      <c r="DO167" s="59"/>
      <c r="DP167" s="59"/>
      <c r="DQ167" s="59"/>
      <c r="DR167" s="59"/>
      <c r="DS167" s="59"/>
      <c r="DT167" s="59"/>
      <c r="DU167" s="59"/>
      <c r="DV167" s="59"/>
      <c r="DW167" s="59"/>
      <c r="DX167" s="59"/>
      <c r="DY167" s="59"/>
      <c r="DZ167" s="60"/>
      <c r="EA167" s="49"/>
      <c r="EB167" s="50"/>
      <c r="EC167" s="73"/>
    </row>
    <row r="168" spans="2:133" ht="3.75" customHeight="1" x14ac:dyDescent="0.4">
      <c r="B168" s="38"/>
      <c r="C168" s="38"/>
      <c r="D168" s="38"/>
      <c r="E168" s="38"/>
      <c r="F168" s="38"/>
      <c r="G168" s="38"/>
      <c r="H168" s="39"/>
      <c r="I168" s="43"/>
      <c r="J168" s="44"/>
      <c r="K168" s="44"/>
      <c r="L168" s="44"/>
      <c r="M168" s="44"/>
      <c r="N168" s="44"/>
      <c r="O168" s="45"/>
      <c r="P168" s="43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5"/>
      <c r="AD168" s="22"/>
      <c r="AE168" s="22"/>
      <c r="AF168" s="43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5"/>
      <c r="AV168" s="49"/>
      <c r="AW168" s="50"/>
      <c r="AX168" s="51"/>
      <c r="AY168" s="58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60"/>
      <c r="CB168" s="49"/>
      <c r="CC168" s="50"/>
      <c r="CD168" s="51"/>
      <c r="CE168" s="43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5"/>
      <c r="CU168" s="49"/>
      <c r="CV168" s="50"/>
      <c r="CW168" s="51"/>
      <c r="CX168" s="58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59"/>
      <c r="DJ168" s="59"/>
      <c r="DK168" s="59"/>
      <c r="DL168" s="59"/>
      <c r="DM168" s="59"/>
      <c r="DN168" s="59"/>
      <c r="DO168" s="59"/>
      <c r="DP168" s="59"/>
      <c r="DQ168" s="59"/>
      <c r="DR168" s="59"/>
      <c r="DS168" s="59"/>
      <c r="DT168" s="59"/>
      <c r="DU168" s="59"/>
      <c r="DV168" s="59"/>
      <c r="DW168" s="59"/>
      <c r="DX168" s="59"/>
      <c r="DY168" s="59"/>
      <c r="DZ168" s="60"/>
      <c r="EA168" s="49"/>
      <c r="EB168" s="50"/>
      <c r="EC168" s="73"/>
    </row>
    <row r="169" spans="2:133" ht="3.75" customHeight="1" x14ac:dyDescent="0.4">
      <c r="B169" s="38"/>
      <c r="C169" s="38"/>
      <c r="D169" s="38"/>
      <c r="E169" s="38"/>
      <c r="F169" s="38"/>
      <c r="G169" s="38"/>
      <c r="H169" s="39"/>
      <c r="I169" s="43"/>
      <c r="J169" s="44"/>
      <c r="K169" s="44"/>
      <c r="L169" s="44"/>
      <c r="M169" s="44"/>
      <c r="N169" s="44"/>
      <c r="O169" s="45"/>
      <c r="P169" s="43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5"/>
      <c r="AD169" s="22"/>
      <c r="AE169" s="22"/>
      <c r="AF169" s="43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5"/>
      <c r="AV169" s="49"/>
      <c r="AW169" s="50"/>
      <c r="AX169" s="51"/>
      <c r="AY169" s="58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60"/>
      <c r="CB169" s="49"/>
      <c r="CC169" s="50"/>
      <c r="CD169" s="51"/>
      <c r="CE169" s="43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5"/>
      <c r="CU169" s="49"/>
      <c r="CV169" s="50"/>
      <c r="CW169" s="51"/>
      <c r="CX169" s="58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  <c r="DR169" s="59"/>
      <c r="DS169" s="59"/>
      <c r="DT169" s="59"/>
      <c r="DU169" s="59"/>
      <c r="DV169" s="59"/>
      <c r="DW169" s="59"/>
      <c r="DX169" s="59"/>
      <c r="DY169" s="59"/>
      <c r="DZ169" s="60"/>
      <c r="EA169" s="49"/>
      <c r="EB169" s="50"/>
      <c r="EC169" s="73"/>
    </row>
    <row r="170" spans="2:133" ht="3.75" customHeight="1" thickBot="1" x14ac:dyDescent="0.45">
      <c r="B170" s="38"/>
      <c r="C170" s="38"/>
      <c r="D170" s="38"/>
      <c r="E170" s="38"/>
      <c r="F170" s="38"/>
      <c r="G170" s="38"/>
      <c r="H170" s="39"/>
      <c r="I170" s="46"/>
      <c r="J170" s="47"/>
      <c r="K170" s="47"/>
      <c r="L170" s="47"/>
      <c r="M170" s="47"/>
      <c r="N170" s="47"/>
      <c r="O170" s="48"/>
      <c r="P170" s="46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8"/>
      <c r="AD170" s="25"/>
      <c r="AE170" s="25"/>
      <c r="AF170" s="46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8"/>
      <c r="AV170" s="52"/>
      <c r="AW170" s="53"/>
      <c r="AX170" s="54"/>
      <c r="AY170" s="61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3"/>
      <c r="CB170" s="52"/>
      <c r="CC170" s="53"/>
      <c r="CD170" s="54"/>
      <c r="CE170" s="46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8"/>
      <c r="CU170" s="52"/>
      <c r="CV170" s="53"/>
      <c r="CW170" s="54"/>
      <c r="CX170" s="61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/>
      <c r="DY170" s="62"/>
      <c r="DZ170" s="63"/>
      <c r="EA170" s="52"/>
      <c r="EB170" s="53"/>
      <c r="EC170" s="74"/>
    </row>
    <row r="173" spans="2:133" ht="3.75" customHeight="1" x14ac:dyDescent="0.4">
      <c r="B173" s="75" t="s">
        <v>43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  <c r="CG173" s="75"/>
      <c r="CH173" s="75"/>
      <c r="CI173" s="75"/>
      <c r="CJ173" s="75"/>
      <c r="CK173" s="75"/>
      <c r="CL173" s="75"/>
      <c r="CM173" s="75"/>
      <c r="CN173" s="75"/>
      <c r="CO173" s="75"/>
      <c r="CP173" s="75"/>
      <c r="CQ173" s="75"/>
      <c r="CR173" s="75"/>
      <c r="CS173" s="75"/>
      <c r="CT173" s="75"/>
      <c r="CU173" s="75"/>
      <c r="CV173" s="75"/>
      <c r="CW173" s="75"/>
      <c r="CX173" s="75"/>
      <c r="CY173" s="75"/>
      <c r="CZ173" s="75"/>
      <c r="DA173" s="75"/>
      <c r="DB173" s="75"/>
      <c r="DC173" s="75"/>
      <c r="DD173" s="75"/>
      <c r="DE173" s="75"/>
      <c r="DF173" s="75"/>
      <c r="DG173" s="75"/>
      <c r="DH173" s="75"/>
      <c r="DI173" s="75"/>
      <c r="DJ173" s="75"/>
      <c r="DK173" s="75"/>
      <c r="DL173" s="75"/>
      <c r="DM173" s="75"/>
      <c r="DN173" s="75"/>
      <c r="DO173" s="75"/>
      <c r="DP173" s="75"/>
      <c r="DQ173" s="75"/>
      <c r="DR173" s="75"/>
      <c r="DS173" s="75"/>
      <c r="DT173" s="75"/>
      <c r="DU173" s="75"/>
      <c r="DV173" s="75"/>
      <c r="DW173" s="75"/>
      <c r="DX173" s="75"/>
      <c r="DY173" s="75"/>
      <c r="DZ173" s="75"/>
      <c r="EA173" s="75"/>
      <c r="EB173" s="75"/>
      <c r="EC173" s="75"/>
    </row>
    <row r="174" spans="2:133" ht="3.75" customHeight="1" x14ac:dyDescent="0.4"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5"/>
      <c r="CI174" s="75"/>
      <c r="CJ174" s="75"/>
      <c r="CK174" s="75"/>
      <c r="CL174" s="75"/>
      <c r="CM174" s="75"/>
      <c r="CN174" s="75"/>
      <c r="CO174" s="75"/>
      <c r="CP174" s="75"/>
      <c r="CQ174" s="75"/>
      <c r="CR174" s="75"/>
      <c r="CS174" s="75"/>
      <c r="CT174" s="75"/>
      <c r="CU174" s="75"/>
      <c r="CV174" s="75"/>
      <c r="CW174" s="75"/>
      <c r="CX174" s="75"/>
      <c r="CY174" s="75"/>
      <c r="CZ174" s="75"/>
      <c r="DA174" s="75"/>
      <c r="DB174" s="75"/>
      <c r="DC174" s="75"/>
      <c r="DD174" s="75"/>
      <c r="DE174" s="75"/>
      <c r="DF174" s="75"/>
      <c r="DG174" s="75"/>
      <c r="DH174" s="75"/>
      <c r="DI174" s="75"/>
      <c r="DJ174" s="75"/>
      <c r="DK174" s="75"/>
      <c r="DL174" s="75"/>
      <c r="DM174" s="75"/>
      <c r="DN174" s="75"/>
      <c r="DO174" s="75"/>
      <c r="DP174" s="75"/>
      <c r="DQ174" s="75"/>
      <c r="DR174" s="75"/>
      <c r="DS174" s="75"/>
      <c r="DT174" s="75"/>
      <c r="DU174" s="75"/>
      <c r="DV174" s="75"/>
      <c r="DW174" s="75"/>
      <c r="DX174" s="75"/>
      <c r="DY174" s="75"/>
      <c r="DZ174" s="75"/>
      <c r="EA174" s="75"/>
      <c r="EB174" s="75"/>
      <c r="EC174" s="75"/>
    </row>
    <row r="175" spans="2:133" ht="3.75" customHeight="1" x14ac:dyDescent="0.4"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75"/>
      <c r="CL175" s="75"/>
      <c r="CM175" s="75"/>
      <c r="CN175" s="75"/>
      <c r="CO175" s="75"/>
      <c r="CP175" s="75"/>
      <c r="CQ175" s="75"/>
      <c r="CR175" s="75"/>
      <c r="CS175" s="75"/>
      <c r="CT175" s="75"/>
      <c r="CU175" s="75"/>
      <c r="CV175" s="75"/>
      <c r="CW175" s="75"/>
      <c r="CX175" s="75"/>
      <c r="CY175" s="75"/>
      <c r="CZ175" s="75"/>
      <c r="DA175" s="75"/>
      <c r="DB175" s="75"/>
      <c r="DC175" s="75"/>
      <c r="DD175" s="75"/>
      <c r="DE175" s="75"/>
      <c r="DF175" s="75"/>
      <c r="DG175" s="75"/>
      <c r="DH175" s="75"/>
      <c r="DI175" s="75"/>
      <c r="DJ175" s="75"/>
      <c r="DK175" s="75"/>
      <c r="DL175" s="75"/>
      <c r="DM175" s="75"/>
      <c r="DN175" s="75"/>
      <c r="DO175" s="75"/>
      <c r="DP175" s="75"/>
      <c r="DQ175" s="75"/>
      <c r="DR175" s="75"/>
      <c r="DS175" s="75"/>
      <c r="DT175" s="75"/>
      <c r="DU175" s="75"/>
      <c r="DV175" s="75"/>
      <c r="DW175" s="75"/>
      <c r="DX175" s="75"/>
      <c r="DY175" s="75"/>
      <c r="DZ175" s="75"/>
      <c r="EA175" s="75"/>
      <c r="EB175" s="75"/>
      <c r="EC175" s="75"/>
    </row>
    <row r="176" spans="2:133" ht="3.75" customHeight="1" x14ac:dyDescent="0.4"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  <c r="CG176" s="75"/>
      <c r="CH176" s="75"/>
      <c r="CI176" s="75"/>
      <c r="CJ176" s="75"/>
      <c r="CK176" s="75"/>
      <c r="CL176" s="75"/>
      <c r="CM176" s="75"/>
      <c r="CN176" s="75"/>
      <c r="CO176" s="75"/>
      <c r="CP176" s="75"/>
      <c r="CQ176" s="75"/>
      <c r="CR176" s="75"/>
      <c r="CS176" s="75"/>
      <c r="CT176" s="75"/>
      <c r="CU176" s="75"/>
      <c r="CV176" s="75"/>
      <c r="CW176" s="75"/>
      <c r="CX176" s="75"/>
      <c r="CY176" s="75"/>
      <c r="CZ176" s="75"/>
      <c r="DA176" s="75"/>
      <c r="DB176" s="75"/>
      <c r="DC176" s="75"/>
      <c r="DD176" s="75"/>
      <c r="DE176" s="75"/>
      <c r="DF176" s="75"/>
      <c r="DG176" s="75"/>
      <c r="DH176" s="75"/>
      <c r="DI176" s="75"/>
      <c r="DJ176" s="75"/>
      <c r="DK176" s="75"/>
      <c r="DL176" s="75"/>
      <c r="DM176" s="75"/>
      <c r="DN176" s="75"/>
      <c r="DO176" s="75"/>
      <c r="DP176" s="75"/>
      <c r="DQ176" s="75"/>
      <c r="DR176" s="75"/>
      <c r="DS176" s="75"/>
      <c r="DT176" s="75"/>
      <c r="DU176" s="75"/>
      <c r="DV176" s="75"/>
      <c r="DW176" s="75"/>
      <c r="DX176" s="75"/>
      <c r="DY176" s="75"/>
      <c r="DZ176" s="75"/>
      <c r="EA176" s="75"/>
      <c r="EB176" s="75"/>
      <c r="EC176" s="75"/>
    </row>
    <row r="177" spans="2:133" ht="3.75" customHeight="1" x14ac:dyDescent="0.4"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G177" s="75"/>
      <c r="CH177" s="75"/>
      <c r="CI177" s="75"/>
      <c r="CJ177" s="75"/>
      <c r="CK177" s="75"/>
      <c r="CL177" s="75"/>
      <c r="CM177" s="75"/>
      <c r="CN177" s="75"/>
      <c r="CO177" s="75"/>
      <c r="CP177" s="75"/>
      <c r="CQ177" s="75"/>
      <c r="CR177" s="75"/>
      <c r="CS177" s="75"/>
      <c r="CT177" s="75"/>
      <c r="CU177" s="75"/>
      <c r="CV177" s="75"/>
      <c r="CW177" s="75"/>
      <c r="CX177" s="75"/>
      <c r="CY177" s="75"/>
      <c r="CZ177" s="75"/>
      <c r="DA177" s="75"/>
      <c r="DB177" s="75"/>
      <c r="DC177" s="75"/>
      <c r="DD177" s="75"/>
      <c r="DE177" s="75"/>
      <c r="DF177" s="75"/>
      <c r="DG177" s="75"/>
      <c r="DH177" s="75"/>
      <c r="DI177" s="75"/>
      <c r="DJ177" s="75"/>
      <c r="DK177" s="75"/>
      <c r="DL177" s="75"/>
      <c r="DM177" s="75"/>
      <c r="DN177" s="75"/>
      <c r="DO177" s="75"/>
      <c r="DP177" s="75"/>
      <c r="DQ177" s="75"/>
      <c r="DR177" s="75"/>
      <c r="DS177" s="75"/>
      <c r="DT177" s="75"/>
      <c r="DU177" s="75"/>
      <c r="DV177" s="75"/>
      <c r="DW177" s="75"/>
      <c r="DX177" s="75"/>
      <c r="DY177" s="75"/>
      <c r="DZ177" s="75"/>
      <c r="EA177" s="75"/>
      <c r="EB177" s="75"/>
      <c r="EC177" s="75"/>
    </row>
    <row r="178" spans="2:133" ht="3.75" customHeight="1" thickBot="1" x14ac:dyDescent="0.45"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  <c r="CG178" s="75"/>
      <c r="CH178" s="75"/>
      <c r="CI178" s="75"/>
      <c r="CJ178" s="75"/>
      <c r="CK178" s="75"/>
      <c r="CL178" s="75"/>
      <c r="CM178" s="75"/>
      <c r="CN178" s="75"/>
      <c r="CO178" s="75"/>
      <c r="CP178" s="75"/>
      <c r="CQ178" s="75"/>
      <c r="CR178" s="75"/>
      <c r="CS178" s="75"/>
      <c r="CT178" s="75"/>
      <c r="CU178" s="75"/>
      <c r="CV178" s="75"/>
      <c r="CW178" s="75"/>
      <c r="CX178" s="75"/>
      <c r="CY178" s="75"/>
      <c r="CZ178" s="75"/>
      <c r="DA178" s="75"/>
      <c r="DB178" s="75"/>
      <c r="DC178" s="75"/>
      <c r="DD178" s="75"/>
      <c r="DE178" s="75"/>
      <c r="DF178" s="75"/>
      <c r="DG178" s="75"/>
      <c r="DH178" s="75"/>
      <c r="DI178" s="75"/>
      <c r="DJ178" s="75"/>
      <c r="DK178" s="75"/>
      <c r="DL178" s="75"/>
      <c r="DM178" s="75"/>
      <c r="DN178" s="75"/>
      <c r="DO178" s="75"/>
      <c r="DP178" s="75"/>
      <c r="DQ178" s="75"/>
      <c r="DR178" s="75"/>
      <c r="DS178" s="75"/>
      <c r="DT178" s="75"/>
      <c r="DU178" s="75"/>
      <c r="DV178" s="75"/>
      <c r="DW178" s="75"/>
      <c r="DX178" s="75"/>
      <c r="DY178" s="75"/>
      <c r="DZ178" s="75"/>
      <c r="EA178" s="75"/>
      <c r="EB178" s="75"/>
      <c r="EC178" s="75"/>
    </row>
    <row r="179" spans="2:133" ht="3.75" customHeight="1" x14ac:dyDescent="0.4">
      <c r="B179" s="76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8"/>
    </row>
    <row r="180" spans="2:133" ht="3.75" customHeight="1" x14ac:dyDescent="0.4">
      <c r="B180" s="79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0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80"/>
      <c r="DQ180" s="80"/>
      <c r="DR180" s="80"/>
      <c r="DS180" s="80"/>
      <c r="DT180" s="80"/>
      <c r="DU180" s="80"/>
      <c r="DV180" s="80"/>
      <c r="DW180" s="80"/>
      <c r="DX180" s="80"/>
      <c r="DY180" s="80"/>
      <c r="DZ180" s="80"/>
      <c r="EA180" s="80"/>
      <c r="EB180" s="80"/>
      <c r="EC180" s="81"/>
    </row>
    <row r="181" spans="2:133" ht="3.75" customHeight="1" x14ac:dyDescent="0.4">
      <c r="B181" s="79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0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0"/>
      <c r="DH181" s="80"/>
      <c r="DI181" s="80"/>
      <c r="DJ181" s="80"/>
      <c r="DK181" s="80"/>
      <c r="DL181" s="80"/>
      <c r="DM181" s="80"/>
      <c r="DN181" s="80"/>
      <c r="DO181" s="80"/>
      <c r="DP181" s="80"/>
      <c r="DQ181" s="80"/>
      <c r="DR181" s="80"/>
      <c r="DS181" s="80"/>
      <c r="DT181" s="80"/>
      <c r="DU181" s="80"/>
      <c r="DV181" s="80"/>
      <c r="DW181" s="80"/>
      <c r="DX181" s="80"/>
      <c r="DY181" s="80"/>
      <c r="DZ181" s="80"/>
      <c r="EA181" s="80"/>
      <c r="EB181" s="80"/>
      <c r="EC181" s="81"/>
    </row>
    <row r="182" spans="2:133" ht="3.75" customHeight="1" x14ac:dyDescent="0.4">
      <c r="B182" s="79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0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0"/>
      <c r="DH182" s="80"/>
      <c r="DI182" s="80"/>
      <c r="DJ182" s="80"/>
      <c r="DK182" s="80"/>
      <c r="DL182" s="80"/>
      <c r="DM182" s="80"/>
      <c r="DN182" s="80"/>
      <c r="DO182" s="80"/>
      <c r="DP182" s="80"/>
      <c r="DQ182" s="80"/>
      <c r="DR182" s="80"/>
      <c r="DS182" s="80"/>
      <c r="DT182" s="80"/>
      <c r="DU182" s="80"/>
      <c r="DV182" s="80"/>
      <c r="DW182" s="80"/>
      <c r="DX182" s="80"/>
      <c r="DY182" s="80"/>
      <c r="DZ182" s="80"/>
      <c r="EA182" s="80"/>
      <c r="EB182" s="80"/>
      <c r="EC182" s="81"/>
    </row>
    <row r="183" spans="2:133" ht="3.75" customHeight="1" x14ac:dyDescent="0.4">
      <c r="B183" s="79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0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0"/>
      <c r="DH183" s="80"/>
      <c r="DI183" s="80"/>
      <c r="DJ183" s="80"/>
      <c r="DK183" s="80"/>
      <c r="DL183" s="80"/>
      <c r="DM183" s="80"/>
      <c r="DN183" s="80"/>
      <c r="DO183" s="80"/>
      <c r="DP183" s="80"/>
      <c r="DQ183" s="80"/>
      <c r="DR183" s="80"/>
      <c r="DS183" s="80"/>
      <c r="DT183" s="80"/>
      <c r="DU183" s="80"/>
      <c r="DV183" s="80"/>
      <c r="DW183" s="80"/>
      <c r="DX183" s="80"/>
      <c r="DY183" s="80"/>
      <c r="DZ183" s="80"/>
      <c r="EA183" s="80"/>
      <c r="EB183" s="80"/>
      <c r="EC183" s="81"/>
    </row>
    <row r="184" spans="2:133" ht="3.75" customHeight="1" x14ac:dyDescent="0.4">
      <c r="B184" s="79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0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0"/>
      <c r="DH184" s="80"/>
      <c r="DI184" s="80"/>
      <c r="DJ184" s="80"/>
      <c r="DK184" s="80"/>
      <c r="DL184" s="80"/>
      <c r="DM184" s="80"/>
      <c r="DN184" s="80"/>
      <c r="DO184" s="80"/>
      <c r="DP184" s="80"/>
      <c r="DQ184" s="80"/>
      <c r="DR184" s="80"/>
      <c r="DS184" s="80"/>
      <c r="DT184" s="80"/>
      <c r="DU184" s="80"/>
      <c r="DV184" s="80"/>
      <c r="DW184" s="80"/>
      <c r="DX184" s="80"/>
      <c r="DY184" s="80"/>
      <c r="DZ184" s="80"/>
      <c r="EA184" s="80"/>
      <c r="EB184" s="80"/>
      <c r="EC184" s="81"/>
    </row>
    <row r="185" spans="2:133" ht="3.75" customHeight="1" x14ac:dyDescent="0.4">
      <c r="B185" s="79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0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0"/>
      <c r="DH185" s="80"/>
      <c r="DI185" s="80"/>
      <c r="DJ185" s="80"/>
      <c r="DK185" s="80"/>
      <c r="DL185" s="80"/>
      <c r="DM185" s="80"/>
      <c r="DN185" s="80"/>
      <c r="DO185" s="80"/>
      <c r="DP185" s="80"/>
      <c r="DQ185" s="80"/>
      <c r="DR185" s="80"/>
      <c r="DS185" s="80"/>
      <c r="DT185" s="80"/>
      <c r="DU185" s="80"/>
      <c r="DV185" s="80"/>
      <c r="DW185" s="80"/>
      <c r="DX185" s="80"/>
      <c r="DY185" s="80"/>
      <c r="DZ185" s="80"/>
      <c r="EA185" s="80"/>
      <c r="EB185" s="80"/>
      <c r="EC185" s="81"/>
    </row>
    <row r="186" spans="2:133" ht="3.75" customHeight="1" x14ac:dyDescent="0.4">
      <c r="B186" s="79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0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0"/>
      <c r="DH186" s="80"/>
      <c r="DI186" s="80"/>
      <c r="DJ186" s="80"/>
      <c r="DK186" s="80"/>
      <c r="DL186" s="80"/>
      <c r="DM186" s="80"/>
      <c r="DN186" s="80"/>
      <c r="DO186" s="80"/>
      <c r="DP186" s="80"/>
      <c r="DQ186" s="80"/>
      <c r="DR186" s="80"/>
      <c r="DS186" s="80"/>
      <c r="DT186" s="80"/>
      <c r="DU186" s="80"/>
      <c r="DV186" s="80"/>
      <c r="DW186" s="80"/>
      <c r="DX186" s="80"/>
      <c r="DY186" s="80"/>
      <c r="DZ186" s="80"/>
      <c r="EA186" s="80"/>
      <c r="EB186" s="80"/>
      <c r="EC186" s="81"/>
    </row>
    <row r="187" spans="2:133" ht="3.75" customHeight="1" x14ac:dyDescent="0.4">
      <c r="B187" s="79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0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0"/>
      <c r="DH187" s="80"/>
      <c r="DI187" s="80"/>
      <c r="DJ187" s="80"/>
      <c r="DK187" s="80"/>
      <c r="DL187" s="80"/>
      <c r="DM187" s="80"/>
      <c r="DN187" s="80"/>
      <c r="DO187" s="80"/>
      <c r="DP187" s="80"/>
      <c r="DQ187" s="80"/>
      <c r="DR187" s="80"/>
      <c r="DS187" s="80"/>
      <c r="DT187" s="80"/>
      <c r="DU187" s="80"/>
      <c r="DV187" s="80"/>
      <c r="DW187" s="80"/>
      <c r="DX187" s="80"/>
      <c r="DY187" s="80"/>
      <c r="DZ187" s="80"/>
      <c r="EA187" s="80"/>
      <c r="EB187" s="80"/>
      <c r="EC187" s="81"/>
    </row>
    <row r="188" spans="2:133" ht="3.75" customHeight="1" x14ac:dyDescent="0.4">
      <c r="B188" s="79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0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0"/>
      <c r="DH188" s="80"/>
      <c r="DI188" s="80"/>
      <c r="DJ188" s="80"/>
      <c r="DK188" s="80"/>
      <c r="DL188" s="80"/>
      <c r="DM188" s="80"/>
      <c r="DN188" s="80"/>
      <c r="DO188" s="80"/>
      <c r="DP188" s="80"/>
      <c r="DQ188" s="80"/>
      <c r="DR188" s="80"/>
      <c r="DS188" s="80"/>
      <c r="DT188" s="80"/>
      <c r="DU188" s="80"/>
      <c r="DV188" s="80"/>
      <c r="DW188" s="80"/>
      <c r="DX188" s="80"/>
      <c r="DY188" s="80"/>
      <c r="DZ188" s="80"/>
      <c r="EA188" s="80"/>
      <c r="EB188" s="80"/>
      <c r="EC188" s="81"/>
    </row>
    <row r="189" spans="2:133" ht="3.75" customHeight="1" thickBot="1" x14ac:dyDescent="0.45">
      <c r="B189" s="82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4"/>
    </row>
    <row r="192" spans="2:133" ht="3.75" customHeight="1" x14ac:dyDescent="0.4">
      <c r="B192" s="85" t="s">
        <v>42</v>
      </c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  <c r="BT192" s="86"/>
      <c r="BU192" s="86"/>
      <c r="BV192" s="86"/>
      <c r="BW192" s="86"/>
      <c r="BX192" s="86"/>
      <c r="BY192" s="86"/>
      <c r="BZ192" s="86"/>
      <c r="CA192" s="86"/>
      <c r="CB192" s="86"/>
      <c r="CC192" s="86"/>
      <c r="CD192" s="86"/>
      <c r="CE192" s="86"/>
      <c r="CF192" s="86"/>
      <c r="CG192" s="86"/>
      <c r="CH192" s="86"/>
      <c r="CI192" s="86"/>
      <c r="CJ192" s="86"/>
      <c r="CK192" s="86"/>
      <c r="CL192" s="86"/>
      <c r="CM192" s="86"/>
      <c r="CN192" s="86"/>
      <c r="CO192" s="86"/>
      <c r="CP192" s="86"/>
      <c r="CQ192" s="86"/>
      <c r="CR192" s="86"/>
      <c r="CS192" s="86"/>
      <c r="CT192" s="86"/>
      <c r="CU192" s="86"/>
      <c r="CV192" s="86"/>
      <c r="CW192" s="86"/>
      <c r="CX192" s="86"/>
      <c r="CY192" s="86"/>
      <c r="CZ192" s="86"/>
      <c r="DA192" s="86"/>
      <c r="DB192" s="86"/>
      <c r="DC192" s="86"/>
      <c r="DD192" s="86"/>
      <c r="DE192" s="86"/>
      <c r="DF192" s="86"/>
      <c r="DG192" s="86"/>
      <c r="DH192" s="86"/>
      <c r="DI192" s="86"/>
      <c r="DJ192" s="86"/>
      <c r="DK192" s="86"/>
      <c r="DL192" s="86"/>
      <c r="DM192" s="86"/>
      <c r="DN192" s="86"/>
      <c r="DO192" s="86"/>
      <c r="DP192" s="86"/>
      <c r="DQ192" s="86"/>
      <c r="DR192" s="86"/>
      <c r="DS192" s="86"/>
      <c r="DT192" s="86"/>
      <c r="DU192" s="86"/>
      <c r="DV192" s="86"/>
      <c r="DW192" s="86"/>
      <c r="DX192" s="86"/>
      <c r="DY192" s="86"/>
      <c r="DZ192" s="86"/>
      <c r="EA192" s="86"/>
      <c r="EB192" s="86"/>
      <c r="EC192" s="87"/>
    </row>
    <row r="193" spans="2:133" ht="3.75" customHeight="1" x14ac:dyDescent="0.4">
      <c r="B193" s="88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/>
      <c r="BD193" s="89"/>
      <c r="BE193" s="89"/>
      <c r="BF193" s="89"/>
      <c r="BG193" s="89"/>
      <c r="BH193" s="89"/>
      <c r="BI193" s="89"/>
      <c r="BJ193" s="89"/>
      <c r="BK193" s="89"/>
      <c r="BL193" s="89"/>
      <c r="BM193" s="89"/>
      <c r="BN193" s="89"/>
      <c r="BO193" s="89"/>
      <c r="BP193" s="89"/>
      <c r="BQ193" s="89"/>
      <c r="BR193" s="89"/>
      <c r="BS193" s="89"/>
      <c r="BT193" s="89"/>
      <c r="BU193" s="89"/>
      <c r="BV193" s="89"/>
      <c r="BW193" s="89"/>
      <c r="BX193" s="89"/>
      <c r="BY193" s="89"/>
      <c r="BZ193" s="89"/>
      <c r="CA193" s="89"/>
      <c r="CB193" s="89"/>
      <c r="CC193" s="89"/>
      <c r="CD193" s="89"/>
      <c r="CE193" s="89"/>
      <c r="CF193" s="89"/>
      <c r="CG193" s="89"/>
      <c r="CH193" s="89"/>
      <c r="CI193" s="89"/>
      <c r="CJ193" s="89"/>
      <c r="CK193" s="89"/>
      <c r="CL193" s="89"/>
      <c r="CM193" s="89"/>
      <c r="CN193" s="89"/>
      <c r="CO193" s="89"/>
      <c r="CP193" s="89"/>
      <c r="CQ193" s="89"/>
      <c r="CR193" s="89"/>
      <c r="CS193" s="89"/>
      <c r="CT193" s="89"/>
      <c r="CU193" s="89"/>
      <c r="CV193" s="89"/>
      <c r="CW193" s="89"/>
      <c r="CX193" s="89"/>
      <c r="CY193" s="89"/>
      <c r="CZ193" s="89"/>
      <c r="DA193" s="89"/>
      <c r="DB193" s="89"/>
      <c r="DC193" s="89"/>
      <c r="DD193" s="89"/>
      <c r="DE193" s="89"/>
      <c r="DF193" s="89"/>
      <c r="DG193" s="89"/>
      <c r="DH193" s="89"/>
      <c r="DI193" s="89"/>
      <c r="DJ193" s="89"/>
      <c r="DK193" s="89"/>
      <c r="DL193" s="89"/>
      <c r="DM193" s="89"/>
      <c r="DN193" s="89"/>
      <c r="DO193" s="89"/>
      <c r="DP193" s="89"/>
      <c r="DQ193" s="89"/>
      <c r="DR193" s="89"/>
      <c r="DS193" s="89"/>
      <c r="DT193" s="89"/>
      <c r="DU193" s="89"/>
      <c r="DV193" s="89"/>
      <c r="DW193" s="89"/>
      <c r="DX193" s="89"/>
      <c r="DY193" s="89"/>
      <c r="DZ193" s="89"/>
      <c r="EA193" s="89"/>
      <c r="EB193" s="89"/>
      <c r="EC193" s="90"/>
    </row>
    <row r="194" spans="2:133" ht="3.75" customHeight="1" x14ac:dyDescent="0.4">
      <c r="B194" s="88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/>
      <c r="BD194" s="89"/>
      <c r="BE194" s="89"/>
      <c r="BF194" s="89"/>
      <c r="BG194" s="89"/>
      <c r="BH194" s="89"/>
      <c r="BI194" s="89"/>
      <c r="BJ194" s="89"/>
      <c r="BK194" s="89"/>
      <c r="BL194" s="89"/>
      <c r="BM194" s="89"/>
      <c r="BN194" s="89"/>
      <c r="BO194" s="89"/>
      <c r="BP194" s="89"/>
      <c r="BQ194" s="89"/>
      <c r="BR194" s="89"/>
      <c r="BS194" s="89"/>
      <c r="BT194" s="89"/>
      <c r="BU194" s="89"/>
      <c r="BV194" s="89"/>
      <c r="BW194" s="89"/>
      <c r="BX194" s="89"/>
      <c r="BY194" s="89"/>
      <c r="BZ194" s="89"/>
      <c r="CA194" s="89"/>
      <c r="CB194" s="89"/>
      <c r="CC194" s="89"/>
      <c r="CD194" s="89"/>
      <c r="CE194" s="89"/>
      <c r="CF194" s="89"/>
      <c r="CG194" s="89"/>
      <c r="CH194" s="89"/>
      <c r="CI194" s="89"/>
      <c r="CJ194" s="89"/>
      <c r="CK194" s="89"/>
      <c r="CL194" s="89"/>
      <c r="CM194" s="89"/>
      <c r="CN194" s="89"/>
      <c r="CO194" s="89"/>
      <c r="CP194" s="89"/>
      <c r="CQ194" s="89"/>
      <c r="CR194" s="89"/>
      <c r="CS194" s="89"/>
      <c r="CT194" s="89"/>
      <c r="CU194" s="89"/>
      <c r="CV194" s="89"/>
      <c r="CW194" s="89"/>
      <c r="CX194" s="89"/>
      <c r="CY194" s="89"/>
      <c r="CZ194" s="89"/>
      <c r="DA194" s="89"/>
      <c r="DB194" s="89"/>
      <c r="DC194" s="89"/>
      <c r="DD194" s="89"/>
      <c r="DE194" s="89"/>
      <c r="DF194" s="89"/>
      <c r="DG194" s="89"/>
      <c r="DH194" s="89"/>
      <c r="DI194" s="89"/>
      <c r="DJ194" s="89"/>
      <c r="DK194" s="89"/>
      <c r="DL194" s="89"/>
      <c r="DM194" s="89"/>
      <c r="DN194" s="89"/>
      <c r="DO194" s="89"/>
      <c r="DP194" s="89"/>
      <c r="DQ194" s="89"/>
      <c r="DR194" s="89"/>
      <c r="DS194" s="89"/>
      <c r="DT194" s="89"/>
      <c r="DU194" s="89"/>
      <c r="DV194" s="89"/>
      <c r="DW194" s="89"/>
      <c r="DX194" s="89"/>
      <c r="DY194" s="89"/>
      <c r="DZ194" s="89"/>
      <c r="EA194" s="89"/>
      <c r="EB194" s="89"/>
      <c r="EC194" s="90"/>
    </row>
    <row r="195" spans="2:133" ht="3.75" customHeight="1" x14ac:dyDescent="0.4">
      <c r="B195" s="88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9"/>
      <c r="BD195" s="89"/>
      <c r="BE195" s="89"/>
      <c r="BF195" s="89"/>
      <c r="BG195" s="89"/>
      <c r="BH195" s="89"/>
      <c r="BI195" s="89"/>
      <c r="BJ195" s="89"/>
      <c r="BK195" s="89"/>
      <c r="BL195" s="89"/>
      <c r="BM195" s="89"/>
      <c r="BN195" s="89"/>
      <c r="BO195" s="89"/>
      <c r="BP195" s="89"/>
      <c r="BQ195" s="89"/>
      <c r="BR195" s="89"/>
      <c r="BS195" s="89"/>
      <c r="BT195" s="89"/>
      <c r="BU195" s="89"/>
      <c r="BV195" s="89"/>
      <c r="BW195" s="89"/>
      <c r="BX195" s="89"/>
      <c r="BY195" s="89"/>
      <c r="BZ195" s="89"/>
      <c r="CA195" s="89"/>
      <c r="CB195" s="89"/>
      <c r="CC195" s="89"/>
      <c r="CD195" s="89"/>
      <c r="CE195" s="89"/>
      <c r="CF195" s="89"/>
      <c r="CG195" s="89"/>
      <c r="CH195" s="89"/>
      <c r="CI195" s="89"/>
      <c r="CJ195" s="89"/>
      <c r="CK195" s="89"/>
      <c r="CL195" s="89"/>
      <c r="CM195" s="89"/>
      <c r="CN195" s="89"/>
      <c r="CO195" s="89"/>
      <c r="CP195" s="89"/>
      <c r="CQ195" s="89"/>
      <c r="CR195" s="89"/>
      <c r="CS195" s="89"/>
      <c r="CT195" s="89"/>
      <c r="CU195" s="89"/>
      <c r="CV195" s="89"/>
      <c r="CW195" s="89"/>
      <c r="CX195" s="89"/>
      <c r="CY195" s="89"/>
      <c r="CZ195" s="89"/>
      <c r="DA195" s="89"/>
      <c r="DB195" s="89"/>
      <c r="DC195" s="89"/>
      <c r="DD195" s="89"/>
      <c r="DE195" s="89"/>
      <c r="DF195" s="89"/>
      <c r="DG195" s="89"/>
      <c r="DH195" s="89"/>
      <c r="DI195" s="89"/>
      <c r="DJ195" s="89"/>
      <c r="DK195" s="89"/>
      <c r="DL195" s="89"/>
      <c r="DM195" s="89"/>
      <c r="DN195" s="89"/>
      <c r="DO195" s="89"/>
      <c r="DP195" s="89"/>
      <c r="DQ195" s="89"/>
      <c r="DR195" s="89"/>
      <c r="DS195" s="89"/>
      <c r="DT195" s="89"/>
      <c r="DU195" s="89"/>
      <c r="DV195" s="89"/>
      <c r="DW195" s="89"/>
      <c r="DX195" s="89"/>
      <c r="DY195" s="89"/>
      <c r="DZ195" s="89"/>
      <c r="EA195" s="89"/>
      <c r="EB195" s="89"/>
      <c r="EC195" s="90"/>
    </row>
    <row r="196" spans="2:133" ht="3.75" customHeight="1" x14ac:dyDescent="0.4">
      <c r="B196" s="88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  <c r="BD196" s="89"/>
      <c r="BE196" s="89"/>
      <c r="BF196" s="89"/>
      <c r="BG196" s="89"/>
      <c r="BH196" s="89"/>
      <c r="BI196" s="89"/>
      <c r="BJ196" s="89"/>
      <c r="BK196" s="89"/>
      <c r="BL196" s="89"/>
      <c r="BM196" s="89"/>
      <c r="BN196" s="89"/>
      <c r="BO196" s="89"/>
      <c r="BP196" s="89"/>
      <c r="BQ196" s="89"/>
      <c r="BR196" s="89"/>
      <c r="BS196" s="89"/>
      <c r="BT196" s="89"/>
      <c r="BU196" s="89"/>
      <c r="BV196" s="89"/>
      <c r="BW196" s="89"/>
      <c r="BX196" s="89"/>
      <c r="BY196" s="89"/>
      <c r="BZ196" s="89"/>
      <c r="CA196" s="89"/>
      <c r="CB196" s="89"/>
      <c r="CC196" s="89"/>
      <c r="CD196" s="89"/>
      <c r="CE196" s="89"/>
      <c r="CF196" s="89"/>
      <c r="CG196" s="89"/>
      <c r="CH196" s="89"/>
      <c r="CI196" s="89"/>
      <c r="CJ196" s="89"/>
      <c r="CK196" s="89"/>
      <c r="CL196" s="89"/>
      <c r="CM196" s="89"/>
      <c r="CN196" s="89"/>
      <c r="CO196" s="89"/>
      <c r="CP196" s="89"/>
      <c r="CQ196" s="89"/>
      <c r="CR196" s="89"/>
      <c r="CS196" s="89"/>
      <c r="CT196" s="89"/>
      <c r="CU196" s="89"/>
      <c r="CV196" s="89"/>
      <c r="CW196" s="89"/>
      <c r="CX196" s="89"/>
      <c r="CY196" s="89"/>
      <c r="CZ196" s="89"/>
      <c r="DA196" s="89"/>
      <c r="DB196" s="89"/>
      <c r="DC196" s="89"/>
      <c r="DD196" s="89"/>
      <c r="DE196" s="89"/>
      <c r="DF196" s="89"/>
      <c r="DG196" s="89"/>
      <c r="DH196" s="89"/>
      <c r="DI196" s="89"/>
      <c r="DJ196" s="89"/>
      <c r="DK196" s="89"/>
      <c r="DL196" s="89"/>
      <c r="DM196" s="89"/>
      <c r="DN196" s="89"/>
      <c r="DO196" s="89"/>
      <c r="DP196" s="89"/>
      <c r="DQ196" s="89"/>
      <c r="DR196" s="89"/>
      <c r="DS196" s="89"/>
      <c r="DT196" s="89"/>
      <c r="DU196" s="89"/>
      <c r="DV196" s="89"/>
      <c r="DW196" s="89"/>
      <c r="DX196" s="89"/>
      <c r="DY196" s="89"/>
      <c r="DZ196" s="89"/>
      <c r="EA196" s="89"/>
      <c r="EB196" s="89"/>
      <c r="EC196" s="90"/>
    </row>
    <row r="197" spans="2:133" ht="3.75" customHeight="1" x14ac:dyDescent="0.4">
      <c r="B197" s="88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89"/>
      <c r="BE197" s="89"/>
      <c r="BF197" s="89"/>
      <c r="BG197" s="89"/>
      <c r="BH197" s="89"/>
      <c r="BI197" s="89"/>
      <c r="BJ197" s="89"/>
      <c r="BK197" s="89"/>
      <c r="BL197" s="89"/>
      <c r="BM197" s="89"/>
      <c r="BN197" s="89"/>
      <c r="BO197" s="89"/>
      <c r="BP197" s="89"/>
      <c r="BQ197" s="89"/>
      <c r="BR197" s="89"/>
      <c r="BS197" s="89"/>
      <c r="BT197" s="89"/>
      <c r="BU197" s="89"/>
      <c r="BV197" s="89"/>
      <c r="BW197" s="89"/>
      <c r="BX197" s="89"/>
      <c r="BY197" s="89"/>
      <c r="BZ197" s="89"/>
      <c r="CA197" s="89"/>
      <c r="CB197" s="89"/>
      <c r="CC197" s="89"/>
      <c r="CD197" s="89"/>
      <c r="CE197" s="89"/>
      <c r="CF197" s="89"/>
      <c r="CG197" s="89"/>
      <c r="CH197" s="89"/>
      <c r="CI197" s="89"/>
      <c r="CJ197" s="89"/>
      <c r="CK197" s="89"/>
      <c r="CL197" s="89"/>
      <c r="CM197" s="89"/>
      <c r="CN197" s="89"/>
      <c r="CO197" s="89"/>
      <c r="CP197" s="89"/>
      <c r="CQ197" s="89"/>
      <c r="CR197" s="89"/>
      <c r="CS197" s="89"/>
      <c r="CT197" s="89"/>
      <c r="CU197" s="89"/>
      <c r="CV197" s="89"/>
      <c r="CW197" s="89"/>
      <c r="CX197" s="89"/>
      <c r="CY197" s="89"/>
      <c r="CZ197" s="89"/>
      <c r="DA197" s="89"/>
      <c r="DB197" s="89"/>
      <c r="DC197" s="89"/>
      <c r="DD197" s="89"/>
      <c r="DE197" s="89"/>
      <c r="DF197" s="89"/>
      <c r="DG197" s="89"/>
      <c r="DH197" s="89"/>
      <c r="DI197" s="89"/>
      <c r="DJ197" s="89"/>
      <c r="DK197" s="89"/>
      <c r="DL197" s="89"/>
      <c r="DM197" s="89"/>
      <c r="DN197" s="89"/>
      <c r="DO197" s="89"/>
      <c r="DP197" s="89"/>
      <c r="DQ197" s="89"/>
      <c r="DR197" s="89"/>
      <c r="DS197" s="89"/>
      <c r="DT197" s="89"/>
      <c r="DU197" s="89"/>
      <c r="DV197" s="89"/>
      <c r="DW197" s="89"/>
      <c r="DX197" s="89"/>
      <c r="DY197" s="89"/>
      <c r="DZ197" s="89"/>
      <c r="EA197" s="89"/>
      <c r="EB197" s="89"/>
      <c r="EC197" s="90"/>
    </row>
    <row r="198" spans="2:133" ht="3.75" customHeight="1" thickBot="1" x14ac:dyDescent="0.45">
      <c r="B198" s="18" t="s">
        <v>0</v>
      </c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4"/>
      <c r="N198" s="14"/>
      <c r="O198" s="14"/>
      <c r="P198" s="14"/>
      <c r="Q198" s="14"/>
      <c r="R198" s="14"/>
      <c r="S198" s="14"/>
      <c r="T198" s="14"/>
      <c r="U198" s="19" t="s">
        <v>1</v>
      </c>
      <c r="V198" s="19"/>
      <c r="W198" s="19"/>
      <c r="X198" s="19"/>
      <c r="Y198" s="19"/>
      <c r="Z198" s="19"/>
      <c r="AA198" s="19"/>
      <c r="AB198" s="19"/>
      <c r="AC198" s="19"/>
      <c r="AD198" s="19"/>
      <c r="AE198" s="14"/>
      <c r="AF198" s="14"/>
      <c r="AG198" s="14"/>
      <c r="AH198" s="14"/>
      <c r="AI198" s="14"/>
      <c r="AJ198" s="14"/>
      <c r="AK198" s="14"/>
      <c r="AL198" s="14"/>
      <c r="AM198" s="8"/>
      <c r="AN198" s="8"/>
      <c r="AO198" s="8"/>
      <c r="AP198" s="8"/>
      <c r="AQ198" s="19" t="s">
        <v>32</v>
      </c>
      <c r="AR198" s="19"/>
      <c r="AS198" s="19"/>
      <c r="AT198" s="19"/>
      <c r="AU198" s="19"/>
      <c r="AV198" s="19"/>
      <c r="AW198" s="19"/>
      <c r="AX198" s="19"/>
      <c r="AY198" s="19"/>
      <c r="AZ198" s="19"/>
      <c r="BA198" s="14"/>
      <c r="BB198" s="14"/>
      <c r="BC198" s="14"/>
      <c r="BD198" s="14"/>
      <c r="BE198" s="8"/>
      <c r="BF198" s="8"/>
      <c r="BG198" s="8"/>
      <c r="BH198" s="8"/>
      <c r="BI198" s="8"/>
      <c r="BJ198" s="8"/>
      <c r="BK198" s="8"/>
      <c r="BL198" s="8"/>
      <c r="BM198" s="19" t="s">
        <v>33</v>
      </c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20"/>
    </row>
    <row r="199" spans="2:133" ht="3.75" customHeight="1" x14ac:dyDescent="0.4">
      <c r="B199" s="21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64"/>
      <c r="N199" s="65"/>
      <c r="O199" s="65"/>
      <c r="P199" s="65"/>
      <c r="Q199" s="65"/>
      <c r="R199" s="65"/>
      <c r="S199" s="65"/>
      <c r="T199" s="66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64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6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64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6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3"/>
    </row>
    <row r="200" spans="2:133" ht="3.75" customHeight="1" x14ac:dyDescent="0.4">
      <c r="B200" s="21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67"/>
      <c r="N200" s="68"/>
      <c r="O200" s="68"/>
      <c r="P200" s="68"/>
      <c r="Q200" s="68"/>
      <c r="R200" s="68"/>
      <c r="S200" s="68"/>
      <c r="T200" s="69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67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9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67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9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3"/>
    </row>
    <row r="201" spans="2:133" ht="3.75" customHeight="1" x14ac:dyDescent="0.4">
      <c r="B201" s="21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67"/>
      <c r="N201" s="68"/>
      <c r="O201" s="68"/>
      <c r="P201" s="68"/>
      <c r="Q201" s="68"/>
      <c r="R201" s="68"/>
      <c r="S201" s="68"/>
      <c r="T201" s="69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67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9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67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9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3"/>
    </row>
    <row r="202" spans="2:133" ht="3.75" customHeight="1" x14ac:dyDescent="0.4">
      <c r="B202" s="21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67"/>
      <c r="N202" s="68"/>
      <c r="O202" s="68"/>
      <c r="P202" s="68"/>
      <c r="Q202" s="68"/>
      <c r="R202" s="68"/>
      <c r="S202" s="68"/>
      <c r="T202" s="69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67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9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67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9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  <c r="EC202" s="23"/>
    </row>
    <row r="203" spans="2:133" ht="3.75" customHeight="1" x14ac:dyDescent="0.4">
      <c r="B203" s="21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67"/>
      <c r="N203" s="68"/>
      <c r="O203" s="68"/>
      <c r="P203" s="68"/>
      <c r="Q203" s="68"/>
      <c r="R203" s="68"/>
      <c r="S203" s="68"/>
      <c r="T203" s="69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67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9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67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9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3"/>
    </row>
    <row r="204" spans="2:133" ht="3.75" customHeight="1" x14ac:dyDescent="0.4">
      <c r="B204" s="21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67"/>
      <c r="N204" s="68"/>
      <c r="O204" s="68"/>
      <c r="P204" s="68"/>
      <c r="Q204" s="68"/>
      <c r="R204" s="68"/>
      <c r="S204" s="68"/>
      <c r="T204" s="69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67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9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67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9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3"/>
    </row>
    <row r="205" spans="2:133" ht="3.75" customHeight="1" thickBot="1" x14ac:dyDescent="0.45">
      <c r="B205" s="21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70"/>
      <c r="N205" s="71"/>
      <c r="O205" s="71"/>
      <c r="P205" s="71"/>
      <c r="Q205" s="71"/>
      <c r="R205" s="71"/>
      <c r="S205" s="71"/>
      <c r="T205" s="7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70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70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3"/>
    </row>
    <row r="206" spans="2:133" ht="3.75" customHeight="1" x14ac:dyDescent="0.4">
      <c r="B206" s="24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11"/>
      <c r="N206" s="11"/>
      <c r="O206" s="11"/>
      <c r="P206" s="11"/>
      <c r="Q206" s="11"/>
      <c r="R206" s="11"/>
      <c r="S206" s="11"/>
      <c r="T206" s="11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11"/>
      <c r="AF206" s="11"/>
      <c r="AG206" s="11"/>
      <c r="AH206" s="11"/>
      <c r="AI206" s="11"/>
      <c r="AJ206" s="11"/>
      <c r="AK206" s="11"/>
      <c r="AL206" s="11"/>
      <c r="AM206" s="9"/>
      <c r="AN206" s="9"/>
      <c r="AO206" s="9"/>
      <c r="AP206" s="9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11"/>
      <c r="BB206" s="11"/>
      <c r="BC206" s="11"/>
      <c r="BD206" s="11"/>
      <c r="BE206" s="9"/>
      <c r="BF206" s="9"/>
      <c r="BG206" s="9"/>
      <c r="BH206" s="9"/>
      <c r="BI206" s="9"/>
      <c r="BJ206" s="9"/>
      <c r="BK206" s="9"/>
      <c r="BL206" s="9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6"/>
    </row>
    <row r="209" spans="1:136" ht="3.75" customHeight="1" x14ac:dyDescent="0.4">
      <c r="A209" s="36" t="s">
        <v>10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</row>
    <row r="210" spans="1:136" ht="3.75" customHeight="1" x14ac:dyDescent="0.4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</row>
    <row r="211" spans="1:136" ht="3.75" customHeight="1" x14ac:dyDescent="0.4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</row>
    <row r="212" spans="1:136" ht="3.75" customHeight="1" x14ac:dyDescent="0.4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</row>
    <row r="213" spans="1:136" ht="3.75" customHeight="1" x14ac:dyDescent="0.4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</row>
    <row r="214" spans="1:136" ht="3.75" customHeight="1" x14ac:dyDescent="0.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</row>
    <row r="216" spans="1:136" ht="3.75" customHeight="1" x14ac:dyDescent="0.4">
      <c r="A216" s="37" t="s">
        <v>51</v>
      </c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37"/>
      <c r="DN216" s="37"/>
      <c r="DO216" s="37"/>
      <c r="DP216" s="37"/>
      <c r="DQ216" s="37"/>
      <c r="DR216" s="37"/>
      <c r="DS216" s="37"/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</row>
    <row r="217" spans="1:136" ht="3.75" customHeight="1" x14ac:dyDescent="0.4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37"/>
      <c r="DM217" s="37"/>
      <c r="DN217" s="37"/>
      <c r="DO217" s="37"/>
      <c r="DP217" s="37"/>
      <c r="DQ217" s="37"/>
      <c r="DR217" s="37"/>
      <c r="DS217" s="37"/>
      <c r="DT217" s="37"/>
      <c r="DU217" s="37"/>
      <c r="DV217" s="37"/>
      <c r="DW217" s="37"/>
      <c r="DX217" s="37"/>
      <c r="DY217" s="37"/>
      <c r="DZ217" s="37"/>
      <c r="EA217" s="37"/>
      <c r="EB217" s="37"/>
      <c r="EC217" s="37"/>
      <c r="ED217" s="37"/>
      <c r="EE217" s="37"/>
      <c r="EF217" s="37"/>
    </row>
    <row r="218" spans="1:136" ht="3.75" customHeight="1" x14ac:dyDescent="0.4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</row>
    <row r="219" spans="1:136" ht="3.75" customHeight="1" x14ac:dyDescent="0.4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</row>
    <row r="220" spans="1:136" ht="3.75" customHeight="1" x14ac:dyDescent="0.4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  <c r="DB220" s="37"/>
      <c r="DC220" s="37"/>
      <c r="DD220" s="37"/>
      <c r="DE220" s="37"/>
      <c r="DF220" s="37"/>
      <c r="DG220" s="37"/>
      <c r="DH220" s="37"/>
      <c r="DI220" s="37"/>
      <c r="DJ220" s="37"/>
      <c r="DK220" s="37"/>
      <c r="DL220" s="37"/>
      <c r="DM220" s="37"/>
      <c r="DN220" s="37"/>
      <c r="DO220" s="37"/>
      <c r="DP220" s="37"/>
      <c r="DQ220" s="37"/>
      <c r="DR220" s="37"/>
      <c r="DS220" s="37"/>
      <c r="DT220" s="37"/>
      <c r="DU220" s="37"/>
      <c r="DV220" s="37"/>
      <c r="DW220" s="37"/>
      <c r="DX220" s="37"/>
      <c r="DY220" s="37"/>
      <c r="DZ220" s="37"/>
      <c r="EA220" s="37"/>
      <c r="EB220" s="37"/>
      <c r="EC220" s="37"/>
      <c r="ED220" s="37"/>
      <c r="EE220" s="37"/>
      <c r="EF220" s="37"/>
    </row>
    <row r="221" spans="1:136" ht="3.75" customHeight="1" x14ac:dyDescent="0.4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  <c r="DB221" s="37"/>
      <c r="DC221" s="37"/>
      <c r="DD221" s="37"/>
      <c r="DE221" s="37"/>
      <c r="DF221" s="37"/>
      <c r="DG221" s="37"/>
      <c r="DH221" s="37"/>
      <c r="DI221" s="37"/>
      <c r="DJ221" s="37"/>
      <c r="DK221" s="37"/>
      <c r="DL221" s="37"/>
      <c r="DM221" s="37"/>
      <c r="DN221" s="37"/>
      <c r="DO221" s="37"/>
      <c r="DP221" s="37"/>
      <c r="DQ221" s="37"/>
      <c r="DR221" s="37"/>
      <c r="DS221" s="37"/>
      <c r="DT221" s="37"/>
      <c r="DU221" s="37"/>
      <c r="DV221" s="37"/>
      <c r="DW221" s="37"/>
      <c r="DX221" s="37"/>
      <c r="DY221" s="37"/>
      <c r="DZ221" s="37"/>
      <c r="EA221" s="37"/>
      <c r="EB221" s="37"/>
      <c r="EC221" s="37"/>
      <c r="ED221" s="37"/>
      <c r="EE221" s="37"/>
      <c r="EF221" s="37"/>
    </row>
    <row r="226" spans="1:136" ht="3.75" customHeight="1" x14ac:dyDescent="0.4">
      <c r="A226" s="29" t="s">
        <v>18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</row>
    <row r="227" spans="1:136" ht="3.75" customHeight="1" x14ac:dyDescent="0.4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</row>
    <row r="228" spans="1:136" ht="3.75" customHeight="1" x14ac:dyDescent="0.4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</row>
    <row r="229" spans="1:136" ht="3.75" customHeight="1" x14ac:dyDescent="0.4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</row>
    <row r="230" spans="1:136" ht="3.75" customHeight="1" x14ac:dyDescent="0.4">
      <c r="A230" s="5"/>
      <c r="D230" s="29" t="s">
        <v>35</v>
      </c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5"/>
    </row>
    <row r="231" spans="1:136" ht="3.75" customHeight="1" x14ac:dyDescent="0.4">
      <c r="A231" s="5"/>
      <c r="B231" s="5"/>
      <c r="C231" s="5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5"/>
    </row>
    <row r="232" spans="1:136" ht="3.75" customHeight="1" x14ac:dyDescent="0.4">
      <c r="A232" s="5"/>
      <c r="B232" s="5"/>
      <c r="C232" s="5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5"/>
    </row>
    <row r="233" spans="1:136" ht="3.75" customHeight="1" x14ac:dyDescent="0.4">
      <c r="A233" s="5"/>
      <c r="B233" s="5"/>
      <c r="C233" s="5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5"/>
    </row>
    <row r="234" spans="1:136" ht="3.75" customHeight="1" x14ac:dyDescent="0.4">
      <c r="A234" s="5"/>
      <c r="B234" s="5"/>
      <c r="C234" s="5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5"/>
    </row>
    <row r="235" spans="1:136" ht="3.75" customHeight="1" x14ac:dyDescent="0.4">
      <c r="A235" s="5"/>
      <c r="B235" s="5"/>
      <c r="C235" s="5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5"/>
    </row>
    <row r="236" spans="1:136" ht="3.75" customHeight="1" x14ac:dyDescent="0.4">
      <c r="A236" s="5"/>
      <c r="B236" s="5"/>
      <c r="C236" s="5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5"/>
    </row>
    <row r="237" spans="1:136" ht="3.75" customHeight="1" x14ac:dyDescent="0.4">
      <c r="A237" s="5"/>
      <c r="B237" s="5"/>
      <c r="C237" s="5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5"/>
    </row>
    <row r="238" spans="1:136" ht="3.75" customHeight="1" x14ac:dyDescent="0.4">
      <c r="A238" s="5"/>
      <c r="B238" s="5"/>
      <c r="C238" s="5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5"/>
    </row>
    <row r="239" spans="1:136" ht="3.75" customHeight="1" x14ac:dyDescent="0.4">
      <c r="A239" s="5"/>
      <c r="B239" s="5"/>
      <c r="C239" s="5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5"/>
    </row>
    <row r="240" spans="1:136" ht="3.75" customHeight="1" x14ac:dyDescent="0.4">
      <c r="A240" s="5"/>
      <c r="B240" s="5"/>
      <c r="C240" s="5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5"/>
    </row>
    <row r="241" spans="1:136" ht="3.75" customHeight="1" x14ac:dyDescent="0.4">
      <c r="A241" s="5"/>
      <c r="B241" s="5"/>
      <c r="C241" s="5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5"/>
    </row>
    <row r="242" spans="1:136" ht="3.75" customHeight="1" x14ac:dyDescent="0.4">
      <c r="A242" s="29" t="s">
        <v>19</v>
      </c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</row>
    <row r="243" spans="1:136" ht="3.75" customHeight="1" x14ac:dyDescent="0.4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</row>
    <row r="244" spans="1:136" ht="3.75" customHeight="1" x14ac:dyDescent="0.4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</row>
    <row r="245" spans="1:136" ht="3.75" customHeight="1" x14ac:dyDescent="0.4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</row>
    <row r="246" spans="1:136" ht="3.75" customHeight="1" x14ac:dyDescent="0.4">
      <c r="A246" s="6"/>
      <c r="B246" s="34" t="s">
        <v>20</v>
      </c>
      <c r="C246" s="34"/>
      <c r="D246" s="34"/>
      <c r="E246" s="34"/>
      <c r="F246" s="34"/>
      <c r="G246" s="29" t="s">
        <v>34</v>
      </c>
      <c r="H246" s="29"/>
      <c r="I246" s="29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</row>
    <row r="247" spans="1:136" ht="3.75" customHeight="1" x14ac:dyDescent="0.4">
      <c r="A247" s="6"/>
      <c r="B247" s="34"/>
      <c r="C247" s="34"/>
      <c r="D247" s="34"/>
      <c r="E247" s="34"/>
      <c r="F247" s="34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</row>
    <row r="248" spans="1:136" ht="3.75" customHeight="1" x14ac:dyDescent="0.4">
      <c r="A248" s="6"/>
      <c r="B248" s="34"/>
      <c r="C248" s="34"/>
      <c r="D248" s="34"/>
      <c r="E248" s="34"/>
      <c r="F248" s="34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</row>
    <row r="249" spans="1:136" ht="3.75" customHeight="1" x14ac:dyDescent="0.4">
      <c r="A249" s="6"/>
      <c r="B249" s="34"/>
      <c r="C249" s="34"/>
      <c r="D249" s="34"/>
      <c r="E249" s="34"/>
      <c r="F249" s="34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</row>
    <row r="250" spans="1:136" ht="3.75" customHeight="1" x14ac:dyDescent="0.4">
      <c r="A250" s="6"/>
      <c r="B250" s="34"/>
      <c r="C250" s="34"/>
      <c r="D250" s="34"/>
      <c r="E250" s="34"/>
      <c r="F250" s="34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</row>
    <row r="251" spans="1:136" ht="3.75" customHeight="1" x14ac:dyDescent="0.4">
      <c r="A251" s="6"/>
      <c r="B251" s="34"/>
      <c r="C251" s="34"/>
      <c r="D251" s="34"/>
      <c r="E251" s="34"/>
      <c r="F251" s="34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</row>
    <row r="252" spans="1:136" ht="3.75" customHeight="1" x14ac:dyDescent="0.4">
      <c r="A252" s="6"/>
      <c r="B252" s="34"/>
      <c r="C252" s="34"/>
      <c r="D252" s="34"/>
      <c r="E252" s="34"/>
      <c r="F252" s="34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</row>
    <row r="253" spans="1:136" ht="3.75" customHeight="1" x14ac:dyDescent="0.4">
      <c r="A253" s="6"/>
      <c r="B253" s="34"/>
      <c r="C253" s="34"/>
      <c r="D253" s="34"/>
      <c r="E253" s="34"/>
      <c r="F253" s="34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</row>
    <row r="254" spans="1:136" ht="3.75" customHeight="1" x14ac:dyDescent="0.4">
      <c r="A254" s="6"/>
      <c r="B254" s="34" t="s">
        <v>21</v>
      </c>
      <c r="C254" s="34"/>
      <c r="D254" s="34"/>
      <c r="E254" s="34"/>
      <c r="F254" s="34"/>
      <c r="G254" s="29" t="s">
        <v>23</v>
      </c>
      <c r="H254" s="29"/>
      <c r="I254" s="29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</row>
    <row r="255" spans="1:136" ht="3.75" customHeight="1" x14ac:dyDescent="0.4">
      <c r="A255" s="6"/>
      <c r="B255" s="34"/>
      <c r="C255" s="34"/>
      <c r="D255" s="34"/>
      <c r="E255" s="34"/>
      <c r="F255" s="34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</row>
    <row r="256" spans="1:136" ht="3.75" customHeight="1" x14ac:dyDescent="0.4">
      <c r="A256" s="6"/>
      <c r="B256" s="34"/>
      <c r="C256" s="34"/>
      <c r="D256" s="34"/>
      <c r="E256" s="34"/>
      <c r="F256" s="34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</row>
    <row r="257" spans="1:136" ht="3.75" customHeight="1" x14ac:dyDescent="0.4">
      <c r="A257" s="6"/>
      <c r="B257" s="34"/>
      <c r="C257" s="34"/>
      <c r="D257" s="34"/>
      <c r="E257" s="34"/>
      <c r="F257" s="34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</row>
    <row r="258" spans="1:136" ht="3.75" customHeight="1" x14ac:dyDescent="0.4">
      <c r="A258" s="6"/>
      <c r="B258" s="34"/>
      <c r="C258" s="34"/>
      <c r="D258" s="34"/>
      <c r="E258" s="34"/>
      <c r="F258" s="34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</row>
    <row r="259" spans="1:136" ht="3.75" customHeight="1" x14ac:dyDescent="0.4">
      <c r="A259" s="6"/>
      <c r="B259" s="34"/>
      <c r="C259" s="34"/>
      <c r="D259" s="34"/>
      <c r="E259" s="34"/>
      <c r="F259" s="34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</row>
    <row r="260" spans="1:136" ht="3.75" customHeight="1" x14ac:dyDescent="0.4">
      <c r="A260" s="6"/>
      <c r="B260" s="34"/>
      <c r="C260" s="34"/>
      <c r="D260" s="34"/>
      <c r="E260" s="34"/>
      <c r="F260" s="34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</row>
    <row r="261" spans="1:136" ht="3.75" customHeight="1" x14ac:dyDescent="0.4">
      <c r="A261" s="6"/>
      <c r="B261" s="34"/>
      <c r="C261" s="34"/>
      <c r="D261" s="34"/>
      <c r="E261" s="34"/>
      <c r="F261" s="34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</row>
    <row r="262" spans="1:136" ht="3.75" customHeight="1" x14ac:dyDescent="0.4">
      <c r="A262" s="6"/>
      <c r="B262" s="34"/>
      <c r="C262" s="34"/>
      <c r="D262" s="34"/>
      <c r="E262" s="34"/>
      <c r="F262" s="34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</row>
    <row r="263" spans="1:136" ht="3.75" customHeight="1" x14ac:dyDescent="0.4">
      <c r="A263" s="6"/>
      <c r="B263" s="34"/>
      <c r="C263" s="34"/>
      <c r="D263" s="34"/>
      <c r="E263" s="34"/>
      <c r="F263" s="34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</row>
    <row r="264" spans="1:136" ht="3.75" customHeight="1" x14ac:dyDescent="0.4">
      <c r="A264" s="6"/>
      <c r="B264" s="34"/>
      <c r="C264" s="34"/>
      <c r="D264" s="34"/>
      <c r="E264" s="34"/>
      <c r="F264" s="34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</row>
    <row r="265" spans="1:136" ht="3.75" customHeight="1" x14ac:dyDescent="0.4">
      <c r="A265" s="6"/>
      <c r="B265" s="34"/>
      <c r="C265" s="34"/>
      <c r="D265" s="34"/>
      <c r="E265" s="34"/>
      <c r="F265" s="34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</row>
    <row r="266" spans="1:136" ht="3.75" customHeight="1" x14ac:dyDescent="0.4">
      <c r="A266" s="6"/>
      <c r="B266" s="34" t="s">
        <v>22</v>
      </c>
      <c r="C266" s="34"/>
      <c r="D266" s="34"/>
      <c r="E266" s="34"/>
      <c r="F266" s="34"/>
      <c r="G266" s="29" t="s">
        <v>24</v>
      </c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</row>
    <row r="267" spans="1:136" ht="3.75" customHeight="1" x14ac:dyDescent="0.4">
      <c r="A267" s="6"/>
      <c r="B267" s="34"/>
      <c r="C267" s="34"/>
      <c r="D267" s="34"/>
      <c r="E267" s="34"/>
      <c r="F267" s="34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</row>
    <row r="268" spans="1:136" ht="3.75" customHeight="1" x14ac:dyDescent="0.4">
      <c r="A268" s="6"/>
      <c r="B268" s="34"/>
      <c r="C268" s="34"/>
      <c r="D268" s="34"/>
      <c r="E268" s="34"/>
      <c r="F268" s="34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</row>
    <row r="269" spans="1:136" ht="3.75" customHeight="1" x14ac:dyDescent="0.4">
      <c r="A269" s="6"/>
      <c r="B269" s="34"/>
      <c r="C269" s="34"/>
      <c r="D269" s="34"/>
      <c r="E269" s="34"/>
      <c r="F269" s="34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</row>
    <row r="270" spans="1:136" ht="3.75" customHeight="1" x14ac:dyDescent="0.4">
      <c r="A270" s="6"/>
      <c r="B270" s="34"/>
      <c r="C270" s="34"/>
      <c r="D270" s="34"/>
      <c r="E270" s="34"/>
      <c r="F270" s="34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</row>
    <row r="271" spans="1:136" ht="3.75" customHeight="1" x14ac:dyDescent="0.4">
      <c r="A271" s="6"/>
      <c r="B271" s="34"/>
      <c r="C271" s="34"/>
      <c r="D271" s="34"/>
      <c r="E271" s="34"/>
      <c r="F271" s="34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</row>
    <row r="272" spans="1:136" ht="3.75" customHeight="1" x14ac:dyDescent="0.4">
      <c r="A272" s="6"/>
      <c r="B272" s="34"/>
      <c r="C272" s="34"/>
      <c r="D272" s="34"/>
      <c r="E272" s="34"/>
      <c r="F272" s="34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</row>
    <row r="273" spans="1:136" ht="3.75" customHeight="1" x14ac:dyDescent="0.4">
      <c r="A273" s="6"/>
      <c r="B273" s="34"/>
      <c r="C273" s="34"/>
      <c r="D273" s="34"/>
      <c r="E273" s="34"/>
      <c r="F273" s="34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</row>
    <row r="274" spans="1:136" ht="3.75" customHeight="1" x14ac:dyDescent="0.4">
      <c r="A274" s="6"/>
      <c r="B274" s="6"/>
      <c r="C274" s="6"/>
      <c r="D274" s="6"/>
      <c r="E274" s="6"/>
      <c r="F274" s="6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</row>
    <row r="275" spans="1:136" ht="3.75" customHeight="1" x14ac:dyDescent="0.4">
      <c r="A275" s="6"/>
      <c r="B275" s="6"/>
      <c r="C275" s="6"/>
      <c r="D275" s="6"/>
      <c r="E275" s="6"/>
      <c r="F275" s="6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</row>
    <row r="276" spans="1:136" ht="3.75" customHeight="1" x14ac:dyDescent="0.4">
      <c r="A276" s="6"/>
      <c r="B276" s="6"/>
      <c r="C276" s="6"/>
      <c r="D276" s="6"/>
      <c r="E276" s="6"/>
      <c r="F276" s="6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</row>
    <row r="277" spans="1:136" ht="3.75" customHeight="1" x14ac:dyDescent="0.4">
      <c r="A277" s="6"/>
      <c r="B277" s="6"/>
      <c r="C277" s="6"/>
      <c r="D277" s="6"/>
      <c r="E277" s="6"/>
      <c r="F277" s="6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</row>
    <row r="278" spans="1:136" ht="3.75" customHeight="1" x14ac:dyDescent="0.4">
      <c r="A278" s="6"/>
      <c r="B278" s="6"/>
      <c r="C278" s="6"/>
      <c r="D278" s="6"/>
      <c r="E278" s="6"/>
      <c r="F278" s="6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</row>
    <row r="279" spans="1:136" ht="3.75" customHeight="1" x14ac:dyDescent="0.4">
      <c r="A279" s="6"/>
      <c r="B279" s="6"/>
      <c r="C279" s="6"/>
      <c r="D279" s="6"/>
      <c r="E279" s="6"/>
      <c r="F279" s="6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</row>
    <row r="280" spans="1:136" ht="3.75" customHeight="1" x14ac:dyDescent="0.4">
      <c r="A280" s="6"/>
      <c r="B280" s="6"/>
      <c r="C280" s="6"/>
      <c r="D280" s="6"/>
      <c r="E280" s="6"/>
      <c r="F280" s="6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</row>
    <row r="281" spans="1:136" ht="3.75" customHeight="1" x14ac:dyDescent="0.4">
      <c r="A281" s="6"/>
      <c r="B281" s="6"/>
      <c r="C281" s="6"/>
      <c r="D281" s="6"/>
      <c r="E281" s="6"/>
      <c r="F281" s="6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</row>
    <row r="282" spans="1:136" ht="3.75" customHeight="1" x14ac:dyDescent="0.4">
      <c r="A282" s="29" t="s">
        <v>25</v>
      </c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</row>
    <row r="283" spans="1:136" ht="3.75" customHeight="1" x14ac:dyDescent="0.4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</row>
    <row r="284" spans="1:136" ht="3.75" customHeight="1" x14ac:dyDescent="0.4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</row>
    <row r="285" spans="1:136" ht="3.75" customHeight="1" x14ac:dyDescent="0.4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</row>
    <row r="286" spans="1:136" ht="3.75" customHeight="1" x14ac:dyDescent="0.4">
      <c r="A286" s="6"/>
      <c r="C286" s="5"/>
      <c r="D286" s="29" t="s">
        <v>52</v>
      </c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5"/>
    </row>
    <row r="287" spans="1:136" ht="3.75" customHeight="1" x14ac:dyDescent="0.4">
      <c r="A287" s="6"/>
      <c r="B287" s="5"/>
      <c r="C287" s="5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5"/>
    </row>
    <row r="288" spans="1:136" ht="3.75" customHeight="1" x14ac:dyDescent="0.4">
      <c r="A288" s="6"/>
      <c r="B288" s="5"/>
      <c r="C288" s="5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5"/>
    </row>
    <row r="289" spans="1:136" ht="3.75" customHeight="1" x14ac:dyDescent="0.4">
      <c r="A289" s="6"/>
      <c r="B289" s="5"/>
      <c r="C289" s="5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5"/>
    </row>
    <row r="290" spans="1:136" ht="3.75" customHeight="1" x14ac:dyDescent="0.4">
      <c r="A290" s="6"/>
      <c r="B290" s="5"/>
      <c r="C290" s="5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5"/>
    </row>
    <row r="291" spans="1:136" ht="3.75" customHeight="1" x14ac:dyDescent="0.4">
      <c r="A291" s="6"/>
      <c r="B291" s="5"/>
      <c r="C291" s="5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5"/>
    </row>
    <row r="292" spans="1:136" ht="3.75" customHeight="1" x14ac:dyDescent="0.4">
      <c r="A292" s="6"/>
      <c r="B292" s="5"/>
      <c r="C292" s="5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5"/>
    </row>
    <row r="293" spans="1:136" ht="3.75" customHeight="1" x14ac:dyDescent="0.4">
      <c r="A293" s="6"/>
      <c r="C293" s="5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5"/>
    </row>
    <row r="294" spans="1:136" ht="3.75" customHeight="1" x14ac:dyDescent="0.4">
      <c r="A294" s="6"/>
      <c r="B294" s="5"/>
      <c r="C294" s="5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5"/>
    </row>
    <row r="295" spans="1:136" ht="3.75" customHeight="1" x14ac:dyDescent="0.4">
      <c r="A295" s="6"/>
      <c r="B295" s="5"/>
      <c r="C295" s="5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5"/>
    </row>
    <row r="296" spans="1:136" ht="3.75" customHeight="1" x14ac:dyDescent="0.4">
      <c r="A296" s="6"/>
      <c r="B296" s="5"/>
      <c r="C296" s="5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5"/>
    </row>
    <row r="297" spans="1:136" ht="3.75" customHeight="1" x14ac:dyDescent="0.4">
      <c r="B297" s="5"/>
      <c r="C297" s="5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5"/>
    </row>
    <row r="298" spans="1:136" ht="3.75" customHeight="1" x14ac:dyDescent="0.4">
      <c r="D298" s="17" t="s">
        <v>36</v>
      </c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8" t="s">
        <v>11</v>
      </c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20"/>
      <c r="ED298" s="4"/>
      <c r="EE298" s="4"/>
      <c r="EF298" s="2"/>
    </row>
    <row r="299" spans="1:136" ht="3.75" customHeight="1" x14ac:dyDescent="0.4"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21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3"/>
      <c r="ED299" s="4"/>
      <c r="EE299" s="4"/>
      <c r="EF299" s="2"/>
    </row>
    <row r="300" spans="1:136" ht="3.75" customHeight="1" x14ac:dyDescent="0.4"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21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3"/>
      <c r="ED300" s="4"/>
      <c r="EE300" s="4"/>
      <c r="EF300" s="2"/>
    </row>
    <row r="301" spans="1:136" ht="3.75" customHeight="1" x14ac:dyDescent="0.4"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21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3"/>
      <c r="ED301" s="4"/>
      <c r="EE301" s="4"/>
      <c r="EF301" s="2"/>
    </row>
    <row r="302" spans="1:136" ht="3.75" customHeight="1" x14ac:dyDescent="0.4"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21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3"/>
      <c r="ED302" s="4"/>
      <c r="EE302" s="4"/>
      <c r="EF302" s="2"/>
    </row>
    <row r="303" spans="1:136" ht="3.75" customHeight="1" x14ac:dyDescent="0.4"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21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3"/>
      <c r="ED303" s="4"/>
      <c r="EE303" s="4"/>
      <c r="EF303" s="2"/>
    </row>
    <row r="304" spans="1:136" ht="3.75" customHeight="1" x14ac:dyDescent="0.4"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24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  <c r="CU304" s="25"/>
      <c r="CV304" s="25"/>
      <c r="CW304" s="25"/>
      <c r="CX304" s="25"/>
      <c r="CY304" s="25"/>
      <c r="CZ304" s="25"/>
      <c r="DA304" s="25"/>
      <c r="DB304" s="25"/>
      <c r="DC304" s="25"/>
      <c r="DD304" s="25"/>
      <c r="DE304" s="25"/>
      <c r="DF304" s="25"/>
      <c r="DG304" s="25"/>
      <c r="DH304" s="25"/>
      <c r="DI304" s="25"/>
      <c r="DJ304" s="25"/>
      <c r="DK304" s="25"/>
      <c r="DL304" s="25"/>
      <c r="DM304" s="25"/>
      <c r="DN304" s="25"/>
      <c r="DO304" s="25"/>
      <c r="DP304" s="25"/>
      <c r="DQ304" s="25"/>
      <c r="DR304" s="25"/>
      <c r="DS304" s="25"/>
      <c r="DT304" s="25"/>
      <c r="DU304" s="25"/>
      <c r="DV304" s="25"/>
      <c r="DW304" s="25"/>
      <c r="DX304" s="25"/>
      <c r="DY304" s="25"/>
      <c r="DZ304" s="25"/>
      <c r="EA304" s="26"/>
      <c r="ED304" s="4"/>
      <c r="EE304" s="4"/>
      <c r="EF304" s="2"/>
    </row>
    <row r="305" spans="1:136" ht="3.75" customHeight="1" x14ac:dyDescent="0.4">
      <c r="D305" s="17" t="s">
        <v>37</v>
      </c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31">
        <v>44175</v>
      </c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20"/>
      <c r="ED305" s="2"/>
      <c r="EE305" s="2"/>
      <c r="EF305" s="2"/>
    </row>
    <row r="306" spans="1:136" ht="3.75" customHeight="1" x14ac:dyDescent="0.4"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21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3"/>
      <c r="ED306" s="2"/>
      <c r="EE306" s="2"/>
      <c r="EF306" s="2"/>
    </row>
    <row r="307" spans="1:136" ht="3.75" customHeight="1" x14ac:dyDescent="0.4"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21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3"/>
      <c r="ED307" s="2"/>
      <c r="EE307" s="2"/>
      <c r="EF307" s="2"/>
    </row>
    <row r="308" spans="1:136" ht="3.75" customHeight="1" x14ac:dyDescent="0.4"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21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3"/>
      <c r="ED308" s="2"/>
      <c r="EE308" s="2"/>
      <c r="EF308" s="2"/>
    </row>
    <row r="309" spans="1:136" ht="3.75" customHeight="1" x14ac:dyDescent="0.4"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21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3"/>
      <c r="ED309" s="2"/>
      <c r="EE309" s="2"/>
      <c r="EF309" s="2"/>
    </row>
    <row r="310" spans="1:136" ht="3.75" customHeight="1" x14ac:dyDescent="0.4"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21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3"/>
      <c r="ED310" s="2"/>
      <c r="EE310" s="2"/>
      <c r="EF310" s="2"/>
    </row>
    <row r="311" spans="1:136" ht="3.75" customHeight="1" x14ac:dyDescent="0.4"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24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25"/>
      <c r="CV311" s="25"/>
      <c r="CW311" s="25"/>
      <c r="CX311" s="25"/>
      <c r="CY311" s="25"/>
      <c r="CZ311" s="25"/>
      <c r="DA311" s="25"/>
      <c r="DB311" s="25"/>
      <c r="DC311" s="25"/>
      <c r="DD311" s="25"/>
      <c r="DE311" s="25"/>
      <c r="DF311" s="25"/>
      <c r="DG311" s="25"/>
      <c r="DH311" s="25"/>
      <c r="DI311" s="25"/>
      <c r="DJ311" s="25"/>
      <c r="DK311" s="25"/>
      <c r="DL311" s="25"/>
      <c r="DM311" s="25"/>
      <c r="DN311" s="25"/>
      <c r="DO311" s="25"/>
      <c r="DP311" s="25"/>
      <c r="DQ311" s="25"/>
      <c r="DR311" s="25"/>
      <c r="DS311" s="25"/>
      <c r="DT311" s="25"/>
      <c r="DU311" s="25"/>
      <c r="DV311" s="25"/>
      <c r="DW311" s="25"/>
      <c r="DX311" s="25"/>
      <c r="DY311" s="25"/>
      <c r="DZ311" s="25"/>
      <c r="EA311" s="26"/>
      <c r="ED311" s="2"/>
      <c r="EE311" s="2"/>
      <c r="EF311" s="2"/>
    </row>
    <row r="312" spans="1:136" ht="3.75" customHeight="1" x14ac:dyDescent="0.4">
      <c r="D312" s="17" t="s">
        <v>38</v>
      </c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8" t="s">
        <v>12</v>
      </c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20"/>
      <c r="ED312" s="2"/>
      <c r="EE312" s="2"/>
      <c r="EF312" s="2"/>
    </row>
    <row r="313" spans="1:136" ht="3.75" customHeight="1" x14ac:dyDescent="0.4"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21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3"/>
      <c r="ED313" s="2"/>
      <c r="EE313" s="2"/>
      <c r="EF313" s="2"/>
    </row>
    <row r="314" spans="1:136" ht="3.75" customHeight="1" x14ac:dyDescent="0.4"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21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3"/>
      <c r="ED314" s="2"/>
      <c r="EE314" s="2"/>
      <c r="EF314" s="2"/>
    </row>
    <row r="315" spans="1:136" ht="3.75" customHeight="1" x14ac:dyDescent="0.4"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21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3"/>
      <c r="ED315" s="2"/>
      <c r="EE315" s="2"/>
      <c r="EF315" s="2"/>
    </row>
    <row r="316" spans="1:136" ht="3.75" customHeight="1" x14ac:dyDescent="0.4"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21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3"/>
      <c r="EB316" s="2"/>
      <c r="EC316" s="2"/>
      <c r="ED316" s="2"/>
      <c r="EE316" s="2"/>
      <c r="EF316" s="2"/>
    </row>
    <row r="317" spans="1:136" ht="3.75" customHeight="1" x14ac:dyDescent="0.4">
      <c r="A317" s="2"/>
      <c r="B317" s="2"/>
      <c r="C317" s="2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21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3"/>
      <c r="EB317" s="2"/>
      <c r="EC317" s="2"/>
      <c r="ED317" s="2"/>
      <c r="EE317" s="2"/>
      <c r="EF317" s="2"/>
    </row>
    <row r="318" spans="1:136" ht="3.75" customHeight="1" x14ac:dyDescent="0.4">
      <c r="A318" s="2"/>
      <c r="B318" s="2"/>
      <c r="C318" s="2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24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  <c r="CX318" s="25"/>
      <c r="CY318" s="25"/>
      <c r="CZ318" s="25"/>
      <c r="DA318" s="25"/>
      <c r="DB318" s="25"/>
      <c r="DC318" s="25"/>
      <c r="DD318" s="25"/>
      <c r="DE318" s="25"/>
      <c r="DF318" s="25"/>
      <c r="DG318" s="25"/>
      <c r="DH318" s="25"/>
      <c r="DI318" s="25"/>
      <c r="DJ318" s="25"/>
      <c r="DK318" s="25"/>
      <c r="DL318" s="25"/>
      <c r="DM318" s="25"/>
      <c r="DN318" s="25"/>
      <c r="DO318" s="25"/>
      <c r="DP318" s="25"/>
      <c r="DQ318" s="25"/>
      <c r="DR318" s="25"/>
      <c r="DS318" s="25"/>
      <c r="DT318" s="25"/>
      <c r="DU318" s="25"/>
      <c r="DV318" s="25"/>
      <c r="DW318" s="25"/>
      <c r="DX318" s="25"/>
      <c r="DY318" s="25"/>
      <c r="DZ318" s="25"/>
      <c r="EA318" s="26"/>
      <c r="EB318" s="2"/>
      <c r="EC318" s="2"/>
      <c r="ED318" s="2"/>
      <c r="EE318" s="2"/>
      <c r="EF318" s="2"/>
    </row>
    <row r="319" spans="1:136" ht="3.75" customHeight="1" x14ac:dyDescent="0.4">
      <c r="A319" s="2"/>
      <c r="B319" s="7"/>
      <c r="C319" s="7"/>
      <c r="D319" s="27" t="s">
        <v>40</v>
      </c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7"/>
      <c r="EC319" s="7"/>
      <c r="ED319" s="2"/>
    </row>
    <row r="320" spans="1:136" ht="3.75" customHeight="1" x14ac:dyDescent="0.4">
      <c r="A320" s="2"/>
      <c r="B320" s="7"/>
      <c r="C320" s="7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7"/>
      <c r="EC320" s="7"/>
      <c r="ED320" s="2"/>
    </row>
    <row r="321" spans="1:136" ht="3.75" customHeight="1" x14ac:dyDescent="0.4">
      <c r="B321" s="7"/>
      <c r="C321" s="7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7"/>
      <c r="EC321" s="7"/>
      <c r="ED321" s="2"/>
    </row>
    <row r="322" spans="1:136" ht="3.75" customHeight="1" x14ac:dyDescent="0.4">
      <c r="B322" s="7"/>
      <c r="C322" s="7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7"/>
      <c r="EC322" s="7"/>
    </row>
    <row r="323" spans="1:136" ht="3.75" customHeight="1" x14ac:dyDescent="0.4">
      <c r="B323" s="7"/>
      <c r="C323" s="7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7"/>
      <c r="EC323" s="7"/>
    </row>
    <row r="324" spans="1:136" ht="3.75" customHeight="1" x14ac:dyDescent="0.4">
      <c r="B324" s="7"/>
      <c r="C324" s="7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7"/>
      <c r="EC324" s="7"/>
    </row>
    <row r="325" spans="1:136" ht="3.75" customHeight="1" x14ac:dyDescent="0.4">
      <c r="B325" s="7"/>
      <c r="C325" s="7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28"/>
      <c r="DU325" s="28"/>
      <c r="DV325" s="28"/>
      <c r="DW325" s="28"/>
      <c r="DX325" s="28"/>
      <c r="DY325" s="28"/>
      <c r="DZ325" s="28"/>
      <c r="EA325" s="28"/>
      <c r="EB325" s="7"/>
      <c r="EC325" s="7"/>
    </row>
    <row r="326" spans="1:136" ht="3.75" customHeight="1" x14ac:dyDescent="0.4">
      <c r="B326" s="7"/>
      <c r="C326" s="7"/>
      <c r="D326" s="7"/>
      <c r="E326" s="7"/>
      <c r="F326" s="7"/>
      <c r="G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</row>
    <row r="328" spans="1:136" ht="3.75" customHeight="1" x14ac:dyDescent="0.4">
      <c r="A328" s="29" t="s">
        <v>26</v>
      </c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</row>
    <row r="329" spans="1:136" ht="3.75" customHeight="1" x14ac:dyDescent="0.4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</row>
    <row r="330" spans="1:136" ht="3.75" customHeight="1" x14ac:dyDescent="0.4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</row>
    <row r="331" spans="1:136" ht="3.75" customHeight="1" x14ac:dyDescent="0.4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</row>
    <row r="332" spans="1:136" ht="3.75" customHeight="1" x14ac:dyDescent="0.4">
      <c r="A332" s="6"/>
      <c r="C332" s="5"/>
      <c r="D332" s="29" t="s">
        <v>27</v>
      </c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5"/>
    </row>
    <row r="333" spans="1:136" ht="3.75" customHeight="1" x14ac:dyDescent="0.4">
      <c r="A333" s="6"/>
      <c r="B333" s="5"/>
      <c r="C333" s="5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5"/>
    </row>
    <row r="334" spans="1:136" ht="3.75" customHeight="1" x14ac:dyDescent="0.4">
      <c r="A334" s="6"/>
      <c r="B334" s="5"/>
      <c r="C334" s="5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5"/>
    </row>
    <row r="335" spans="1:136" ht="3.75" customHeight="1" x14ac:dyDescent="0.4">
      <c r="A335" s="6"/>
      <c r="B335" s="5"/>
      <c r="C335" s="5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5"/>
    </row>
    <row r="336" spans="1:136" ht="3.75" customHeight="1" x14ac:dyDescent="0.4">
      <c r="A336" s="6"/>
      <c r="B336" s="5"/>
      <c r="C336" s="5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5"/>
    </row>
    <row r="337" spans="1:136" ht="3.75" customHeight="1" x14ac:dyDescent="0.4">
      <c r="A337" s="6"/>
      <c r="B337" s="5"/>
      <c r="C337" s="5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5"/>
    </row>
    <row r="338" spans="1:136" ht="3.75" customHeight="1" x14ac:dyDescent="0.4">
      <c r="A338" s="6"/>
      <c r="B338" s="5"/>
      <c r="C338" s="5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5"/>
    </row>
    <row r="339" spans="1:136" ht="3.75" customHeight="1" x14ac:dyDescent="0.4">
      <c r="A339" s="6"/>
      <c r="B339" s="5"/>
      <c r="C339" s="5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5"/>
    </row>
    <row r="340" spans="1:136" ht="3.75" customHeight="1" x14ac:dyDescent="0.4">
      <c r="A340" s="6"/>
      <c r="B340" s="5"/>
      <c r="C340" s="5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5"/>
    </row>
    <row r="341" spans="1:136" ht="3.75" customHeight="1" x14ac:dyDescent="0.4">
      <c r="A341" s="6"/>
      <c r="B341" s="5"/>
      <c r="C341" s="5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5"/>
    </row>
    <row r="342" spans="1:136" ht="3.75" customHeight="1" x14ac:dyDescent="0.4">
      <c r="A342" s="6"/>
      <c r="B342" s="5"/>
      <c r="C342" s="5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5"/>
    </row>
    <row r="343" spans="1:136" ht="3.75" customHeight="1" x14ac:dyDescent="0.4">
      <c r="A343" s="6"/>
      <c r="B343" s="5"/>
      <c r="C343" s="5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5"/>
    </row>
    <row r="344" spans="1:136" ht="3.75" customHeight="1" x14ac:dyDescent="0.4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</row>
    <row r="345" spans="1:136" ht="3.75" customHeight="1" x14ac:dyDescent="0.4">
      <c r="B345" s="6"/>
      <c r="C345" s="6"/>
      <c r="D345" s="6"/>
      <c r="E345" s="6"/>
      <c r="F345" s="6"/>
      <c r="G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</row>
    <row r="346" spans="1:136" ht="3.75" customHeight="1" x14ac:dyDescent="0.4">
      <c r="B346" s="6"/>
      <c r="C346" s="6"/>
      <c r="D346" s="6"/>
      <c r="E346" s="6"/>
      <c r="F346" s="6"/>
      <c r="G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</row>
    <row r="353" spans="1:133" ht="3.75" customHeight="1" x14ac:dyDescent="0.4">
      <c r="A353" s="30" t="s">
        <v>17</v>
      </c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</row>
    <row r="354" spans="1:133" ht="3.75" customHeight="1" x14ac:dyDescent="0.4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</row>
    <row r="355" spans="1:133" ht="3.75" customHeight="1" x14ac:dyDescent="0.4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</row>
    <row r="356" spans="1:133" ht="3.75" customHeight="1" x14ac:dyDescent="0.4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</row>
    <row r="357" spans="1:133" ht="3.75" customHeight="1" x14ac:dyDescent="0.4">
      <c r="B357" s="32" t="s">
        <v>39</v>
      </c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3" t="s">
        <v>13</v>
      </c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  <c r="BT357" s="33"/>
      <c r="BU357" s="33"/>
      <c r="BV357" s="33"/>
      <c r="BW357" s="33"/>
      <c r="BX357" s="33"/>
      <c r="BY357" s="33"/>
      <c r="BZ357" s="33"/>
      <c r="CA357" s="33"/>
      <c r="CB357" s="33"/>
      <c r="CC357" s="33"/>
      <c r="CD357" s="33"/>
      <c r="CE357" s="33"/>
      <c r="CF357" s="33"/>
      <c r="CG357" s="33"/>
      <c r="CH357" s="33"/>
      <c r="CI357" s="33"/>
      <c r="CJ357" s="33"/>
      <c r="CK357" s="33"/>
      <c r="CL357" s="33"/>
      <c r="CM357" s="33"/>
      <c r="CN357" s="33"/>
      <c r="CO357" s="33"/>
      <c r="CP357" s="33"/>
      <c r="CQ357" s="33"/>
      <c r="CR357" s="33"/>
      <c r="CS357" s="33"/>
      <c r="CT357" s="33"/>
      <c r="CU357" s="33"/>
      <c r="CV357" s="33"/>
      <c r="CW357" s="33"/>
      <c r="CX357" s="33"/>
      <c r="CY357" s="33"/>
      <c r="CZ357" s="33"/>
      <c r="DA357" s="33"/>
      <c r="DB357" s="33"/>
      <c r="DC357" s="33"/>
      <c r="DD357" s="33"/>
      <c r="DE357" s="33"/>
      <c r="DF357" s="33"/>
      <c r="DG357" s="33"/>
      <c r="DH357" s="33"/>
      <c r="DI357" s="33"/>
      <c r="DJ357" s="33"/>
      <c r="DK357" s="33"/>
      <c r="DL357" s="33"/>
      <c r="DM357" s="33"/>
      <c r="DN357" s="33"/>
      <c r="DO357" s="33"/>
      <c r="DP357" s="33"/>
      <c r="DQ357" s="33"/>
      <c r="DR357" s="33"/>
      <c r="DS357" s="33"/>
      <c r="DT357" s="33"/>
      <c r="DU357" s="33"/>
      <c r="DV357" s="33"/>
      <c r="DW357" s="33"/>
      <c r="DX357" s="33"/>
      <c r="DY357" s="33"/>
      <c r="DZ357" s="33"/>
      <c r="EA357" s="33"/>
      <c r="EB357" s="33"/>
      <c r="EC357" s="33"/>
    </row>
    <row r="358" spans="1:133" ht="3.75" customHeight="1" x14ac:dyDescent="0.4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33"/>
      <c r="BT358" s="33"/>
      <c r="BU358" s="33"/>
      <c r="BV358" s="33"/>
      <c r="BW358" s="33"/>
      <c r="BX358" s="33"/>
      <c r="BY358" s="33"/>
      <c r="BZ358" s="33"/>
      <c r="CA358" s="33"/>
      <c r="CB358" s="33"/>
      <c r="CC358" s="33"/>
      <c r="CD358" s="33"/>
      <c r="CE358" s="33"/>
      <c r="CF358" s="33"/>
      <c r="CG358" s="33"/>
      <c r="CH358" s="33"/>
      <c r="CI358" s="33"/>
      <c r="CJ358" s="33"/>
      <c r="CK358" s="33"/>
      <c r="CL358" s="33"/>
      <c r="CM358" s="33"/>
      <c r="CN358" s="33"/>
      <c r="CO358" s="33"/>
      <c r="CP358" s="33"/>
      <c r="CQ358" s="33"/>
      <c r="CR358" s="33"/>
      <c r="CS358" s="33"/>
      <c r="CT358" s="33"/>
      <c r="CU358" s="33"/>
      <c r="CV358" s="33"/>
      <c r="CW358" s="33"/>
      <c r="CX358" s="33"/>
      <c r="CY358" s="33"/>
      <c r="CZ358" s="33"/>
      <c r="DA358" s="33"/>
      <c r="DB358" s="33"/>
      <c r="DC358" s="33"/>
      <c r="DD358" s="33"/>
      <c r="DE358" s="33"/>
      <c r="DF358" s="33"/>
      <c r="DG358" s="33"/>
      <c r="DH358" s="33"/>
      <c r="DI358" s="33"/>
      <c r="DJ358" s="33"/>
      <c r="DK358" s="33"/>
      <c r="DL358" s="33"/>
      <c r="DM358" s="33"/>
      <c r="DN358" s="33"/>
      <c r="DO358" s="33"/>
      <c r="DP358" s="33"/>
      <c r="DQ358" s="33"/>
      <c r="DR358" s="33"/>
      <c r="DS358" s="33"/>
      <c r="DT358" s="33"/>
      <c r="DU358" s="33"/>
      <c r="DV358" s="33"/>
      <c r="DW358" s="33"/>
      <c r="DX358" s="33"/>
      <c r="DY358" s="33"/>
      <c r="DZ358" s="33"/>
      <c r="EA358" s="33"/>
      <c r="EB358" s="33"/>
      <c r="EC358" s="33"/>
    </row>
    <row r="359" spans="1:133" ht="3.75" customHeight="1" x14ac:dyDescent="0.4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33"/>
      <c r="BT359" s="33"/>
      <c r="BU359" s="33"/>
      <c r="BV359" s="33"/>
      <c r="BW359" s="33"/>
      <c r="BX359" s="33"/>
      <c r="BY359" s="33"/>
      <c r="BZ359" s="33"/>
      <c r="CA359" s="33"/>
      <c r="CB359" s="33"/>
      <c r="CC359" s="33"/>
      <c r="CD359" s="33"/>
      <c r="CE359" s="33"/>
      <c r="CF359" s="33"/>
      <c r="CG359" s="33"/>
      <c r="CH359" s="33"/>
      <c r="CI359" s="33"/>
      <c r="CJ359" s="33"/>
      <c r="CK359" s="33"/>
      <c r="CL359" s="33"/>
      <c r="CM359" s="33"/>
      <c r="CN359" s="33"/>
      <c r="CO359" s="33"/>
      <c r="CP359" s="33"/>
      <c r="CQ359" s="33"/>
      <c r="CR359" s="33"/>
      <c r="CS359" s="33"/>
      <c r="CT359" s="33"/>
      <c r="CU359" s="33"/>
      <c r="CV359" s="33"/>
      <c r="CW359" s="33"/>
      <c r="CX359" s="33"/>
      <c r="CY359" s="33"/>
      <c r="CZ359" s="33"/>
      <c r="DA359" s="33"/>
      <c r="DB359" s="33"/>
      <c r="DC359" s="33"/>
      <c r="DD359" s="33"/>
      <c r="DE359" s="33"/>
      <c r="DF359" s="33"/>
      <c r="DG359" s="33"/>
      <c r="DH359" s="33"/>
      <c r="DI359" s="33"/>
      <c r="DJ359" s="33"/>
      <c r="DK359" s="33"/>
      <c r="DL359" s="33"/>
      <c r="DM359" s="33"/>
      <c r="DN359" s="33"/>
      <c r="DO359" s="33"/>
      <c r="DP359" s="33"/>
      <c r="DQ359" s="33"/>
      <c r="DR359" s="33"/>
      <c r="DS359" s="33"/>
      <c r="DT359" s="33"/>
      <c r="DU359" s="33"/>
      <c r="DV359" s="33"/>
      <c r="DW359" s="33"/>
      <c r="DX359" s="33"/>
      <c r="DY359" s="33"/>
      <c r="DZ359" s="33"/>
      <c r="EA359" s="33"/>
      <c r="EB359" s="33"/>
      <c r="EC359" s="33"/>
    </row>
    <row r="360" spans="1:133" ht="3.75" customHeight="1" x14ac:dyDescent="0.4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33"/>
      <c r="BT360" s="33"/>
      <c r="BU360" s="33"/>
      <c r="BV360" s="33"/>
      <c r="BW360" s="33"/>
      <c r="BX360" s="33"/>
      <c r="BY360" s="33"/>
      <c r="BZ360" s="33"/>
      <c r="CA360" s="33"/>
      <c r="CB360" s="33"/>
      <c r="CC360" s="33"/>
      <c r="CD360" s="33"/>
      <c r="CE360" s="33"/>
      <c r="CF360" s="33"/>
      <c r="CG360" s="33"/>
      <c r="CH360" s="33"/>
      <c r="CI360" s="33"/>
      <c r="CJ360" s="33"/>
      <c r="CK360" s="33"/>
      <c r="CL360" s="33"/>
      <c r="CM360" s="33"/>
      <c r="CN360" s="33"/>
      <c r="CO360" s="33"/>
      <c r="CP360" s="33"/>
      <c r="CQ360" s="33"/>
      <c r="CR360" s="33"/>
      <c r="CS360" s="33"/>
      <c r="CT360" s="33"/>
      <c r="CU360" s="33"/>
      <c r="CV360" s="33"/>
      <c r="CW360" s="33"/>
      <c r="CX360" s="33"/>
      <c r="CY360" s="33"/>
      <c r="CZ360" s="33"/>
      <c r="DA360" s="33"/>
      <c r="DB360" s="33"/>
      <c r="DC360" s="33"/>
      <c r="DD360" s="33"/>
      <c r="DE360" s="33"/>
      <c r="DF360" s="33"/>
      <c r="DG360" s="33"/>
      <c r="DH360" s="33"/>
      <c r="DI360" s="33"/>
      <c r="DJ360" s="33"/>
      <c r="DK360" s="33"/>
      <c r="DL360" s="33"/>
      <c r="DM360" s="33"/>
      <c r="DN360" s="33"/>
      <c r="DO360" s="33"/>
      <c r="DP360" s="33"/>
      <c r="DQ360" s="33"/>
      <c r="DR360" s="33"/>
      <c r="DS360" s="33"/>
      <c r="DT360" s="33"/>
      <c r="DU360" s="33"/>
      <c r="DV360" s="33"/>
      <c r="DW360" s="33"/>
      <c r="DX360" s="33"/>
      <c r="DY360" s="33"/>
      <c r="DZ360" s="33"/>
      <c r="EA360" s="33"/>
      <c r="EB360" s="33"/>
      <c r="EC360" s="33"/>
    </row>
    <row r="361" spans="1:133" ht="3.75" customHeight="1" x14ac:dyDescent="0.4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  <c r="CE361" s="33"/>
      <c r="CF361" s="33"/>
      <c r="CG361" s="33"/>
      <c r="CH361" s="33"/>
      <c r="CI361" s="33"/>
      <c r="CJ361" s="33"/>
      <c r="CK361" s="33"/>
      <c r="CL361" s="33"/>
      <c r="CM361" s="33"/>
      <c r="CN361" s="33"/>
      <c r="CO361" s="33"/>
      <c r="CP361" s="33"/>
      <c r="CQ361" s="33"/>
      <c r="CR361" s="33"/>
      <c r="CS361" s="33"/>
      <c r="CT361" s="33"/>
      <c r="CU361" s="33"/>
      <c r="CV361" s="33"/>
      <c r="CW361" s="33"/>
      <c r="CX361" s="33"/>
      <c r="CY361" s="33"/>
      <c r="CZ361" s="33"/>
      <c r="DA361" s="33"/>
      <c r="DB361" s="33"/>
      <c r="DC361" s="33"/>
      <c r="DD361" s="33"/>
      <c r="DE361" s="33"/>
      <c r="DF361" s="33"/>
      <c r="DG361" s="33"/>
      <c r="DH361" s="33"/>
      <c r="DI361" s="33"/>
      <c r="DJ361" s="33"/>
      <c r="DK361" s="33"/>
      <c r="DL361" s="33"/>
      <c r="DM361" s="33"/>
      <c r="DN361" s="33"/>
      <c r="DO361" s="33"/>
      <c r="DP361" s="33"/>
      <c r="DQ361" s="33"/>
      <c r="DR361" s="33"/>
      <c r="DS361" s="33"/>
      <c r="DT361" s="33"/>
      <c r="DU361" s="33"/>
      <c r="DV361" s="33"/>
      <c r="DW361" s="33"/>
      <c r="DX361" s="33"/>
      <c r="DY361" s="33"/>
      <c r="DZ361" s="33"/>
      <c r="EA361" s="33"/>
      <c r="EB361" s="33"/>
      <c r="EC361" s="33"/>
    </row>
    <row r="362" spans="1:133" ht="3.75" customHeight="1" x14ac:dyDescent="0.4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  <c r="BO362" s="33"/>
      <c r="BP362" s="33"/>
      <c r="BQ362" s="33"/>
      <c r="BR362" s="33"/>
      <c r="BS362" s="33"/>
      <c r="BT362" s="33"/>
      <c r="BU362" s="33"/>
      <c r="BV362" s="33"/>
      <c r="BW362" s="33"/>
      <c r="BX362" s="33"/>
      <c r="BY362" s="33"/>
      <c r="BZ362" s="33"/>
      <c r="CA362" s="33"/>
      <c r="CB362" s="33"/>
      <c r="CC362" s="33"/>
      <c r="CD362" s="33"/>
      <c r="CE362" s="33"/>
      <c r="CF362" s="33"/>
      <c r="CG362" s="33"/>
      <c r="CH362" s="33"/>
      <c r="CI362" s="33"/>
      <c r="CJ362" s="33"/>
      <c r="CK362" s="33"/>
      <c r="CL362" s="33"/>
      <c r="CM362" s="33"/>
      <c r="CN362" s="33"/>
      <c r="CO362" s="33"/>
      <c r="CP362" s="33"/>
      <c r="CQ362" s="33"/>
      <c r="CR362" s="33"/>
      <c r="CS362" s="33"/>
      <c r="CT362" s="33"/>
      <c r="CU362" s="33"/>
      <c r="CV362" s="33"/>
      <c r="CW362" s="33"/>
      <c r="CX362" s="33"/>
      <c r="CY362" s="33"/>
      <c r="CZ362" s="33"/>
      <c r="DA362" s="33"/>
      <c r="DB362" s="33"/>
      <c r="DC362" s="33"/>
      <c r="DD362" s="33"/>
      <c r="DE362" s="33"/>
      <c r="DF362" s="33"/>
      <c r="DG362" s="33"/>
      <c r="DH362" s="33"/>
      <c r="DI362" s="33"/>
      <c r="DJ362" s="33"/>
      <c r="DK362" s="33"/>
      <c r="DL362" s="33"/>
      <c r="DM362" s="33"/>
      <c r="DN362" s="33"/>
      <c r="DO362" s="33"/>
      <c r="DP362" s="33"/>
      <c r="DQ362" s="33"/>
      <c r="DR362" s="33"/>
      <c r="DS362" s="33"/>
      <c r="DT362" s="33"/>
      <c r="DU362" s="33"/>
      <c r="DV362" s="33"/>
      <c r="DW362" s="33"/>
      <c r="DX362" s="33"/>
      <c r="DY362" s="33"/>
      <c r="DZ362" s="33"/>
      <c r="EA362" s="33"/>
      <c r="EB362" s="33"/>
      <c r="EC362" s="33"/>
    </row>
    <row r="363" spans="1:133" ht="3.75" customHeight="1" x14ac:dyDescent="0.4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  <c r="BO363" s="33"/>
      <c r="BP363" s="33"/>
      <c r="BQ363" s="33"/>
      <c r="BR363" s="33"/>
      <c r="BS363" s="33"/>
      <c r="BT363" s="33"/>
      <c r="BU363" s="33"/>
      <c r="BV363" s="33"/>
      <c r="BW363" s="33"/>
      <c r="BX363" s="33"/>
      <c r="BY363" s="33"/>
      <c r="BZ363" s="33"/>
      <c r="CA363" s="33"/>
      <c r="CB363" s="33"/>
      <c r="CC363" s="33"/>
      <c r="CD363" s="33"/>
      <c r="CE363" s="33"/>
      <c r="CF363" s="33"/>
      <c r="CG363" s="33"/>
      <c r="CH363" s="33"/>
      <c r="CI363" s="33"/>
      <c r="CJ363" s="33"/>
      <c r="CK363" s="33"/>
      <c r="CL363" s="33"/>
      <c r="CM363" s="33"/>
      <c r="CN363" s="33"/>
      <c r="CO363" s="33"/>
      <c r="CP363" s="33"/>
      <c r="CQ363" s="33"/>
      <c r="CR363" s="33"/>
      <c r="CS363" s="33"/>
      <c r="CT363" s="33"/>
      <c r="CU363" s="33"/>
      <c r="CV363" s="33"/>
      <c r="CW363" s="33"/>
      <c r="CX363" s="33"/>
      <c r="CY363" s="33"/>
      <c r="CZ363" s="33"/>
      <c r="DA363" s="33"/>
      <c r="DB363" s="33"/>
      <c r="DC363" s="33"/>
      <c r="DD363" s="33"/>
      <c r="DE363" s="33"/>
      <c r="DF363" s="33"/>
      <c r="DG363" s="33"/>
      <c r="DH363" s="33"/>
      <c r="DI363" s="33"/>
      <c r="DJ363" s="33"/>
      <c r="DK363" s="33"/>
      <c r="DL363" s="33"/>
      <c r="DM363" s="33"/>
      <c r="DN363" s="33"/>
      <c r="DO363" s="33"/>
      <c r="DP363" s="33"/>
      <c r="DQ363" s="33"/>
      <c r="DR363" s="33"/>
      <c r="DS363" s="33"/>
      <c r="DT363" s="33"/>
      <c r="DU363" s="33"/>
      <c r="DV363" s="33"/>
      <c r="DW363" s="33"/>
      <c r="DX363" s="33"/>
      <c r="DY363" s="33"/>
      <c r="DZ363" s="33"/>
      <c r="EA363" s="33"/>
      <c r="EB363" s="33"/>
      <c r="EC363" s="33"/>
    </row>
    <row r="364" spans="1:133" ht="3.75" customHeight="1" x14ac:dyDescent="0.4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17" t="s">
        <v>14</v>
      </c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 t="s">
        <v>15</v>
      </c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 t="s">
        <v>16</v>
      </c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</row>
    <row r="365" spans="1:133" ht="3.75" customHeight="1" x14ac:dyDescent="0.4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</row>
    <row r="366" spans="1:133" ht="3.75" customHeight="1" x14ac:dyDescent="0.4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</row>
    <row r="367" spans="1:133" ht="3.75" customHeight="1" x14ac:dyDescent="0.4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</row>
    <row r="368" spans="1:133" ht="3.75" customHeight="1" x14ac:dyDescent="0.4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</row>
    <row r="369" spans="2:133" ht="3.75" customHeight="1" x14ac:dyDescent="0.4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</row>
    <row r="370" spans="2:133" ht="3.75" customHeight="1" x14ac:dyDescent="0.4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</row>
    <row r="371" spans="2:133" ht="3.75" customHeight="1" x14ac:dyDescent="0.4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</row>
    <row r="372" spans="2:133" ht="3.75" customHeight="1" x14ac:dyDescent="0.4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</row>
    <row r="373" spans="2:133" ht="3.75" customHeight="1" x14ac:dyDescent="0.4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</row>
    <row r="374" spans="2:133" ht="3.75" customHeight="1" x14ac:dyDescent="0.4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</row>
    <row r="375" spans="2:133" ht="3.75" customHeight="1" x14ac:dyDescent="0.4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</row>
    <row r="376" spans="2:133" ht="3.75" customHeight="1" x14ac:dyDescent="0.4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</row>
    <row r="377" spans="2:133" ht="3.75" customHeight="1" x14ac:dyDescent="0.4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</row>
    <row r="378" spans="2:133" ht="3.75" customHeight="1" x14ac:dyDescent="0.4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</row>
    <row r="379" spans="2:133" ht="3.75" customHeight="1" x14ac:dyDescent="0.4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</row>
    <row r="380" spans="2:133" ht="3.75" customHeight="1" x14ac:dyDescent="0.4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</row>
    <row r="381" spans="2:133" ht="3.75" customHeight="1" x14ac:dyDescent="0.4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</row>
    <row r="382" spans="2:133" ht="3.75" customHeight="1" x14ac:dyDescent="0.4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</row>
    <row r="383" spans="2:133" ht="3.75" customHeight="1" x14ac:dyDescent="0.4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</row>
    <row r="384" spans="2:133" ht="3.75" customHeight="1" x14ac:dyDescent="0.4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</row>
    <row r="385" spans="2:133" ht="3.75" customHeight="1" x14ac:dyDescent="0.4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</row>
    <row r="386" spans="2:133" ht="3.75" customHeight="1" x14ac:dyDescent="0.4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</row>
    <row r="387" spans="2:133" ht="3.75" customHeight="1" x14ac:dyDescent="0.4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</row>
    <row r="388" spans="2:133" ht="3.75" customHeight="1" x14ac:dyDescent="0.4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</row>
    <row r="389" spans="2:133" ht="3.75" customHeight="1" x14ac:dyDescent="0.4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</row>
    <row r="390" spans="2:133" ht="3.75" customHeight="1" x14ac:dyDescent="0.4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</row>
    <row r="391" spans="2:133" ht="3.75" customHeight="1" x14ac:dyDescent="0.4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</row>
    <row r="392" spans="2:133" ht="3.75" customHeight="1" x14ac:dyDescent="0.4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</row>
    <row r="393" spans="2:133" ht="3.75" customHeight="1" x14ac:dyDescent="0.4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</row>
    <row r="394" spans="2:133" ht="3.75" customHeight="1" x14ac:dyDescent="0.4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</row>
    <row r="395" spans="2:133" ht="3.75" customHeight="1" x14ac:dyDescent="0.4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</row>
    <row r="396" spans="2:133" ht="3.75" customHeight="1" x14ac:dyDescent="0.4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</row>
    <row r="397" spans="2:133" ht="3.75" customHeight="1" x14ac:dyDescent="0.4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</row>
    <row r="398" spans="2:133" ht="3.75" customHeight="1" x14ac:dyDescent="0.4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</row>
    <row r="399" spans="2:133" ht="3.75" customHeight="1" x14ac:dyDescent="0.4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</row>
    <row r="400" spans="2:133" ht="3.75" customHeight="1" x14ac:dyDescent="0.4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</row>
  </sheetData>
  <sheetProtection algorithmName="SHA-512" hashValue="tsoZ6V+QhhL+ta7nudNBPGJBIgkLhU+qhTQSdZ0xqpgtdECT15OnBOHNTEROpJMt2cuXpVvAKBZQKd2djpbymw==" saltValue="GNbzBKfXOqBe6B8Vykihdg==" spinCount="100000" sheet="1" selectLockedCells="1"/>
  <mergeCells count="163">
    <mergeCell ref="B16:U19"/>
    <mergeCell ref="W16:AB19"/>
    <mergeCell ref="B20:EC24"/>
    <mergeCell ref="B25:U40"/>
    <mergeCell ref="V25:EC40"/>
    <mergeCell ref="B41:U56"/>
    <mergeCell ref="A2:EF6"/>
    <mergeCell ref="BP9:CB15"/>
    <mergeCell ref="CC9:CL15"/>
    <mergeCell ref="CM9:CS15"/>
    <mergeCell ref="DF9:DL15"/>
    <mergeCell ref="DY9:EE15"/>
    <mergeCell ref="V41:CY56"/>
    <mergeCell ref="CZ41:DB56"/>
    <mergeCell ref="DC41:EC56"/>
    <mergeCell ref="DM9:DX15"/>
    <mergeCell ref="CT9:DE15"/>
    <mergeCell ref="B97:L105"/>
    <mergeCell ref="U97:AD105"/>
    <mergeCell ref="AQ97:EC105"/>
    <mergeCell ref="B108:EC113"/>
    <mergeCell ref="DF57:DM66"/>
    <mergeCell ref="DN57:DU66"/>
    <mergeCell ref="B67:U75"/>
    <mergeCell ref="V67:CO75"/>
    <mergeCell ref="B77:EE89"/>
    <mergeCell ref="B91:EC96"/>
    <mergeCell ref="BJ57:BQ66"/>
    <mergeCell ref="BR57:BY66"/>
    <mergeCell ref="BZ57:CG66"/>
    <mergeCell ref="CH57:CO66"/>
    <mergeCell ref="CP57:CW66"/>
    <mergeCell ref="CX57:DE66"/>
    <mergeCell ref="B57:U66"/>
    <mergeCell ref="V57:AC66"/>
    <mergeCell ref="AD57:AK66"/>
    <mergeCell ref="AL57:AS66"/>
    <mergeCell ref="AT57:BA66"/>
    <mergeCell ref="BB57:BI66"/>
    <mergeCell ref="M98:T104"/>
    <mergeCell ref="AE98:AP104"/>
    <mergeCell ref="CX114:EC116"/>
    <mergeCell ref="B117:H125"/>
    <mergeCell ref="I117:O125"/>
    <mergeCell ref="P117:AC125"/>
    <mergeCell ref="AF117:AU125"/>
    <mergeCell ref="AV117:AX125"/>
    <mergeCell ref="AY117:CA125"/>
    <mergeCell ref="CB117:CD125"/>
    <mergeCell ref="CE117:CT125"/>
    <mergeCell ref="CU117:CW125"/>
    <mergeCell ref="B114:O116"/>
    <mergeCell ref="P114:AC116"/>
    <mergeCell ref="AD114:AE170"/>
    <mergeCell ref="AF114:AX116"/>
    <mergeCell ref="AY114:CD116"/>
    <mergeCell ref="CE114:CW116"/>
    <mergeCell ref="CU126:CW134"/>
    <mergeCell ref="CU135:CW143"/>
    <mergeCell ref="CU144:CW152"/>
    <mergeCell ref="CU153:CW161"/>
    <mergeCell ref="CX117:DZ125"/>
    <mergeCell ref="EA117:EC125"/>
    <mergeCell ref="B126:H134"/>
    <mergeCell ref="I126:O134"/>
    <mergeCell ref="P126:AC134"/>
    <mergeCell ref="AF126:AU134"/>
    <mergeCell ref="AV126:AX134"/>
    <mergeCell ref="AY126:CA134"/>
    <mergeCell ref="CB126:CD134"/>
    <mergeCell ref="CE126:CT134"/>
    <mergeCell ref="CX126:DZ134"/>
    <mergeCell ref="EA126:EC134"/>
    <mergeCell ref="B135:H143"/>
    <mergeCell ref="I135:O143"/>
    <mergeCell ref="P135:AC143"/>
    <mergeCell ref="AF135:AU143"/>
    <mergeCell ref="AV135:AX143"/>
    <mergeCell ref="AY135:CA143"/>
    <mergeCell ref="CB135:CD143"/>
    <mergeCell ref="CE135:CT143"/>
    <mergeCell ref="CX135:DZ143"/>
    <mergeCell ref="EA135:EC143"/>
    <mergeCell ref="EA144:EC152"/>
    <mergeCell ref="B153:H161"/>
    <mergeCell ref="I153:O161"/>
    <mergeCell ref="P153:AC161"/>
    <mergeCell ref="AF153:AU161"/>
    <mergeCell ref="AV153:AX161"/>
    <mergeCell ref="AY153:CA161"/>
    <mergeCell ref="CB153:CD161"/>
    <mergeCell ref="CE153:CT161"/>
    <mergeCell ref="CX153:DZ161"/>
    <mergeCell ref="EA153:EC161"/>
    <mergeCell ref="B144:H152"/>
    <mergeCell ref="I144:O152"/>
    <mergeCell ref="P144:AC152"/>
    <mergeCell ref="AF144:AU152"/>
    <mergeCell ref="AV144:AX152"/>
    <mergeCell ref="AY144:CA152"/>
    <mergeCell ref="CB144:CD152"/>
    <mergeCell ref="CE144:CT152"/>
    <mergeCell ref="CX144:DZ152"/>
    <mergeCell ref="B162:H170"/>
    <mergeCell ref="I162:O170"/>
    <mergeCell ref="P162:AC170"/>
    <mergeCell ref="AF162:AU170"/>
    <mergeCell ref="AV162:AX170"/>
    <mergeCell ref="AY162:CA170"/>
    <mergeCell ref="CB162:CD170"/>
    <mergeCell ref="CE162:CT170"/>
    <mergeCell ref="B198:L206"/>
    <mergeCell ref="U198:AD206"/>
    <mergeCell ref="AQ198:AZ206"/>
    <mergeCell ref="BM198:BV206"/>
    <mergeCell ref="BW198:EC206"/>
    <mergeCell ref="M199:T205"/>
    <mergeCell ref="BA199:BL205"/>
    <mergeCell ref="AE199:AP205"/>
    <mergeCell ref="CU162:CW170"/>
    <mergeCell ref="CX162:DZ170"/>
    <mergeCell ref="EA162:EC170"/>
    <mergeCell ref="B173:EC178"/>
    <mergeCell ref="B179:EC189"/>
    <mergeCell ref="B192:EC197"/>
    <mergeCell ref="B254:F257"/>
    <mergeCell ref="G254:EF265"/>
    <mergeCell ref="B258:F261"/>
    <mergeCell ref="B262:F265"/>
    <mergeCell ref="B266:F269"/>
    <mergeCell ref="G266:EF281"/>
    <mergeCell ref="B270:F273"/>
    <mergeCell ref="A209:AK213"/>
    <mergeCell ref="A216:EF221"/>
    <mergeCell ref="A226:EF229"/>
    <mergeCell ref="D230:EE241"/>
    <mergeCell ref="A242:EF245"/>
    <mergeCell ref="B246:F249"/>
    <mergeCell ref="G246:EF253"/>
    <mergeCell ref="B250:F253"/>
    <mergeCell ref="N381:EC400"/>
    <mergeCell ref="B357:M400"/>
    <mergeCell ref="N357:EC363"/>
    <mergeCell ref="N364:AQ369"/>
    <mergeCell ref="AR364:BU369"/>
    <mergeCell ref="BV364:CY369"/>
    <mergeCell ref="CZ364:EC369"/>
    <mergeCell ref="N370:AQ380"/>
    <mergeCell ref="AR370:BU380"/>
    <mergeCell ref="BV370:CY380"/>
    <mergeCell ref="CZ370:EC380"/>
    <mergeCell ref="D312:BP318"/>
    <mergeCell ref="BQ312:EA318"/>
    <mergeCell ref="D319:EA325"/>
    <mergeCell ref="A328:EF331"/>
    <mergeCell ref="D332:EE343"/>
    <mergeCell ref="A353:BQ356"/>
    <mergeCell ref="A282:EF285"/>
    <mergeCell ref="D286:EE297"/>
    <mergeCell ref="D298:BP304"/>
    <mergeCell ref="BQ298:EA304"/>
    <mergeCell ref="D305:BP311"/>
    <mergeCell ref="BQ305:EA311"/>
  </mergeCells>
  <phoneticPr fontId="1"/>
  <dataValidations count="7">
    <dataValidation type="whole" imeMode="disabled" allowBlank="1" showInputMessage="1" showErrorMessage="1" sqref="V57:DU66" xr:uid="{00000000-0002-0000-0000-000000000000}">
      <formula1>0</formula1>
      <formula2>9</formula2>
    </dataValidation>
    <dataValidation type="whole" imeMode="disabled" allowBlank="1" showInputMessage="1" showErrorMessage="1" sqref="DM9:DX15 BA199:BL205" xr:uid="{00000000-0002-0000-0000-000001000000}">
      <formula1>1</formula1>
      <formula2>31</formula2>
    </dataValidation>
    <dataValidation type="whole" imeMode="disabled" allowBlank="1" showInputMessage="1" showErrorMessage="1" sqref="AE199:AP205 P117:AC170 CT9:DE15 AE98:AP104" xr:uid="{00000000-0002-0000-0000-000002000000}">
      <formula1>1</formula1>
      <formula2>12</formula2>
    </dataValidation>
    <dataValidation type="whole" imeMode="disabled" allowBlank="1" showInputMessage="1" showErrorMessage="1" sqref="CC9:CL15 M98:T104" xr:uid="{00000000-0002-0000-0000-000003000000}">
      <formula1>1</formula1>
      <formula2>99</formula2>
    </dataValidation>
    <dataValidation imeMode="hiragana" allowBlank="1" showInputMessage="1" showErrorMessage="1" sqref="V25:EC40 V41:CY56 V67:CO75 B179:EC189" xr:uid="{00000000-0002-0000-0000-000004000000}"/>
    <dataValidation imeMode="disabled" allowBlank="1" showInputMessage="1" showErrorMessage="1" sqref="AF117:AU170 CE117:CT170 AY117:CA170 CX117:DZ170" xr:uid="{00000000-0002-0000-0000-000005000000}"/>
    <dataValidation type="custom" allowBlank="1" showInputMessage="1" showErrorMessage="1" sqref="I117:O170 M199:T205" xr:uid="{00000000-0002-0000-0000-000006000000}">
      <formula1>OR(AND(I117&gt;=1,I117&lt;=99),(I117="元"))</formula1>
    </dataValidation>
  </dataValidations>
  <pageMargins left="0.51181102362204722" right="0.51181102362204722" top="0.74803149606299213" bottom="0.74803149606299213" header="0.31496062992125984" footer="0.31496062992125984"/>
  <pageSetup paperSize="9" scale="96" orientation="portrait" r:id="rId1"/>
  <rowBreaks count="1" manualBreakCount="1">
    <brk id="207" max="1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承認申請書</vt:lpstr>
      <vt:lpstr>承認申請書!Print_Area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2024-08-30T04:07:19Z</dcterms:created>
  <dcterms:modified xsi:type="dcterms:W3CDTF">2024-08-30T04:08:22Z</dcterms:modified>
</cp:coreProperties>
</file>