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6231924\Desktop\411956\"/>
    </mc:Choice>
  </mc:AlternateContent>
  <bookViews>
    <workbookView xWindow="0" yWindow="0" windowWidth="20490" windowHeight="7530"/>
  </bookViews>
  <sheets>
    <sheet name="別添１０ 課税・納税証明書" sheetId="7" r:id="rId1"/>
  </sheets>
  <definedNames>
    <definedName name="_xlnm._FilterDatabase" localSheetId="0" hidden="1">'別添１０ 課税・納税証明書'!$AS$5:$BL$6</definedName>
    <definedName name="_xlnm.Print_Area" localSheetId="0">'別添１０ 課税・納税証明書'!$A$1:$BX$74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<sst xmlns="http://schemas.openxmlformats.org/spreadsheetml/2006/main" count="179" uniqueCount="125">
  <si>
    <t>年度</t>
    <phoneticPr fontId="2"/>
  </si>
  <si>
    <t>年度</t>
    <rPh sb="0" eb="2">
      <t>ネンド</t>
    </rPh>
    <phoneticPr fontId="2"/>
  </si>
  <si>
    <t>通数</t>
    <phoneticPr fontId="2"/>
  </si>
  <si>
    <t>　　３－</t>
    <phoneticPr fontId="2"/>
  </si>
  <si>
    <t>　　１－</t>
    <phoneticPr fontId="3"/>
  </si>
  <si>
    <r>
      <rPr>
        <sz val="8"/>
        <rFont val="ＭＳ Ｐゴシック"/>
        <family val="3"/>
        <charset val="128"/>
      </rPr>
      <t>受付番号</t>
    </r>
    <rPh sb="0" eb="2">
      <t>ウケツケ</t>
    </rPh>
    <rPh sb="2" eb="4">
      <t>バンゴウ</t>
    </rPh>
    <phoneticPr fontId="2"/>
  </si>
  <si>
    <r>
      <rPr>
        <b/>
        <sz val="8"/>
        <rFont val="ＭＳ Ｐゴシック"/>
        <family val="3"/>
        <charset val="128"/>
      </rPr>
      <t>※職員記入欄</t>
    </r>
    <rPh sb="1" eb="3">
      <t>ショクイン</t>
    </rPh>
    <rPh sb="3" eb="5">
      <t>キニュウ</t>
    </rPh>
    <rPh sb="5" eb="6">
      <t>ラン</t>
    </rPh>
    <phoneticPr fontId="3"/>
  </si>
  <si>
    <r>
      <rPr>
        <b/>
        <sz val="6"/>
        <rFont val="ＭＳ Ｐゴシック"/>
        <family val="3"/>
        <charset val="128"/>
      </rPr>
      <t>記入しないでください。</t>
    </r>
    <phoneticPr fontId="3"/>
  </si>
  <si>
    <r>
      <rPr>
        <sz val="7"/>
        <rFont val="ＭＳ Ｐゴシック"/>
        <family val="3"/>
        <charset val="128"/>
      </rPr>
      <t>発行</t>
    </r>
    <rPh sb="0" eb="2">
      <t>ハッコウ</t>
    </rPh>
    <phoneticPr fontId="3"/>
  </si>
  <si>
    <r>
      <rPr>
        <sz val="7"/>
        <rFont val="ＭＳ Ｐゴシック"/>
        <family val="3"/>
        <charset val="128"/>
      </rPr>
      <t>確認</t>
    </r>
    <rPh sb="0" eb="2">
      <t>カクニン</t>
    </rPh>
    <phoneticPr fontId="3"/>
  </si>
  <si>
    <r>
      <rPr>
        <sz val="7"/>
        <rFont val="ＭＳ Ｐゴシック"/>
        <family val="3"/>
        <charset val="128"/>
      </rPr>
      <t>交付</t>
    </r>
    <rPh sb="0" eb="2">
      <t>コウフ</t>
    </rPh>
    <phoneticPr fontId="3"/>
  </si>
  <si>
    <r>
      <rPr>
        <sz val="6"/>
        <rFont val="ＭＳ Ｐゴシック"/>
        <family val="3"/>
        <charset val="128"/>
      </rPr>
      <t>住所</t>
    </r>
    <rPh sb="0" eb="2">
      <t>ジュウショ</t>
    </rPh>
    <phoneticPr fontId="3"/>
  </si>
  <si>
    <r>
      <rPr>
        <sz val="6"/>
        <rFont val="ＭＳ Ｐゴシック"/>
        <family val="3"/>
        <charset val="128"/>
      </rPr>
      <t>氏名</t>
    </r>
    <rPh sb="0" eb="2">
      <t>シメイ</t>
    </rPh>
    <phoneticPr fontId="3"/>
  </si>
  <si>
    <r>
      <rPr>
        <sz val="6"/>
        <rFont val="ＭＳ Ｐゴシック"/>
        <family val="3"/>
        <charset val="128"/>
      </rPr>
      <t>生年</t>
    </r>
    <rPh sb="0" eb="2">
      <t>セイネン</t>
    </rPh>
    <phoneticPr fontId="3"/>
  </si>
  <si>
    <t>Ngày nộp đơn</t>
    <phoneticPr fontId="3"/>
  </si>
  <si>
    <t>Năm</t>
    <phoneticPr fontId="2"/>
  </si>
  <si>
    <t>Tháng</t>
    <phoneticPr fontId="2"/>
  </si>
  <si>
    <t>Ngày</t>
    <phoneticPr fontId="2"/>
  </si>
  <si>
    <t>Đến thị trưởng Osaka</t>
    <phoneticPr fontId="3"/>
  </si>
  <si>
    <r>
      <t xml:space="preserve">Người đến quầy
(Người đăng ký)
</t>
    </r>
    <r>
      <rPr>
        <b/>
        <sz val="11"/>
        <rFont val="ＭＳ ゴシック"/>
        <family val="3"/>
        <charset val="128"/>
      </rPr>
      <t>申請者</t>
    </r>
    <r>
      <rPr>
        <b/>
        <sz val="11"/>
        <rFont val="Times New Roman"/>
        <family val="1"/>
      </rPr>
      <t xml:space="preserve"> </t>
    </r>
    <rPh sb="31" eb="34">
      <t>シンセイシャ</t>
    </rPh>
    <phoneticPr fontId="3"/>
  </si>
  <si>
    <r>
      <t>Địa chỉ hiện tại</t>
    </r>
    <r>
      <rPr>
        <sz val="10"/>
        <rFont val="ＭＳ ゴシック"/>
        <family val="3"/>
        <charset val="128"/>
      </rPr>
      <t>　現住所</t>
    </r>
    <rPh sb="17" eb="20">
      <t>ゲンジュウショ</t>
    </rPh>
    <rPh sb="18" eb="20">
      <t>ジュウショ</t>
    </rPh>
    <phoneticPr fontId="3"/>
  </si>
  <si>
    <r>
      <t xml:space="preserve">Họ Tên  </t>
    </r>
    <r>
      <rPr>
        <sz val="10"/>
        <rFont val="ＭＳ Ｐゴシック"/>
        <family val="3"/>
        <charset val="128"/>
      </rPr>
      <t>氏名</t>
    </r>
    <r>
      <rPr>
        <sz val="10"/>
        <rFont val="Times New Roman"/>
        <family val="1"/>
      </rPr>
      <t>(Hãy viết bằng bảng chữ cái hoặc tiếng Nhật</t>
    </r>
    <r>
      <rPr>
        <sz val="10"/>
        <rFont val="ＭＳ Ｐゴシック"/>
        <family val="3"/>
        <charset val="128"/>
      </rPr>
      <t>　フルネームを日本語で書いてください</t>
    </r>
    <r>
      <rPr>
        <sz val="10"/>
        <rFont val="Times New Roman"/>
        <family val="1"/>
      </rPr>
      <t>)</t>
    </r>
    <rPh sb="8" eb="10">
      <t>シメイ</t>
    </rPh>
    <phoneticPr fontId="2"/>
  </si>
  <si>
    <r>
      <t xml:space="preserve">Quan hệ với người đăng ký
</t>
    </r>
    <r>
      <rPr>
        <sz val="11"/>
        <rFont val="ＭＳ Ｐゴシック"/>
        <family val="3"/>
        <charset val="128"/>
      </rPr>
      <t>申請者との関係</t>
    </r>
    <rPh sb="26" eb="29">
      <t>シンセイシャ</t>
    </rPh>
    <rPh sb="31" eb="33">
      <t>カンケイ</t>
    </rPh>
    <phoneticPr fontId="2"/>
  </si>
  <si>
    <r>
      <rPr>
        <sz val="11"/>
        <rFont val="ＭＳ Ｐゴシック"/>
        <family val="3"/>
        <charset val="128"/>
      </rPr>
      <t>本人</t>
    </r>
    <r>
      <rPr>
        <sz val="11"/>
        <rFont val="Times New Roman"/>
        <family val="1"/>
      </rPr>
      <t xml:space="preserve"> Chính chủ / </t>
    </r>
    <r>
      <rPr>
        <sz val="11"/>
        <rFont val="ＭＳ Ｐゴシック"/>
        <family val="3"/>
        <charset val="128"/>
      </rPr>
      <t>同一世帯</t>
    </r>
    <r>
      <rPr>
        <sz val="11"/>
        <rFont val="Times New Roman"/>
        <family val="1"/>
      </rPr>
      <t xml:space="preserve"> Người chung hộ khẩu/ </t>
    </r>
    <r>
      <rPr>
        <sz val="11"/>
        <rFont val="ＭＳ Ｐゴシック"/>
        <family val="3"/>
        <charset val="128"/>
      </rPr>
      <t>代理人</t>
    </r>
    <r>
      <rPr>
        <sz val="11"/>
        <rFont val="Times New Roman"/>
        <family val="1"/>
      </rPr>
      <t xml:space="preserve"> Người đại diện</t>
    </r>
    <rPh sb="0" eb="2">
      <t>ホンニン</t>
    </rPh>
    <rPh sb="15" eb="17">
      <t>ドウイツ</t>
    </rPh>
    <rPh sb="17" eb="19">
      <t>セタイ</t>
    </rPh>
    <rPh sb="41" eb="44">
      <t>ダイリニン</t>
    </rPh>
    <phoneticPr fontId="2"/>
  </si>
  <si>
    <r>
      <t>Ngày sinh</t>
    </r>
    <r>
      <rPr>
        <sz val="14"/>
        <rFont val="ＭＳ Ｐゴシック"/>
        <family val="3"/>
        <charset val="128"/>
      </rPr>
      <t>　生年月日</t>
    </r>
    <rPh sb="10" eb="12">
      <t>セイネン</t>
    </rPh>
    <rPh sb="12" eb="14">
      <t>ガッピ</t>
    </rPh>
    <phoneticPr fontId="3"/>
  </si>
  <si>
    <r>
      <t xml:space="preserve">Số điện thoại </t>
    </r>
    <r>
      <rPr>
        <sz val="11"/>
        <rFont val="ＭＳ Ｐゴシック"/>
        <family val="3"/>
        <charset val="128"/>
      </rPr>
      <t>　電話番号</t>
    </r>
    <rPh sb="15" eb="17">
      <t>デンワ</t>
    </rPh>
    <rPh sb="17" eb="19">
      <t>バンゴウ</t>
    </rPh>
    <phoneticPr fontId="2"/>
  </si>
  <si>
    <r>
      <rPr>
        <sz val="8.5"/>
        <rFont val="ＭＳ Ｐゴシック"/>
        <family val="3"/>
        <charset val="128"/>
      </rPr>
      <t>（</t>
    </r>
    <phoneticPr fontId="3"/>
  </si>
  <si>
    <r>
      <rPr>
        <sz val="8.5"/>
        <rFont val="ＭＳ Ｐゴシック"/>
        <family val="3"/>
        <charset val="128"/>
      </rPr>
      <t>）</t>
    </r>
    <phoneticPr fontId="3"/>
  </si>
  <si>
    <r>
      <rPr>
        <sz val="8.5"/>
        <rFont val="ＭＳ Ｐゴシック"/>
        <family val="3"/>
        <charset val="128"/>
      </rPr>
      <t>－</t>
    </r>
    <phoneticPr fontId="3"/>
  </si>
  <si>
    <r>
      <t xml:space="preserve">Trường hợp người đại diện đến nộp đơn, thì cần giấy ủy thác. Trên giấy ủy thác cần chữ ký của người ủy thác.
</t>
    </r>
    <r>
      <rPr>
        <b/>
        <sz val="12"/>
        <rFont val="ＭＳ Ｐゴシック"/>
        <family val="3"/>
        <charset val="128"/>
      </rPr>
      <t>申請者の代わりに代理人が申請する場合、委任状が必要です。委任状は委任者からのサインが必要です。</t>
    </r>
    <rPh sb="109" eb="112">
      <t>シンセイシャ</t>
    </rPh>
    <rPh sb="113" eb="114">
      <t>カ</t>
    </rPh>
    <rPh sb="117" eb="120">
      <t>ダイリニン</t>
    </rPh>
    <rPh sb="121" eb="123">
      <t>シンセイ</t>
    </rPh>
    <rPh sb="125" eb="127">
      <t>バアイ</t>
    </rPh>
    <rPh sb="128" eb="131">
      <t>イニンジョウ</t>
    </rPh>
    <rPh sb="132" eb="134">
      <t>ヒツヨウ</t>
    </rPh>
    <rPh sb="137" eb="140">
      <t>イニンジョウ</t>
    </rPh>
    <rPh sb="141" eb="144">
      <t>イニンシャ</t>
    </rPh>
    <rPh sb="151" eb="153">
      <t>ヒツヨウ</t>
    </rPh>
    <phoneticPr fontId="2"/>
  </si>
  <si>
    <r>
      <rPr>
        <b/>
        <sz val="12"/>
        <rFont val="Times New Roman"/>
        <family val="1"/>
      </rPr>
      <t xml:space="preserve">Người cần giấy chứng nhận này
</t>
    </r>
    <r>
      <rPr>
        <b/>
        <sz val="12"/>
        <rFont val="ＭＳ Ｐゴシック"/>
        <family val="3"/>
        <charset val="128"/>
      </rPr>
      <t xml:space="preserve">必要な方
</t>
    </r>
    <r>
      <rPr>
        <b/>
        <sz val="11"/>
        <color rgb="FFFF0000"/>
        <rFont val="ＭＳ Ｐゴシック"/>
        <family val="3"/>
        <charset val="128"/>
      </rPr>
      <t/>
    </r>
    <rPh sb="30" eb="32">
      <t>ヒツヨウ</t>
    </rPh>
    <rPh sb="33" eb="34">
      <t>カタ</t>
    </rPh>
    <phoneticPr fontId="3"/>
  </si>
  <si>
    <r>
      <t>Địa chỉ đầu tiên sau khi chuyển đi từ Osaka</t>
    </r>
    <r>
      <rPr>
        <sz val="10"/>
        <rFont val="ＭＳ Ｐゴシック"/>
        <family val="3"/>
        <charset val="128"/>
      </rPr>
      <t>　大阪から最初の転居先住所</t>
    </r>
    <rPh sb="44" eb="46">
      <t>オオサカ</t>
    </rPh>
    <rPh sb="48" eb="50">
      <t>サイショ</t>
    </rPh>
    <rPh sb="51" eb="53">
      <t>テンキョ</t>
    </rPh>
    <rPh sb="53" eb="54">
      <t>サキ</t>
    </rPh>
    <rPh sb="54" eb="56">
      <t>ジュウショ</t>
    </rPh>
    <phoneticPr fontId="3"/>
  </si>
  <si>
    <r>
      <t>Địa chỉ lúc ở thành phố Osaka</t>
    </r>
    <r>
      <rPr>
        <sz val="10"/>
        <rFont val="ＭＳ Ｐゴシック"/>
        <family val="3"/>
        <charset val="128"/>
      </rPr>
      <t>　大阪市にお住まいだったときの住所</t>
    </r>
    <rPh sb="30" eb="33">
      <t>オオサカシ</t>
    </rPh>
    <rPh sb="35" eb="36">
      <t>ス</t>
    </rPh>
    <rPh sb="44" eb="46">
      <t>ジュウショ</t>
    </rPh>
    <phoneticPr fontId="2"/>
  </si>
  <si>
    <r>
      <t>Họ Tên</t>
    </r>
    <r>
      <rPr>
        <sz val="10"/>
        <rFont val="ＭＳ Ｐゴシック"/>
        <family val="3"/>
        <charset val="128"/>
      </rPr>
      <t>　氏名</t>
    </r>
    <r>
      <rPr>
        <sz val="10"/>
        <rFont val="Times New Roman"/>
        <family val="1"/>
      </rPr>
      <t>(Hãy viết bằng bảng chữ cái hoặc tiếng Nhật</t>
    </r>
    <r>
      <rPr>
        <sz val="10"/>
        <rFont val="ＭＳ Ｐゴシック"/>
        <family val="3"/>
        <charset val="128"/>
      </rPr>
      <t>　フルネームを日本語で書いてください</t>
    </r>
    <r>
      <rPr>
        <sz val="10"/>
        <rFont val="Times New Roman"/>
        <family val="1"/>
      </rPr>
      <t>)</t>
    </r>
    <rPh sb="7" eb="9">
      <t>シメイ</t>
    </rPh>
    <phoneticPr fontId="2"/>
  </si>
  <si>
    <r>
      <t xml:space="preserve">Ngày sinh </t>
    </r>
    <r>
      <rPr>
        <sz val="10"/>
        <rFont val="ＭＳ Ｐゴシック"/>
        <family val="3"/>
        <charset val="128"/>
      </rPr>
      <t>生年月日</t>
    </r>
    <rPh sb="10" eb="12">
      <t>セイネン</t>
    </rPh>
    <rPh sb="12" eb="14">
      <t>ガッピ</t>
    </rPh>
    <phoneticPr fontId="3"/>
  </si>
  <si>
    <r>
      <t>Điền bên dưới nếu cần giấy chứng nhận khác.</t>
    </r>
    <r>
      <rPr>
        <b/>
        <sz val="12"/>
        <rFont val="ＭＳ Ｐゴシック"/>
        <family val="3"/>
        <charset val="128"/>
      </rPr>
      <t>　ほかに証明書が必要な場合、ご記入ください。</t>
    </r>
    <rPh sb="47" eb="50">
      <t>ショウメイショ</t>
    </rPh>
    <rPh sb="51" eb="53">
      <t>ヒツヨウ</t>
    </rPh>
    <rPh sb="54" eb="56">
      <t>バアイ</t>
    </rPh>
    <rPh sb="58" eb="60">
      <t>キニュウ</t>
    </rPh>
    <phoneticPr fontId="3"/>
  </si>
  <si>
    <r>
      <t xml:space="preserve">Họ Tên </t>
    </r>
    <r>
      <rPr>
        <sz val="8"/>
        <rFont val="ＭＳ Ｐゴシック"/>
        <family val="3"/>
        <charset val="128"/>
      </rPr>
      <t>　氏名</t>
    </r>
    <r>
      <rPr>
        <sz val="8"/>
        <rFont val="Times New Roman"/>
        <family val="1"/>
      </rPr>
      <t>( Hãy viết bằng bảng chữ cái hoặc tiếng Nhật )</t>
    </r>
    <rPh sb="8" eb="10">
      <t>シメイ</t>
    </rPh>
    <phoneticPr fontId="2"/>
  </si>
  <si>
    <r>
      <t xml:space="preserve">Mối quan hệ </t>
    </r>
    <r>
      <rPr>
        <sz val="8"/>
        <rFont val="ＭＳ Ｐゴシック"/>
        <family val="3"/>
        <charset val="128"/>
      </rPr>
      <t>続柄</t>
    </r>
    <rPh sb="12" eb="14">
      <t>ゾクガラ</t>
    </rPh>
    <phoneticPr fontId="2"/>
  </si>
  <si>
    <r>
      <t>Họ tên</t>
    </r>
    <r>
      <rPr>
        <sz val="8"/>
        <rFont val="ＭＳ Ｐゴシック"/>
        <family val="3"/>
        <charset val="128"/>
      </rPr>
      <t>　氏名</t>
    </r>
    <r>
      <rPr>
        <sz val="8"/>
        <rFont val="Times New Roman"/>
        <family val="1"/>
      </rPr>
      <t>( Hãy viết bằng bảng chữ cái hoặc tiếng Nhật )</t>
    </r>
    <rPh sb="7" eb="9">
      <t>シメイ</t>
    </rPh>
    <phoneticPr fontId="2"/>
  </si>
  <si>
    <r>
      <t>Họ Tên</t>
    </r>
    <r>
      <rPr>
        <sz val="8"/>
        <rFont val="ＭＳ Ｐゴシック"/>
        <family val="3"/>
        <charset val="128"/>
      </rPr>
      <t>　氏名</t>
    </r>
    <r>
      <rPr>
        <sz val="8"/>
        <rFont val="Times New Roman"/>
        <family val="1"/>
      </rPr>
      <t>( Hãy viết bằng bảng chữ cái hoặc tiếng Nhật )</t>
    </r>
    <rPh sb="7" eb="9">
      <t>シメイ</t>
    </rPh>
    <phoneticPr fontId="2"/>
  </si>
  <si>
    <r>
      <t xml:space="preserve">Ngày sinh
</t>
    </r>
    <r>
      <rPr>
        <sz val="8"/>
        <rFont val="ＭＳ Ｐゴシック"/>
        <family val="3"/>
        <charset val="128"/>
      </rPr>
      <t>生年月日</t>
    </r>
    <rPh sb="10" eb="12">
      <t>セイネン</t>
    </rPh>
    <rPh sb="12" eb="14">
      <t>ガッピ</t>
    </rPh>
    <phoneticPr fontId="3"/>
  </si>
  <si>
    <t xml:space="preserve">Năm </t>
    <phoneticPr fontId="2"/>
  </si>
  <si>
    <t xml:space="preserve">Tháng </t>
    <phoneticPr fontId="2"/>
  </si>
  <si>
    <t xml:space="preserve">Ngày </t>
    <phoneticPr fontId="2"/>
  </si>
  <si>
    <t xml:space="preserve">Năm </t>
  </si>
  <si>
    <r>
      <t>Mục đích và loại chứng nhận cần thiết</t>
    </r>
    <r>
      <rPr>
        <b/>
        <sz val="14"/>
        <rFont val="ＭＳ Ｐゴシック"/>
        <family val="3"/>
        <charset val="128"/>
      </rPr>
      <t>　必要な証明書の種類と目的　　　　　　　　　　　　　　　　　　　　　　　　　　　　　　　</t>
    </r>
    <rPh sb="38" eb="40">
      <t>ヒツヨウ</t>
    </rPh>
    <rPh sb="41" eb="44">
      <t>ショウメイショ</t>
    </rPh>
    <rPh sb="45" eb="47">
      <t>シュルイ</t>
    </rPh>
    <rPh sb="48" eb="50">
      <t>モクテキ</t>
    </rPh>
    <phoneticPr fontId="3"/>
  </si>
  <si>
    <r>
      <t xml:space="preserve">Giấy chứng nhận thuế/thu nhập
</t>
    </r>
    <r>
      <rPr>
        <b/>
        <sz val="11"/>
        <rFont val="MS PGothic"/>
        <family val="2"/>
        <charset val="128"/>
      </rPr>
      <t>課税証明書</t>
    </r>
    <rPh sb="30" eb="32">
      <t>カゼイ</t>
    </rPh>
    <rPh sb="32" eb="35">
      <t>ショウメイショ</t>
    </rPh>
    <phoneticPr fontId="3"/>
  </si>
  <si>
    <r>
      <t xml:space="preserve">Năm và số bộ cần 
</t>
    </r>
    <r>
      <rPr>
        <sz val="8"/>
        <rFont val="ＭＳ ゴシック"/>
        <family val="3"/>
        <charset val="128"/>
      </rPr>
      <t>必要年度と通数</t>
    </r>
    <rPh sb="18" eb="20">
      <t>ヒツヨウ</t>
    </rPh>
    <rPh sb="20" eb="22">
      <t>ネンド</t>
    </rPh>
    <rPh sb="23" eb="24">
      <t>ツウ</t>
    </rPh>
    <rPh sb="24" eb="25">
      <t>スウ</t>
    </rPh>
    <phoneticPr fontId="3"/>
  </si>
  <si>
    <t>Số bản</t>
    <phoneticPr fontId="2"/>
  </si>
  <si>
    <r>
      <rPr>
        <sz val="6"/>
        <rFont val="ＭＳ Ｐゴシック"/>
        <family val="3"/>
        <charset val="128"/>
      </rPr>
      <t>年度</t>
    </r>
    <rPh sb="0" eb="2">
      <t>ネンド</t>
    </rPh>
    <phoneticPr fontId="3"/>
  </si>
  <si>
    <r>
      <rPr>
        <sz val="10"/>
        <rFont val="ＭＳ Ｐゴシック"/>
        <family val="3"/>
        <charset val="128"/>
      </rPr>
      <t>通数</t>
    </r>
    <rPh sb="0" eb="1">
      <t>ツウ</t>
    </rPh>
    <rPh sb="1" eb="2">
      <t>スウ</t>
    </rPh>
    <phoneticPr fontId="2"/>
  </si>
  <si>
    <r>
      <rPr>
        <sz val="6"/>
        <rFont val="ＭＳ Ｐゴシック"/>
        <family val="3"/>
        <charset val="128"/>
      </rPr>
      <t>枚数</t>
    </r>
    <rPh sb="0" eb="2">
      <t>マイスウ</t>
    </rPh>
    <phoneticPr fontId="3"/>
  </si>
  <si>
    <t>Giấy chứng nhận thuế sẽ hiện thị địa chỉ vào thời điểm ngày 1 tháng 1 và thu nhập năm trước đó</t>
    <phoneticPr fontId="2"/>
  </si>
  <si>
    <r>
      <rPr>
        <b/>
        <sz val="10"/>
        <rFont val="Times New Roman"/>
        <family val="1"/>
      </rPr>
      <t xml:space="preserve">
Mục đích sử dụng
</t>
    </r>
    <r>
      <rPr>
        <b/>
        <sz val="11"/>
        <rFont val="ＭＳ Ｐゴシック"/>
        <family val="3"/>
        <charset val="128"/>
      </rPr>
      <t>使用目的</t>
    </r>
    <rPh sb="28" eb="30">
      <t>シヨウ</t>
    </rPh>
    <rPh sb="30" eb="32">
      <t>モクテキ</t>
    </rPh>
    <phoneticPr fontId="3"/>
  </si>
  <si>
    <r>
      <rPr>
        <sz val="10"/>
        <rFont val="ＭＳ ゴシック"/>
        <family val="3"/>
        <charset val="128"/>
      </rPr>
      <t>　　Ａ</t>
    </r>
    <r>
      <rPr>
        <sz val="10"/>
        <rFont val="Times New Roman"/>
        <family val="1"/>
      </rPr>
      <t>:Giấy chứng nhận có thông tin số tiền thu nhập, và thuế.</t>
    </r>
    <r>
      <rPr>
        <sz val="10"/>
        <rFont val="ＭＳ ゴシック"/>
        <family val="3"/>
        <charset val="128"/>
      </rPr>
      <t>　所得金額・税額の記載あり。</t>
    </r>
    <rPh sb="60" eb="62">
      <t>ショトク</t>
    </rPh>
    <rPh sb="62" eb="64">
      <t>キンガク</t>
    </rPh>
    <rPh sb="65" eb="67">
      <t>ゼイガク</t>
    </rPh>
    <rPh sb="68" eb="70">
      <t>キサイ</t>
    </rPh>
    <phoneticPr fontId="3"/>
  </si>
  <si>
    <r>
      <rPr>
        <sz val="6"/>
        <rFont val="ＭＳ Ｐゴシック"/>
        <family val="3"/>
        <charset val="128"/>
      </rPr>
      <t>区分</t>
    </r>
    <rPh sb="0" eb="2">
      <t>クブン</t>
    </rPh>
    <phoneticPr fontId="3"/>
  </si>
  <si>
    <r>
      <rPr>
        <sz val="11"/>
        <rFont val="ＭＳ Ｐゴシック"/>
        <family val="3"/>
        <charset val="128"/>
      </rPr>
      <t>　　□</t>
    </r>
    <r>
      <rPr>
        <sz val="11"/>
        <rFont val="Times New Roman"/>
        <family val="1"/>
      </rPr>
      <t xml:space="preserve">Tiền vay </t>
    </r>
    <r>
      <rPr>
        <sz val="11"/>
        <rFont val="ＭＳ Ｐゴシック"/>
        <family val="3"/>
        <charset val="128"/>
      </rPr>
      <t>融資　　　　　□</t>
    </r>
    <r>
      <rPr>
        <sz val="11"/>
        <rFont val="Times New Roman"/>
        <family val="1"/>
      </rPr>
      <t xml:space="preserve">Chúng nhận phụ dưỡng người thân </t>
    </r>
    <r>
      <rPr>
        <sz val="11"/>
        <rFont val="ＭＳ Ｐゴシック"/>
        <family val="3"/>
        <charset val="128"/>
      </rPr>
      <t>扶養親族認定 　　　　 □</t>
    </r>
    <r>
      <rPr>
        <sz val="11"/>
        <rFont val="Times New Roman"/>
        <family val="1"/>
      </rPr>
      <t xml:space="preserve">Bảo hiểm xã hội </t>
    </r>
    <r>
      <rPr>
        <sz val="11"/>
        <rFont val="ＭＳ Ｐゴシック"/>
        <family val="3"/>
        <charset val="128"/>
      </rPr>
      <t>社会保険　</t>
    </r>
    <rPh sb="12" eb="14">
      <t>ユウシ</t>
    </rPh>
    <rPh sb="52" eb="54">
      <t>フヨウ</t>
    </rPh>
    <rPh sb="54" eb="56">
      <t>シンゾク</t>
    </rPh>
    <rPh sb="56" eb="58">
      <t>ニンテイ</t>
    </rPh>
    <phoneticPr fontId="2"/>
  </si>
  <si>
    <r>
      <rPr>
        <sz val="11"/>
        <rFont val="游ゴシック Light"/>
        <family val="3"/>
        <charset val="128"/>
        <scheme val="major"/>
      </rPr>
      <t>　　□</t>
    </r>
    <r>
      <rPr>
        <sz val="11"/>
        <rFont val="Times New Roman"/>
        <family val="1"/>
      </rPr>
      <t xml:space="preserve">Bảo hiểm sức khỏe phụ dưỡng </t>
    </r>
    <r>
      <rPr>
        <sz val="11"/>
        <rFont val="游ゴシック Light"/>
        <family val="3"/>
        <charset val="128"/>
        <scheme val="major"/>
      </rPr>
      <t xml:space="preserve">健康保険扶養   </t>
    </r>
    <phoneticPr fontId="2"/>
  </si>
  <si>
    <r>
      <rPr>
        <sz val="11"/>
        <rFont val="ＭＳ Ｐゴシック"/>
        <family val="3"/>
        <charset val="128"/>
      </rPr>
      <t>　　□</t>
    </r>
    <r>
      <rPr>
        <sz val="11"/>
        <rFont val="Times New Roman"/>
        <family val="1"/>
      </rPr>
      <t xml:space="preserve">Khác </t>
    </r>
    <r>
      <rPr>
        <sz val="11"/>
        <rFont val="ＭＳ Ｐゴシック"/>
        <family val="3"/>
        <charset val="128"/>
      </rPr>
      <t>その他（　　　　　　　　　　　　　　　　　　　　　　　　　　　　　　　　　　）</t>
    </r>
    <rPh sb="10" eb="11">
      <t>タ</t>
    </rPh>
    <phoneticPr fontId="2"/>
  </si>
  <si>
    <r>
      <rPr>
        <sz val="10"/>
        <rFont val="ＭＳ ゴシック"/>
        <family val="3"/>
        <charset val="128"/>
      </rPr>
      <t>　　Ｂ</t>
    </r>
    <r>
      <rPr>
        <sz val="10"/>
        <rFont val="Times New Roman"/>
        <family val="1"/>
      </rPr>
      <t xml:space="preserve">: Giấy chứng nhận để cho con nhập học nhà trẻ, trường mẫu giáo, tiểu học, trung học. </t>
    </r>
    <r>
      <rPr>
        <sz val="10"/>
        <rFont val="ＭＳ ゴシック"/>
        <family val="3"/>
        <charset val="128"/>
      </rPr>
      <t>小中学校・幼稚園のための証明書</t>
    </r>
    <rPh sb="93" eb="96">
      <t>ヨウチエン</t>
    </rPh>
    <rPh sb="100" eb="103">
      <t>ショウメイショ</t>
    </rPh>
    <phoneticPr fontId="3"/>
  </si>
  <si>
    <r>
      <rPr>
        <sz val="11"/>
        <rFont val="ＭＳ Ｐゴシック"/>
        <family val="3"/>
        <charset val="128"/>
      </rPr>
      <t>　　□</t>
    </r>
    <r>
      <rPr>
        <sz val="11"/>
        <rFont val="Times New Roman"/>
        <family val="1"/>
      </rPr>
      <t xml:space="preserve">Quyết định phí gửi trẻ </t>
    </r>
    <r>
      <rPr>
        <sz val="11"/>
        <rFont val="ＭＳ Ｐゴシック"/>
        <family val="3"/>
        <charset val="128"/>
      </rPr>
      <t>保育料設定　　　　　　　□</t>
    </r>
    <r>
      <rPr>
        <sz val="11"/>
        <rFont val="Times New Roman"/>
        <family val="1"/>
      </rPr>
      <t xml:space="preserve">Hỗ trợ giáo dục </t>
    </r>
    <r>
      <rPr>
        <sz val="11"/>
        <rFont val="游ゴシック Light"/>
        <family val="3"/>
        <charset val="128"/>
        <scheme val="major"/>
      </rPr>
      <t xml:space="preserve">就学支援                       </t>
    </r>
    <rPh sb="26" eb="29">
      <t>ホイクリョウ</t>
    </rPh>
    <rPh sb="29" eb="31">
      <t>セッテイ</t>
    </rPh>
    <rPh sb="55" eb="57">
      <t>シュウガク</t>
    </rPh>
    <rPh sb="57" eb="59">
      <t>シエン</t>
    </rPh>
    <phoneticPr fontId="2"/>
  </si>
  <si>
    <r>
      <rPr>
        <sz val="11"/>
        <rFont val="游ゴシック Light"/>
        <family val="3"/>
        <charset val="128"/>
        <scheme val="major"/>
      </rPr>
      <t>　　□</t>
    </r>
    <r>
      <rPr>
        <sz val="11"/>
        <rFont val="Times New Roman"/>
        <family val="1"/>
      </rPr>
      <t xml:space="preserve">Hỗ trợ đặc biệt cho giáo dục </t>
    </r>
    <r>
      <rPr>
        <sz val="11"/>
        <rFont val="ＭＳ Ｐゴシック"/>
        <family val="3"/>
        <charset val="128"/>
      </rPr>
      <t>特別支援教育就学奨励</t>
    </r>
    <r>
      <rPr>
        <sz val="11"/>
        <rFont val="Times New Roman"/>
        <family val="1"/>
      </rPr>
      <t xml:space="preserve">      </t>
    </r>
    <r>
      <rPr>
        <sz val="11"/>
        <rFont val="ＭＳ Ｐゴシック"/>
        <family val="3"/>
        <charset val="128"/>
      </rPr>
      <t>　　　　</t>
    </r>
    <r>
      <rPr>
        <sz val="11"/>
        <rFont val="Times New Roman"/>
        <family val="1"/>
      </rPr>
      <t xml:space="preserve"> </t>
    </r>
    <r>
      <rPr>
        <sz val="11"/>
        <rFont val="ＭＳ Ｐゴシック"/>
        <family val="3"/>
        <charset val="128"/>
      </rPr>
      <t>　　□</t>
    </r>
    <r>
      <rPr>
        <sz val="11"/>
        <rFont val="Times New Roman"/>
        <family val="1"/>
      </rPr>
      <t xml:space="preserve">Khác </t>
    </r>
    <r>
      <rPr>
        <sz val="11"/>
        <rFont val="ＭＳ Ｐゴシック"/>
        <family val="3"/>
        <charset val="128"/>
      </rPr>
      <t>その他（　　　　   　　　　　　 　  　　 　　　　　　）</t>
    </r>
    <rPh sb="32" eb="34">
      <t>トクベツ</t>
    </rPh>
    <rPh sb="34" eb="36">
      <t>シエン</t>
    </rPh>
    <rPh sb="36" eb="38">
      <t>キョウイク</t>
    </rPh>
    <rPh sb="38" eb="40">
      <t>シュウガク</t>
    </rPh>
    <rPh sb="40" eb="42">
      <t>ショウレイ</t>
    </rPh>
    <rPh sb="63" eb="64">
      <t>タ</t>
    </rPh>
    <phoneticPr fontId="2"/>
  </si>
  <si>
    <r>
      <rPr>
        <sz val="10"/>
        <rFont val="ＭＳ ゴシック"/>
        <family val="3"/>
        <charset val="128"/>
      </rPr>
      <t>　　Ｃ</t>
    </r>
    <r>
      <rPr>
        <sz val="10"/>
        <rFont val="Times New Roman"/>
        <family val="1"/>
      </rPr>
      <t>: Giấy chứng nhận có thông tin số tiền thu nhập, thuế và các khoản khấu trừ.</t>
    </r>
    <r>
      <rPr>
        <sz val="10"/>
        <rFont val="MS Gothic"/>
        <family val="3"/>
        <charset val="128"/>
      </rPr>
      <t>所得額・控除額・税額すべての項目の記載あり。　　　</t>
    </r>
    <rPh sb="79" eb="81">
      <t>ショトク</t>
    </rPh>
    <rPh sb="81" eb="82">
      <t>ガク</t>
    </rPh>
    <rPh sb="83" eb="85">
      <t>コウジョ</t>
    </rPh>
    <rPh sb="85" eb="86">
      <t>ガク</t>
    </rPh>
    <rPh sb="87" eb="89">
      <t>ゼイガク</t>
    </rPh>
    <rPh sb="93" eb="95">
      <t>コウモク</t>
    </rPh>
    <rPh sb="96" eb="98">
      <t>キサイ</t>
    </rPh>
    <phoneticPr fontId="3"/>
  </si>
  <si>
    <r>
      <rPr>
        <sz val="11"/>
        <rFont val="ＭＳ Ｐゴシック"/>
        <family val="3"/>
        <charset val="128"/>
      </rPr>
      <t>　　□</t>
    </r>
    <r>
      <rPr>
        <sz val="11"/>
        <rFont val="Times New Roman"/>
        <family val="1"/>
      </rPr>
      <t xml:space="preserve">Visa </t>
    </r>
    <r>
      <rPr>
        <sz val="11"/>
        <rFont val="ＭＳ Ｐゴシック"/>
        <family val="3"/>
        <charset val="128"/>
      </rPr>
      <t>ビザ　　　　　　　　　□</t>
    </r>
    <r>
      <rPr>
        <sz val="11"/>
        <rFont val="Times New Roman"/>
        <family val="1"/>
      </rPr>
      <t xml:space="preserve">Trợ cấp trẻ em </t>
    </r>
    <r>
      <rPr>
        <sz val="11"/>
        <rFont val="ＭＳ Ｐゴシック"/>
        <family val="3"/>
        <charset val="128"/>
      </rPr>
      <t>児童手当　　　　　　　　　□</t>
    </r>
    <r>
      <rPr>
        <sz val="11"/>
        <rFont val="Times New Roman"/>
        <family val="1"/>
      </rPr>
      <t xml:space="preserve">Học bổng </t>
    </r>
    <r>
      <rPr>
        <sz val="11"/>
        <rFont val="ＭＳ Ｐゴシック"/>
        <family val="3"/>
        <charset val="128"/>
      </rPr>
      <t>奨学金　　　　　　　　　　　　□</t>
    </r>
    <r>
      <rPr>
        <sz val="11"/>
        <rFont val="Times New Roman"/>
        <family val="1"/>
      </rPr>
      <t xml:space="preserve">Tiền lương hưu </t>
    </r>
    <r>
      <rPr>
        <sz val="11"/>
        <rFont val="ＭＳ Ｐゴシック"/>
        <family val="3"/>
        <charset val="128"/>
      </rPr>
      <t>年金　</t>
    </r>
    <rPh sb="35" eb="37">
      <t>ジドウ</t>
    </rPh>
    <rPh sb="37" eb="39">
      <t>テアテ</t>
    </rPh>
    <rPh sb="58" eb="61">
      <t>ショウガクキン</t>
    </rPh>
    <rPh sb="89" eb="91">
      <t>ネンキン</t>
    </rPh>
    <phoneticPr fontId="2"/>
  </si>
  <si>
    <r>
      <rPr>
        <sz val="11"/>
        <rFont val="ＭＳ Ｐゴシック"/>
        <family val="3"/>
        <charset val="128"/>
      </rPr>
      <t>　　□</t>
    </r>
    <r>
      <rPr>
        <sz val="11"/>
        <rFont val="Times New Roman"/>
        <family val="1"/>
      </rPr>
      <t xml:space="preserve">Hỗ trợ y tế cho trẻ sơ sinh </t>
    </r>
    <r>
      <rPr>
        <sz val="11"/>
        <rFont val="ＭＳ Ｐゴシック"/>
        <family val="3"/>
        <charset val="128"/>
      </rPr>
      <t>乳幼児医療助成　　　　　　　　　　　　　　□</t>
    </r>
    <r>
      <rPr>
        <sz val="11"/>
        <rFont val="Times New Roman"/>
        <family val="1"/>
      </rPr>
      <t xml:space="preserve">Đăng ký thu nhập để ở nhà thành phố </t>
    </r>
    <r>
      <rPr>
        <sz val="11"/>
        <rFont val="MS PGothic"/>
        <family val="2"/>
        <charset val="128"/>
      </rPr>
      <t>市営住宅収入申請</t>
    </r>
    <rPh sb="31" eb="36">
      <t>ニュウヨウジイリョウ</t>
    </rPh>
    <rPh sb="36" eb="38">
      <t>ジョセイ</t>
    </rPh>
    <rPh sb="89" eb="91">
      <t>シエイ</t>
    </rPh>
    <rPh sb="91" eb="93">
      <t>ジュウタク</t>
    </rPh>
    <rPh sb="93" eb="95">
      <t>シュウニュウ</t>
    </rPh>
    <rPh sb="95" eb="97">
      <t>シンセイ</t>
    </rPh>
    <phoneticPr fontId="2"/>
  </si>
  <si>
    <r>
      <rPr>
        <sz val="11"/>
        <rFont val="ＭＳ Ｐゴシック"/>
        <family val="3"/>
        <charset val="128"/>
      </rPr>
      <t>　　□</t>
    </r>
    <r>
      <rPr>
        <sz val="11"/>
        <rFont val="Times New Roman"/>
        <family val="1"/>
      </rPr>
      <t xml:space="preserve">Đăng ký giảm tiền nhà thành phố </t>
    </r>
    <r>
      <rPr>
        <sz val="11"/>
        <rFont val="游ゴシック Light"/>
        <family val="3"/>
        <charset val="128"/>
        <scheme val="major"/>
      </rPr>
      <t>市営住宅減免申請　　　</t>
    </r>
    <rPh sb="35" eb="39">
      <t>シエイジュウタク</t>
    </rPh>
    <rPh sb="39" eb="41">
      <t>ゲンメン</t>
    </rPh>
    <rPh sb="41" eb="43">
      <t>シンセイ</t>
    </rPh>
    <phoneticPr fontId="2"/>
  </si>
  <si>
    <r>
      <rPr>
        <sz val="11"/>
        <rFont val="ＭＳ Ｐゴシック"/>
        <family val="3"/>
        <charset val="128"/>
      </rPr>
      <t>　　□</t>
    </r>
    <r>
      <rPr>
        <sz val="11"/>
        <rFont val="Times New Roman"/>
        <family val="1"/>
      </rPr>
      <t xml:space="preserve">Hỗ trợ giáo dục cấp trung học phổ thông </t>
    </r>
    <r>
      <rPr>
        <sz val="11"/>
        <rFont val="游ゴシック Light"/>
        <family val="3"/>
        <charset val="128"/>
        <scheme val="major"/>
      </rPr>
      <t>高等学校就学支援　　　　　　　　　　□</t>
    </r>
    <r>
      <rPr>
        <sz val="11"/>
        <rFont val="Times New Roman"/>
        <family val="1"/>
      </rPr>
      <t xml:space="preserve">Giảm học phí </t>
    </r>
    <r>
      <rPr>
        <sz val="11"/>
        <rFont val="MS PGothic"/>
        <family val="2"/>
        <charset val="128"/>
      </rPr>
      <t>授業料減免</t>
    </r>
    <rPh sb="43" eb="45">
      <t>コウトウ</t>
    </rPh>
    <rPh sb="45" eb="47">
      <t>ガッコウ</t>
    </rPh>
    <rPh sb="47" eb="49">
      <t>シュウガク</t>
    </rPh>
    <rPh sb="49" eb="51">
      <t>シエン</t>
    </rPh>
    <rPh sb="75" eb="80">
      <t>ジュギョウリョウゲンメン</t>
    </rPh>
    <phoneticPr fontId="2"/>
  </si>
  <si>
    <r>
      <rPr>
        <sz val="11"/>
        <rFont val="游ゴシック Light"/>
        <family val="3"/>
        <charset val="128"/>
        <scheme val="major"/>
      </rPr>
      <t>　　□</t>
    </r>
    <r>
      <rPr>
        <sz val="11"/>
        <rFont val="Times New Roman"/>
        <family val="1"/>
      </rPr>
      <t xml:space="preserve">Trợ cấp nuôi trẻ  </t>
    </r>
    <r>
      <rPr>
        <sz val="11"/>
        <rFont val="游ゴシック Light"/>
        <family val="3"/>
        <charset val="128"/>
        <scheme val="major"/>
      </rPr>
      <t>児童扶養手当 　　　　　　　　  □</t>
    </r>
    <r>
      <rPr>
        <sz val="11"/>
        <rFont val="Times New Roman"/>
        <family val="1"/>
      </rPr>
      <t xml:space="preserve">Đăng ký y tế </t>
    </r>
    <r>
      <rPr>
        <sz val="11"/>
        <rFont val="MS PGothic"/>
        <family val="2"/>
        <charset val="128"/>
      </rPr>
      <t>医療申請</t>
    </r>
    <r>
      <rPr>
        <sz val="11"/>
        <rFont val="Times New Roman"/>
        <family val="1"/>
      </rPr>
      <t xml:space="preserve">                    </t>
    </r>
    <phoneticPr fontId="2"/>
  </si>
  <si>
    <r>
      <rPr>
        <sz val="11"/>
        <rFont val="游ゴシック Light"/>
        <family val="3"/>
        <charset val="128"/>
        <scheme val="major"/>
      </rPr>
      <t>　　□</t>
    </r>
    <r>
      <rPr>
        <sz val="11"/>
        <rFont val="Times New Roman"/>
        <family val="1"/>
      </rPr>
      <t xml:space="preserve">Khác </t>
    </r>
    <r>
      <rPr>
        <sz val="11"/>
        <rFont val="ＭＳ Ｐゴシック"/>
        <family val="3"/>
        <charset val="128"/>
      </rPr>
      <t>その他（　　　　　　　　　　　　　　　　　　　　　　　　　　　　　　　　　　　　　　　　　　　　　　　　　　　　　　　　　　　　　　　　　   　　   　　　　　　　）</t>
    </r>
    <rPh sb="10" eb="11">
      <t>タ</t>
    </rPh>
    <phoneticPr fontId="2"/>
  </si>
  <si>
    <r>
      <t xml:space="preserve">Nếu mục đích sử dụng không rõ ràng, vui lòng xuất trình văn bản yêu cầu của nơi cần nộp 
</t>
    </r>
    <r>
      <rPr>
        <b/>
        <sz val="12"/>
        <rFont val="ＭＳ Ｐゴシック"/>
        <family val="3"/>
        <charset val="128"/>
      </rPr>
      <t>使用目的がご不明な場合、提出先からの文書をお持ちください。</t>
    </r>
    <rPh sb="89" eb="91">
      <t>シヨウ</t>
    </rPh>
    <rPh sb="91" eb="93">
      <t>モクテキ</t>
    </rPh>
    <rPh sb="95" eb="97">
      <t>フメイ</t>
    </rPh>
    <rPh sb="98" eb="100">
      <t>バアイ</t>
    </rPh>
    <rPh sb="101" eb="103">
      <t>テイシュツ</t>
    </rPh>
    <rPh sb="103" eb="104">
      <t>サキ</t>
    </rPh>
    <rPh sb="107" eb="109">
      <t>ブンショ</t>
    </rPh>
    <rPh sb="111" eb="112">
      <t>モ</t>
    </rPh>
    <phoneticPr fontId="2"/>
  </si>
  <si>
    <r>
      <t xml:space="preserve">Giấy chứng nhận nộp thuế
</t>
    </r>
    <r>
      <rPr>
        <b/>
        <sz val="9"/>
        <rFont val="ＭＳ Ｐゴシック"/>
        <family val="3"/>
        <charset val="128"/>
      </rPr>
      <t>納税証明書</t>
    </r>
    <rPh sb="25" eb="27">
      <t>ノウゼイ</t>
    </rPh>
    <rPh sb="27" eb="30">
      <t>ショウメイショ</t>
    </rPh>
    <phoneticPr fontId="3"/>
  </si>
  <si>
    <r>
      <t xml:space="preserve">Mục thuế cần thiết
</t>
    </r>
    <r>
      <rPr>
        <b/>
        <sz val="11"/>
        <rFont val="ＭＳ Ｐゴシック"/>
        <family val="3"/>
        <charset val="128"/>
      </rPr>
      <t>必要な税目</t>
    </r>
    <rPh sb="19" eb="21">
      <t>ヒツヨウ</t>
    </rPh>
    <rPh sb="22" eb="24">
      <t>ゼイモク</t>
    </rPh>
    <phoneticPr fontId="2"/>
  </si>
  <si>
    <r>
      <t xml:space="preserve">Năm bắt buộc
</t>
    </r>
    <r>
      <rPr>
        <b/>
        <sz val="11"/>
        <rFont val="ＭＳ Ｐゴシック"/>
        <family val="3"/>
        <charset val="128"/>
      </rPr>
      <t>必要年度</t>
    </r>
    <rPh sb="13" eb="15">
      <t>ヒツヨウ</t>
    </rPh>
    <rPh sb="15" eb="17">
      <t>ネンド</t>
    </rPh>
    <phoneticPr fontId="2"/>
  </si>
  <si>
    <r>
      <t xml:space="preserve">Số bản
</t>
    </r>
    <r>
      <rPr>
        <b/>
        <sz val="10"/>
        <rFont val="ＭＳ Ｐゴシック"/>
        <family val="3"/>
        <charset val="128"/>
      </rPr>
      <t>通数</t>
    </r>
    <rPh sb="7" eb="8">
      <t>ツウ</t>
    </rPh>
    <rPh sb="8" eb="9">
      <t>スウ</t>
    </rPh>
    <phoneticPr fontId="3"/>
  </si>
  <si>
    <r>
      <t xml:space="preserve">Mục đích sử dụng
</t>
    </r>
    <r>
      <rPr>
        <b/>
        <sz val="10"/>
        <rFont val="ＭＳ Ｐゴシック"/>
        <family val="3"/>
        <charset val="128"/>
      </rPr>
      <t>使用目的</t>
    </r>
    <rPh sb="17" eb="19">
      <t>シヨウ</t>
    </rPh>
    <rPh sb="19" eb="21">
      <t>モクテキ</t>
    </rPh>
    <phoneticPr fontId="3"/>
  </si>
  <si>
    <r>
      <t xml:space="preserve">Hiển thị
</t>
    </r>
    <r>
      <rPr>
        <b/>
        <sz val="10"/>
        <rFont val="ＭＳ Ｐゴシック"/>
        <family val="3"/>
        <charset val="128"/>
      </rPr>
      <t>表示方法</t>
    </r>
    <rPh sb="9" eb="11">
      <t>ヒョウジ</t>
    </rPh>
    <rPh sb="11" eb="13">
      <t>ホウホウ</t>
    </rPh>
    <phoneticPr fontId="2"/>
  </si>
  <si>
    <r>
      <rPr>
        <sz val="6"/>
        <rFont val="ＭＳ Ｐゴシック"/>
        <family val="3"/>
        <charset val="128"/>
      </rPr>
      <t>税目</t>
    </r>
    <rPh sb="0" eb="2">
      <t>ゼイモク</t>
    </rPh>
    <phoneticPr fontId="3"/>
  </si>
  <si>
    <r>
      <t xml:space="preserve">Thuế cư trú thành phố và tỉnh
</t>
    </r>
    <r>
      <rPr>
        <sz val="10"/>
        <rFont val="ＭＳ Ｐゴシック"/>
        <family val="3"/>
        <charset val="128"/>
      </rPr>
      <t>個人市府民税</t>
    </r>
    <rPh sb="30" eb="32">
      <t>コジン</t>
    </rPh>
    <rPh sb="32" eb="33">
      <t>シ</t>
    </rPh>
    <rPh sb="33" eb="35">
      <t>フミン</t>
    </rPh>
    <rPh sb="35" eb="36">
      <t>ゼイ</t>
    </rPh>
    <phoneticPr fontId="2"/>
  </si>
  <si>
    <r>
      <t>Năm</t>
    </r>
    <r>
      <rPr>
        <sz val="10"/>
        <rFont val="ＭＳ Ｐゴシック"/>
        <family val="3"/>
        <charset val="128"/>
      </rPr>
      <t>　年～</t>
    </r>
    <rPh sb="4" eb="5">
      <t>ネン</t>
    </rPh>
    <phoneticPr fontId="2"/>
  </si>
  <si>
    <r>
      <t>Năm</t>
    </r>
    <r>
      <rPr>
        <sz val="10"/>
        <rFont val="ＭＳ Ｐゴシック"/>
        <family val="3"/>
        <charset val="128"/>
      </rPr>
      <t>　年</t>
    </r>
    <rPh sb="4" eb="5">
      <t>ネン</t>
    </rPh>
    <phoneticPr fontId="2"/>
  </si>
  <si>
    <r>
      <rPr>
        <sz val="11"/>
        <rFont val="ＭＳ Ｐゴシック"/>
        <family val="3"/>
        <charset val="128"/>
      </rPr>
      <t>□</t>
    </r>
    <r>
      <rPr>
        <sz val="11"/>
        <rFont val="Times New Roman"/>
        <family val="3"/>
      </rPr>
      <t>C</t>
    </r>
    <r>
      <rPr>
        <sz val="11"/>
        <rFont val="Calibri"/>
        <family val="3"/>
        <charset val="163"/>
      </rPr>
      <t>ấ</t>
    </r>
    <r>
      <rPr>
        <sz val="11"/>
        <rFont val="Times New Roman"/>
        <family val="3"/>
      </rPr>
      <t>p v</t>
    </r>
    <r>
      <rPr>
        <sz val="11"/>
        <rFont val="Calibri"/>
        <family val="3"/>
        <charset val="163"/>
      </rPr>
      <t>ố</t>
    </r>
    <r>
      <rPr>
        <sz val="11"/>
        <rFont val="Times New Roman"/>
        <family val="3"/>
      </rPr>
      <t>n</t>
    </r>
    <r>
      <rPr>
        <sz val="11"/>
        <rFont val="ＭＳ Ｐゴシック"/>
        <family val="3"/>
        <charset val="128"/>
      </rPr>
      <t>　融資
□</t>
    </r>
    <r>
      <rPr>
        <sz val="11"/>
        <rFont val="Times New Roman"/>
        <family val="3"/>
      </rPr>
      <t xml:space="preserve">Visa  </t>
    </r>
    <r>
      <rPr>
        <sz val="11"/>
        <rFont val="ＭＳ Ｐゴシック"/>
        <family val="3"/>
        <charset val="128"/>
      </rPr>
      <t>ビザ
□Đ</t>
    </r>
    <r>
      <rPr>
        <sz val="11"/>
        <rFont val="Times New Roman"/>
        <family val="3"/>
      </rPr>
      <t xml:space="preserve">ấu thầu </t>
    </r>
    <r>
      <rPr>
        <sz val="11"/>
        <rFont val="ＭＳ Ｐゴシック"/>
        <family val="3"/>
        <charset val="128"/>
      </rPr>
      <t xml:space="preserve">入札
</t>
    </r>
    <r>
      <rPr>
        <sz val="11"/>
        <rFont val="ＭＳ Ｐゴシック"/>
        <family val="3"/>
        <charset val="128"/>
      </rPr>
      <t>□</t>
    </r>
    <r>
      <rPr>
        <sz val="11"/>
        <rFont val="Times New Roman"/>
        <family val="3"/>
      </rPr>
      <t>Kh</t>
    </r>
    <r>
      <rPr>
        <sz val="11"/>
        <rFont val="ＭＳ Ｐゴシック"/>
        <family val="3"/>
        <charset val="128"/>
      </rPr>
      <t>á</t>
    </r>
    <r>
      <rPr>
        <sz val="11"/>
        <rFont val="Times New Roman"/>
        <family val="3"/>
      </rPr>
      <t>c</t>
    </r>
    <r>
      <rPr>
        <sz val="11"/>
        <rFont val="ＭＳ Ｐゴシック"/>
        <family val="3"/>
        <charset val="128"/>
      </rPr>
      <t>その他</t>
    </r>
    <rPh sb="9" eb="11">
      <t>ユウシ</t>
    </rPh>
    <phoneticPr fontId="2"/>
  </si>
  <si>
    <r>
      <rPr>
        <sz val="11"/>
        <rFont val="ＭＳ Ｐゴシック"/>
        <family val="3"/>
        <charset val="128"/>
      </rPr>
      <t>□</t>
    </r>
    <r>
      <rPr>
        <sz val="11"/>
        <rFont val="Times New Roman"/>
        <family val="3"/>
      </rPr>
      <t>Toàn qu</t>
    </r>
    <r>
      <rPr>
        <sz val="11"/>
        <rFont val="Calibri"/>
        <family val="3"/>
        <charset val="163"/>
      </rPr>
      <t>ậ</t>
    </r>
    <r>
      <rPr>
        <sz val="11"/>
        <rFont val="Times New Roman"/>
        <family val="3"/>
      </rPr>
      <t>n</t>
    </r>
    <r>
      <rPr>
        <sz val="11"/>
        <rFont val="Times New Roman"/>
        <family val="1"/>
      </rPr>
      <t xml:space="preserve"> </t>
    </r>
    <r>
      <rPr>
        <sz val="11"/>
        <rFont val="ＭＳ Ｐゴシック"/>
        <family val="3"/>
        <charset val="128"/>
      </rPr>
      <t>全区</t>
    </r>
    <rPh sb="11" eb="12">
      <t>ゼン</t>
    </rPh>
    <rPh sb="12" eb="13">
      <t>ク</t>
    </rPh>
    <phoneticPr fontId="2"/>
  </si>
  <si>
    <r>
      <t>Thuế thị dân pháp nhân</t>
    </r>
    <r>
      <rPr>
        <sz val="10"/>
        <rFont val="ＭＳ Ｐゴシック"/>
        <family val="3"/>
        <charset val="128"/>
      </rPr>
      <t>　法人市民税</t>
    </r>
    <rPh sb="23" eb="25">
      <t>ホウジン</t>
    </rPh>
    <rPh sb="25" eb="28">
      <t>シミンゼイ</t>
    </rPh>
    <phoneticPr fontId="2"/>
  </si>
  <si>
    <t>Năm kinh doanh</t>
    <phoneticPr fontId="3"/>
  </si>
  <si>
    <t xml:space="preserve"> Năm</t>
    <phoneticPr fontId="2"/>
  </si>
  <si>
    <t xml:space="preserve"> tháng</t>
    <phoneticPr fontId="2"/>
  </si>
  <si>
    <r>
      <t>ngày</t>
    </r>
    <r>
      <rPr>
        <sz val="8"/>
        <rFont val="ＭＳ Ｐゴシック"/>
        <family val="3"/>
        <charset val="128"/>
      </rPr>
      <t>～</t>
    </r>
    <phoneticPr fontId="2"/>
  </si>
  <si>
    <r>
      <rPr>
        <sz val="11"/>
        <rFont val="ＭＳ Ｐゴシック"/>
        <family val="3"/>
        <charset val="128"/>
      </rPr>
      <t>□</t>
    </r>
    <r>
      <rPr>
        <sz val="11"/>
        <rFont val="Times New Roman"/>
        <family val="1"/>
      </rPr>
      <t>T</t>
    </r>
    <r>
      <rPr>
        <sz val="11"/>
        <rFont val="Calibri"/>
        <family val="1"/>
        <charset val="163"/>
      </rPr>
      <t>ừ</t>
    </r>
    <r>
      <rPr>
        <sz val="11"/>
        <rFont val="Times New Roman"/>
        <family val="1"/>
      </rPr>
      <t>ng qu</t>
    </r>
    <r>
      <rPr>
        <sz val="11"/>
        <rFont val="Calibri"/>
        <family val="1"/>
        <charset val="163"/>
      </rPr>
      <t>ậ</t>
    </r>
    <r>
      <rPr>
        <sz val="11"/>
        <rFont val="Times New Roman"/>
        <family val="1"/>
      </rPr>
      <t xml:space="preserve">n
 </t>
    </r>
    <r>
      <rPr>
        <sz val="11"/>
        <rFont val="ＭＳ Ｐゴシック"/>
        <family val="3"/>
        <charset val="128"/>
      </rPr>
      <t>区ごと</t>
    </r>
    <rPh sb="12" eb="13">
      <t>ク</t>
    </rPh>
    <phoneticPr fontId="2"/>
  </si>
  <si>
    <r>
      <rPr>
        <sz val="9"/>
        <rFont val="ＭＳ Ｐゴシック"/>
        <family val="3"/>
        <charset val="128"/>
      </rPr>
      <t>事業年度</t>
    </r>
    <rPh sb="0" eb="2">
      <t>ジギョウ</t>
    </rPh>
    <rPh sb="2" eb="4">
      <t>ネンド</t>
    </rPh>
    <phoneticPr fontId="2"/>
  </si>
  <si>
    <t xml:space="preserve"> Năm</t>
  </si>
  <si>
    <t xml:space="preserve"> tháng</t>
  </si>
  <si>
    <r>
      <t>ngày</t>
    </r>
    <r>
      <rPr>
        <sz val="8"/>
        <rFont val="ＭＳ Ｐゴシック"/>
        <family val="3"/>
        <charset val="128"/>
      </rPr>
      <t>　</t>
    </r>
    <phoneticPr fontId="2"/>
  </si>
  <si>
    <r>
      <t>Thuế tài sản cố định và Quy hoạch thành phố</t>
    </r>
    <r>
      <rPr>
        <sz val="10"/>
        <rFont val="ＭＳ Ｐゴシック"/>
        <family val="3"/>
        <charset val="128"/>
      </rPr>
      <t>　固定資産税・都市計画税</t>
    </r>
    <rPh sb="44" eb="46">
      <t>コテイ</t>
    </rPh>
    <rPh sb="46" eb="49">
      <t>シサンゼイ</t>
    </rPh>
    <rPh sb="50" eb="52">
      <t>トシ</t>
    </rPh>
    <rPh sb="52" eb="54">
      <t>ケイカク</t>
    </rPh>
    <rPh sb="54" eb="55">
      <t>ゼイ</t>
    </rPh>
    <phoneticPr fontId="2"/>
  </si>
  <si>
    <r>
      <t>Quận</t>
    </r>
    <r>
      <rPr>
        <sz val="9"/>
        <rFont val="ＭＳ Ｐゴシック"/>
        <family val="3"/>
        <charset val="128"/>
      </rPr>
      <t>　区</t>
    </r>
    <rPh sb="5" eb="6">
      <t>ク</t>
    </rPh>
    <phoneticPr fontId="2"/>
  </si>
  <si>
    <r>
      <t xml:space="preserve">Thuế khấu hao tài sản cố định  </t>
    </r>
    <r>
      <rPr>
        <sz val="9"/>
        <rFont val="ＭＳ Ｐゴシック"/>
        <family val="3"/>
        <charset val="128"/>
      </rPr>
      <t>固定資産償却資産税</t>
    </r>
    <rPh sb="31" eb="33">
      <t>コテイ</t>
    </rPh>
    <rPh sb="33" eb="35">
      <t>シサン</t>
    </rPh>
    <rPh sb="35" eb="37">
      <t>ショウキャク</t>
    </rPh>
    <rPh sb="37" eb="39">
      <t>シサン</t>
    </rPh>
    <rPh sb="39" eb="40">
      <t>ゼイ</t>
    </rPh>
    <phoneticPr fontId="2"/>
  </si>
  <si>
    <r>
      <t>Quận</t>
    </r>
    <r>
      <rPr>
        <sz val="9"/>
        <rFont val="ＭＳ Ｐゴシック"/>
        <family val="3"/>
        <charset val="128"/>
      </rPr>
      <t>　区</t>
    </r>
    <phoneticPr fontId="2"/>
  </si>
  <si>
    <r>
      <t xml:space="preserve">Khác </t>
    </r>
    <r>
      <rPr>
        <sz val="9"/>
        <rFont val="ＭＳ Ｐゴシック"/>
        <family val="3"/>
        <charset val="128"/>
      </rPr>
      <t>その他（　　　　　　　　　　　　　　　　　　　）</t>
    </r>
    <rPh sb="7" eb="8">
      <t>タ</t>
    </rPh>
    <phoneticPr fontId="3"/>
  </si>
  <si>
    <r>
      <t>Nơi nộp</t>
    </r>
    <r>
      <rPr>
        <b/>
        <sz val="14"/>
        <rFont val="MS PGothic"/>
        <family val="2"/>
        <charset val="128"/>
      </rPr>
      <t>　提出先</t>
    </r>
    <rPh sb="8" eb="10">
      <t>テイシュツ</t>
    </rPh>
    <rPh sb="10" eb="11">
      <t>サキ</t>
    </rPh>
    <phoneticPr fontId="3"/>
  </si>
  <si>
    <r>
      <t xml:space="preserve">KHÔNG VIẾT VÀO BÊN DƯỚI - </t>
    </r>
    <r>
      <rPr>
        <b/>
        <sz val="11"/>
        <rFont val="MS PGothic"/>
        <family val="2"/>
        <charset val="128"/>
      </rPr>
      <t>以下は記入しないでください</t>
    </r>
    <rPh sb="26" eb="28">
      <t>イカ</t>
    </rPh>
    <rPh sb="29" eb="31">
      <t>キニュウ</t>
    </rPh>
    <phoneticPr fontId="2"/>
  </si>
  <si>
    <r>
      <rPr>
        <sz val="9"/>
        <rFont val="ＭＳ Ｐゴシック"/>
        <family val="3"/>
        <charset val="128"/>
      </rPr>
      <t>通数</t>
    </r>
    <rPh sb="0" eb="1">
      <t>ツウ</t>
    </rPh>
    <rPh sb="1" eb="2">
      <t>スウ</t>
    </rPh>
    <phoneticPr fontId="3"/>
  </si>
  <si>
    <r>
      <rPr>
        <sz val="9"/>
        <rFont val="ＭＳ Ｐゴシック"/>
        <family val="3"/>
        <charset val="128"/>
      </rPr>
      <t>件数</t>
    </r>
    <phoneticPr fontId="3"/>
  </si>
  <si>
    <r>
      <rPr>
        <sz val="9"/>
        <rFont val="ＭＳ Ｐゴシック"/>
        <family val="3"/>
        <charset val="128"/>
      </rPr>
      <t>手数料</t>
    </r>
    <rPh sb="0" eb="3">
      <t>テスウリョウ</t>
    </rPh>
    <phoneticPr fontId="3"/>
  </si>
  <si>
    <r>
      <rPr>
        <sz val="9"/>
        <rFont val="ＭＳ Ｐゴシック"/>
        <family val="3"/>
        <charset val="128"/>
      </rPr>
      <t>税証番号</t>
    </r>
    <rPh sb="0" eb="1">
      <t>ゼイ</t>
    </rPh>
    <rPh sb="1" eb="2">
      <t>ショウ</t>
    </rPh>
    <rPh sb="2" eb="4">
      <t>バンゴウ</t>
    </rPh>
    <phoneticPr fontId="3"/>
  </si>
  <si>
    <r>
      <rPr>
        <sz val="9"/>
        <rFont val="ＭＳ Ｐゴシック"/>
        <family val="3"/>
        <charset val="128"/>
      </rPr>
      <t>本人確認</t>
    </r>
    <rPh sb="0" eb="2">
      <t>ホンニン</t>
    </rPh>
    <rPh sb="2" eb="4">
      <t>カクニン</t>
    </rPh>
    <phoneticPr fontId="3"/>
  </si>
  <si>
    <r>
      <t xml:space="preserve"> </t>
    </r>
    <r>
      <rPr>
        <sz val="9"/>
        <rFont val="ＭＳ Ｐゴシック"/>
        <family val="3"/>
        <charset val="128"/>
      </rPr>
      <t xml:space="preserve">マイナンバーカード　・　運転免許証　・　健康保険証
</t>
    </r>
    <r>
      <rPr>
        <sz val="9"/>
        <rFont val="Times New Roman"/>
        <family val="1"/>
      </rPr>
      <t xml:space="preserve"> </t>
    </r>
    <r>
      <rPr>
        <sz val="9"/>
        <rFont val="ＭＳ Ｐゴシック"/>
        <family val="3"/>
        <charset val="128"/>
      </rPr>
      <t xml:space="preserve">パスポート　・　在留カード　
</t>
    </r>
    <r>
      <rPr>
        <sz val="9"/>
        <rFont val="Times New Roman"/>
        <family val="1"/>
      </rPr>
      <t xml:space="preserve"> </t>
    </r>
    <r>
      <rPr>
        <sz val="9"/>
        <rFont val="ＭＳ Ｐゴシック"/>
        <family val="3"/>
        <charset val="128"/>
      </rPr>
      <t>その他（　　　　　　　　　　　　　　　　　　　　　　　　</t>
    </r>
    <r>
      <rPr>
        <sz val="9"/>
        <rFont val="Times New Roman"/>
        <family val="1"/>
      </rPr>
      <t xml:space="preserve">      </t>
    </r>
    <r>
      <rPr>
        <sz val="9"/>
        <rFont val="ＭＳ Ｐゴシック"/>
        <family val="3"/>
        <charset val="128"/>
      </rPr>
      <t>　）</t>
    </r>
    <rPh sb="13" eb="15">
      <t>ウンテン</t>
    </rPh>
    <rPh sb="15" eb="18">
      <t>メンキョショウ</t>
    </rPh>
    <rPh sb="21" eb="23">
      <t>ケンコウ</t>
    </rPh>
    <rPh sb="23" eb="26">
      <t>ホケンショウ</t>
    </rPh>
    <rPh sb="36" eb="38">
      <t>ザイリュウ</t>
    </rPh>
    <rPh sb="46" eb="47">
      <t>タ</t>
    </rPh>
    <phoneticPr fontId="3"/>
  </si>
  <si>
    <r>
      <rPr>
        <sz val="9"/>
        <rFont val="ＭＳ Ｐゴシック"/>
        <family val="3"/>
        <charset val="128"/>
      </rPr>
      <t>無料</t>
    </r>
    <rPh sb="0" eb="2">
      <t>ムリョウ</t>
    </rPh>
    <phoneticPr fontId="3"/>
  </si>
  <si>
    <r>
      <rPr>
        <sz val="9"/>
        <rFont val="ＭＳ Ｐゴシック"/>
        <family val="3"/>
        <charset val="128"/>
      </rPr>
      <t>有料</t>
    </r>
    <rPh sb="0" eb="2">
      <t>ユウリョウ</t>
    </rPh>
    <phoneticPr fontId="3"/>
  </si>
  <si>
    <r>
      <rPr>
        <sz val="9"/>
        <rFont val="ＭＳ Ｐゴシック"/>
        <family val="3"/>
        <charset val="128"/>
      </rPr>
      <t>課税</t>
    </r>
    <phoneticPr fontId="3"/>
  </si>
  <si>
    <r>
      <rPr>
        <sz val="9"/>
        <rFont val="ＭＳ Ｐゴシック"/>
        <family val="3"/>
        <charset val="128"/>
      </rPr>
      <t>第</t>
    </r>
    <rPh sb="0" eb="1">
      <t>ダイ</t>
    </rPh>
    <phoneticPr fontId="3"/>
  </si>
  <si>
    <r>
      <rPr>
        <sz val="9"/>
        <rFont val="ＭＳ Ｐゴシック"/>
        <family val="3"/>
        <charset val="128"/>
      </rPr>
      <t>納税</t>
    </r>
    <phoneticPr fontId="3"/>
  </si>
  <si>
    <r>
      <rPr>
        <sz val="9"/>
        <rFont val="ＭＳ Ｐゴシック"/>
        <family val="3"/>
        <charset val="128"/>
      </rPr>
      <t>市</t>
    </r>
    <rPh sb="0" eb="1">
      <t>シ</t>
    </rPh>
    <phoneticPr fontId="3"/>
  </si>
  <si>
    <r>
      <rPr>
        <sz val="9"/>
        <rFont val="ＭＳ ゴシック"/>
        <family val="3"/>
        <charset val="128"/>
      </rPr>
      <t>そ</t>
    </r>
    <r>
      <rPr>
        <sz val="9"/>
        <rFont val="Times New Roman"/>
        <family val="1"/>
      </rPr>
      <t xml:space="preserve"> </t>
    </r>
    <r>
      <rPr>
        <sz val="9"/>
        <rFont val="ＭＳ ゴシック"/>
        <family val="3"/>
        <charset val="128"/>
      </rPr>
      <t>の</t>
    </r>
    <r>
      <rPr>
        <sz val="9"/>
        <rFont val="Times New Roman"/>
        <family val="1"/>
      </rPr>
      <t xml:space="preserve"> </t>
    </r>
    <r>
      <rPr>
        <sz val="9"/>
        <rFont val="ＭＳ ゴシック"/>
        <family val="3"/>
        <charset val="128"/>
      </rPr>
      <t>他
確認書類</t>
    </r>
    <rPh sb="4" eb="5">
      <t>タ</t>
    </rPh>
    <rPh sb="6" eb="8">
      <t>カクニン</t>
    </rPh>
    <rPh sb="8" eb="10">
      <t>ショルイ</t>
    </rPh>
    <phoneticPr fontId="3"/>
  </si>
  <si>
    <r>
      <t xml:space="preserve"> </t>
    </r>
    <r>
      <rPr>
        <sz val="9"/>
        <rFont val="ＭＳ Ｐゴシック"/>
        <family val="3"/>
        <charset val="128"/>
      </rPr>
      <t xml:space="preserve">委任状　・　従業員証
</t>
    </r>
    <r>
      <rPr>
        <sz val="9"/>
        <rFont val="Times New Roman"/>
        <family val="1"/>
      </rPr>
      <t xml:space="preserve"> </t>
    </r>
    <r>
      <rPr>
        <sz val="9"/>
        <rFont val="ＭＳ Ｐゴシック"/>
        <family val="3"/>
        <charset val="128"/>
      </rPr>
      <t>その他（　　　　　　　　　　　　　　　　　　　　　　　　　　</t>
    </r>
    <r>
      <rPr>
        <sz val="9"/>
        <rFont val="Times New Roman"/>
        <family val="1"/>
      </rPr>
      <t xml:space="preserve">    </t>
    </r>
    <r>
      <rPr>
        <sz val="9"/>
        <rFont val="ＭＳ Ｐゴシック"/>
        <family val="3"/>
        <charset val="128"/>
      </rPr>
      <t>）</t>
    </r>
    <rPh sb="1" eb="4">
      <t>イニンジョウ</t>
    </rPh>
    <rPh sb="15" eb="16">
      <t>タ</t>
    </rPh>
    <phoneticPr fontId="3"/>
  </si>
  <si>
    <r>
      <rPr>
        <sz val="9"/>
        <rFont val="ＭＳ Ｐゴシック"/>
        <family val="3"/>
        <charset val="128"/>
      </rPr>
      <t>固</t>
    </r>
    <rPh sb="0" eb="1">
      <t>カタ</t>
    </rPh>
    <phoneticPr fontId="3"/>
  </si>
  <si>
    <r>
      <rPr>
        <sz val="9"/>
        <rFont val="ＭＳ Ｐゴシック"/>
        <family val="3"/>
        <charset val="128"/>
      </rPr>
      <t>他</t>
    </r>
    <rPh sb="0" eb="1">
      <t>ホカ</t>
    </rPh>
    <phoneticPr fontId="2"/>
  </si>
  <si>
    <r>
      <rPr>
        <sz val="9"/>
        <rFont val="ＭＳ Ｐゴシック"/>
        <family val="3"/>
        <charset val="128"/>
      </rPr>
      <t>第</t>
    </r>
    <rPh sb="0" eb="1">
      <t>ダイ</t>
    </rPh>
    <phoneticPr fontId="2"/>
  </si>
  <si>
    <r>
      <rPr>
        <sz val="10"/>
        <rFont val="ＭＳ Ｐゴシック"/>
        <family val="3"/>
        <charset val="128"/>
      </rPr>
      <t>決裁</t>
    </r>
    <rPh sb="0" eb="2">
      <t>ケッサイ</t>
    </rPh>
    <phoneticPr fontId="3"/>
  </si>
  <si>
    <r>
      <rPr>
        <sz val="10"/>
        <rFont val="ＭＳ Ｐゴシック"/>
        <family val="3"/>
        <charset val="128"/>
      </rPr>
      <t>公印審査</t>
    </r>
    <rPh sb="0" eb="2">
      <t>コウイン</t>
    </rPh>
    <rPh sb="2" eb="4">
      <t>シンサ</t>
    </rPh>
    <phoneticPr fontId="3"/>
  </si>
  <si>
    <r>
      <rPr>
        <sz val="9"/>
        <rFont val="ＭＳ Ｐゴシック"/>
        <family val="3"/>
        <charset val="128"/>
      </rPr>
      <t>そ</t>
    </r>
    <phoneticPr fontId="2"/>
  </si>
  <si>
    <r>
      <rPr>
        <sz val="9"/>
        <rFont val="ＭＳ Ｐゴシック"/>
        <family val="3"/>
        <charset val="128"/>
      </rPr>
      <t>合計</t>
    </r>
    <phoneticPr fontId="3"/>
  </si>
  <si>
    <r>
      <rPr>
        <sz val="8"/>
        <rFont val="ＭＳ Ｐゴシック"/>
        <family val="3"/>
        <charset val="128"/>
      </rPr>
      <t>取扱責任者</t>
    </r>
    <phoneticPr fontId="3"/>
  </si>
  <si>
    <r>
      <rPr>
        <sz val="8"/>
        <rFont val="ＭＳ Ｐゴシック"/>
        <family val="3"/>
        <charset val="128"/>
      </rPr>
      <t>文書主任</t>
    </r>
    <rPh sb="0" eb="2">
      <t>ブンショ</t>
    </rPh>
    <rPh sb="2" eb="4">
      <t>シュニン</t>
    </rPh>
    <phoneticPr fontId="2"/>
  </si>
  <si>
    <r>
      <rPr>
        <sz val="8"/>
        <rFont val="ＭＳ Ｐゴシック"/>
        <family val="3"/>
        <charset val="128"/>
      </rPr>
      <t>区分</t>
    </r>
    <rPh sb="0" eb="2">
      <t>クブン</t>
    </rPh>
    <phoneticPr fontId="3"/>
  </si>
  <si>
    <r>
      <rPr>
        <sz val="9"/>
        <rFont val="ＭＳ Ｐゴシック"/>
        <family val="3"/>
        <charset val="128"/>
      </rPr>
      <t>　Ａ</t>
    </r>
    <r>
      <rPr>
        <sz val="9"/>
        <rFont val="Times New Roman"/>
        <family val="1"/>
      </rPr>
      <t>-1</t>
    </r>
    <r>
      <rPr>
        <sz val="9"/>
        <rFont val="ＭＳ Ｐゴシック"/>
        <family val="3"/>
        <charset val="128"/>
      </rPr>
      <t>　一般用　　　Ａ</t>
    </r>
    <r>
      <rPr>
        <sz val="9"/>
        <rFont val="Times New Roman"/>
        <family val="1"/>
      </rPr>
      <t>-2</t>
    </r>
    <r>
      <rPr>
        <sz val="9"/>
        <rFont val="ＭＳ Ｐゴシック"/>
        <family val="3"/>
        <charset val="128"/>
      </rPr>
      <t>　被扶養者　　　Ｂ　学校用　　　Ｃ　全項目</t>
    </r>
    <rPh sb="16" eb="19">
      <t>フヨウシャ</t>
    </rPh>
    <phoneticPr fontId="3"/>
  </si>
  <si>
    <r>
      <rPr>
        <b/>
        <sz val="20"/>
        <rFont val="Times New Roman"/>
        <family val="1"/>
      </rPr>
      <t xml:space="preserve"> </t>
    </r>
    <r>
      <rPr>
        <b/>
        <sz val="20"/>
        <rFont val="ＭＳ Ｐゴシック"/>
        <family val="3"/>
        <charset val="128"/>
      </rPr>
      <t>　　　　　</t>
    </r>
    <r>
      <rPr>
        <b/>
        <sz val="20"/>
        <rFont val="Times New Roman"/>
        <family val="1"/>
      </rPr>
      <t>Đơn xin cấp giấy chứng nhận thuế (Thu nhập)(Thuế thị dân cá nhân)</t>
    </r>
    <r>
      <rPr>
        <b/>
        <sz val="20"/>
        <rFont val="ＭＳ Ｐゴシック"/>
        <family val="3"/>
        <charset val="128"/>
      </rPr>
      <t>・
　　　　　　　　　　　　　　　　　　　　</t>
    </r>
    <r>
      <rPr>
        <b/>
        <sz val="20"/>
        <rFont val="Times New Roman"/>
        <family val="1"/>
      </rPr>
      <t xml:space="preserve">Giấy chứng nhận nộp thuế  </t>
    </r>
    <r>
      <rPr>
        <b/>
        <sz val="20"/>
        <rFont val="ＭＳ Ｐゴシック"/>
        <family val="3"/>
        <charset val="128"/>
      </rPr>
      <t>　　　　　　　　　　　　　　　　　　　</t>
    </r>
    <r>
      <rPr>
        <sz val="10"/>
        <color rgb="FFFF0000"/>
        <rFont val="ＭＳ Ｐゴシック"/>
        <family val="3"/>
        <charset val="128"/>
      </rPr>
      <t xml:space="preserve">ベトナム語
</t>
    </r>
    <r>
      <rPr>
        <b/>
        <sz val="24"/>
        <rFont val="Times New Roman"/>
        <family val="1"/>
      </rPr>
      <t xml:space="preserve">
</t>
    </r>
    <r>
      <rPr>
        <b/>
        <sz val="24"/>
        <rFont val="ＭＳ Ｐゴシック"/>
        <family val="3"/>
        <charset val="128"/>
      </rPr>
      <t>課税（所得）証明書（個人市民税・府民税証明書）・納税証明書交付申請書</t>
    </r>
    <rPh sb="142" eb="143">
      <t>ゴ</t>
    </rPh>
    <rPh sb="145" eb="147">
      <t>カゼイ</t>
    </rPh>
    <rPh sb="148" eb="150">
      <t>ショトク</t>
    </rPh>
    <rPh sb="151" eb="154">
      <t>ショウメイショ</t>
    </rPh>
    <rPh sb="155" eb="157">
      <t>コジン</t>
    </rPh>
    <rPh sb="157" eb="160">
      <t>シミンゼイ</t>
    </rPh>
    <rPh sb="161" eb="163">
      <t>フミン</t>
    </rPh>
    <rPh sb="163" eb="164">
      <t>ゼイ</t>
    </rPh>
    <rPh sb="164" eb="167">
      <t>ショウメイショ</t>
    </rPh>
    <rPh sb="169" eb="171">
      <t>ノウゼイ</t>
    </rPh>
    <rPh sb="171" eb="174">
      <t>ショウメイショ</t>
    </rPh>
    <rPh sb="174" eb="176">
      <t>コウフ</t>
    </rPh>
    <rPh sb="176" eb="179">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</si>
</sst>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20"/>
      <name val="ＭＳ Ｐゴシック"/>
      <family val="3"/>
      <charset val="128"/>
    </font>
    <font>
      <sz val="8"/>
      <name val="ＭＳ Ｐゴシック"/>
      <family val="3"/>
      <charset val="128"/>
    </font>
    <font>
      <b/>
      <sz val="8"/>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b/>
      <sz val="11"/>
      <name val="ＭＳ 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b/>
      <sz val="9"/>
      <name val="ＭＳ Ｐゴシック"/>
      <family val="3"/>
      <charset val="128"/>
    </font>
    <font>
      <b/>
      <sz val="12"/>
      <name val="游ゴシック Light"/>
      <family val="3"/>
      <charset val="128"/>
      <scheme val="major"/>
    </font>
    <font>
      <b/>
      <sz val="10"/>
      <name val="游ゴシック Light"/>
      <family val="3"/>
      <charset val="128"/>
      <scheme val="major"/>
    </font>
    <font>
      <sz val="10"/>
      <name val="ＭＳ ゴシック"/>
      <family val="3"/>
      <charset val="128"/>
    </font>
    <font>
      <b/>
      <sz val="14"/>
      <name val="游ゴシック Light"/>
      <family val="3"/>
      <charset val="128"/>
      <scheme val="major"/>
    </font>
    <font>
      <sz val="9"/>
      <name val="ＭＳ Ｐゴシック"/>
      <family val="3"/>
      <charset val="128"/>
    </font>
    <font>
      <b/>
      <sz val="6"/>
      <name val="ＭＳ Ｐゴシック"/>
      <family val="3"/>
      <charset val="128"/>
    </font>
    <font>
      <sz val="7"/>
      <name val="ＭＳ Ｐゴシック"/>
      <family val="3"/>
      <charset val="128"/>
    </font>
    <font>
      <sz val="8"/>
      <name val="ＭＳ ゴシック"/>
      <family val="3"/>
      <charset val="128"/>
    </font>
    <font>
      <sz val="9"/>
      <name val="ＭＳ ゴシック"/>
      <family val="3"/>
      <charset val="128"/>
    </font>
    <font>
      <b/>
      <sz val="24"/>
      <name val="Times New Roman"/>
      <family val="1"/>
    </font>
    <font>
      <b/>
      <sz val="20"/>
      <name val="Times New Roman"/>
      <family val="1"/>
    </font>
    <font>
      <sz val="10"/>
      <color rgb="FFFF0000"/>
      <name val="ＭＳ Ｐゴシック"/>
      <family val="3"/>
      <charset val="128"/>
    </font>
    <font>
      <b/>
      <sz val="24"/>
      <name val="ＭＳ Ｐゴシック"/>
      <family val="3"/>
      <charset val="128"/>
    </font>
    <font>
      <sz val="11"/>
      <name val="Times New Roman"/>
      <family val="1"/>
    </font>
    <font>
      <b/>
      <sz val="11"/>
      <name val="Times New Roman"/>
      <family val="1"/>
    </font>
    <font>
      <b/>
      <sz val="8"/>
      <name val="游ゴシック Light"/>
      <family val="3"/>
      <charset val="128"/>
      <scheme val="major"/>
    </font>
    <font>
      <sz val="8"/>
      <name val="Times New Roman"/>
      <family val="1"/>
    </font>
    <font>
      <sz val="10"/>
      <name val="Times New Roman"/>
      <family val="1"/>
    </font>
    <font>
      <b/>
      <sz val="14"/>
      <name val="Times New Roman"/>
      <family val="1"/>
    </font>
    <font>
      <sz val="14"/>
      <name val="Times New Roman"/>
      <family val="1"/>
    </font>
    <font>
      <sz val="8.5"/>
      <name val="Times New Roman"/>
      <family val="1"/>
    </font>
    <font>
      <sz val="8.5"/>
      <name val="ＭＳ Ｐゴシック"/>
      <family val="3"/>
      <charset val="128"/>
    </font>
    <font>
      <b/>
      <sz val="11"/>
      <name val="游ゴシック Light"/>
      <family val="3"/>
      <charset val="128"/>
      <scheme val="major"/>
    </font>
    <font>
      <sz val="6"/>
      <name val="Times New Roman"/>
      <family val="1"/>
    </font>
    <font>
      <b/>
      <sz val="12"/>
      <name val="Times New Roman"/>
      <family val="1"/>
    </font>
    <font>
      <b/>
      <sz val="8"/>
      <name val="Times New Roman"/>
      <family val="1"/>
    </font>
    <font>
      <b/>
      <sz val="6"/>
      <name val="Times New Roman"/>
      <family val="1"/>
    </font>
    <font>
      <sz val="7"/>
      <name val="Times New Roman"/>
      <family val="1"/>
    </font>
    <font>
      <b/>
      <sz val="11"/>
      <color rgb="FFFF0000"/>
      <name val="ＭＳ Ｐゴシック"/>
      <family val="3"/>
      <charset val="128"/>
    </font>
    <font>
      <b/>
      <sz val="11"/>
      <name val="MS PGothic"/>
      <family val="2"/>
      <charset val="128"/>
    </font>
    <font>
      <b/>
      <sz val="20"/>
      <name val="游ゴシック Light"/>
      <family val="3"/>
      <charset val="128"/>
      <scheme val="major"/>
    </font>
    <font>
      <sz val="10"/>
      <name val="ＭＳ Ｐ明朝"/>
      <family val="1"/>
      <charset val="128"/>
    </font>
    <font>
      <b/>
      <sz val="10"/>
      <name val="Times New Roman"/>
      <family val="1"/>
    </font>
    <font>
      <sz val="11"/>
      <name val="游ゴシック Light"/>
      <family val="3"/>
      <charset val="128"/>
      <scheme val="major"/>
    </font>
    <font>
      <sz val="9"/>
      <name val="Times New Roman"/>
      <family val="1"/>
    </font>
    <font>
      <sz val="10"/>
      <name val="MS Gothic"/>
      <family val="3"/>
      <charset val="128"/>
    </font>
    <font>
      <sz val="11"/>
      <name val="MS PGothic"/>
      <family val="2"/>
      <charset val="128"/>
    </font>
    <font>
      <b/>
      <sz val="9"/>
      <name val="Times New Roman"/>
      <family val="1"/>
    </font>
    <font>
      <sz val="11"/>
      <name val="Times New Roman"/>
      <family val="3"/>
    </font>
    <font>
      <sz val="11"/>
      <name val="Calibri"/>
      <family val="3"/>
      <charset val="163"/>
    </font>
    <font>
      <sz val="12"/>
      <name val="Times New Roman"/>
      <family val="1"/>
    </font>
    <font>
      <b/>
      <sz val="9"/>
      <name val="游ゴシック Light"/>
      <family val="3"/>
      <charset val="128"/>
      <scheme val="major"/>
    </font>
    <font>
      <sz val="11"/>
      <name val="Calibri"/>
      <family val="1"/>
      <charset val="163"/>
    </font>
    <font>
      <b/>
      <i/>
      <sz val="11"/>
      <name val="Times New Roman"/>
      <family val="1"/>
    </font>
    <font>
      <b/>
      <sz val="14"/>
      <name val="MS PGothic"/>
      <family val="2"/>
      <charset val="128"/>
    </font>
    <font>
      <i/>
      <sz val="11"/>
      <name val="Times New Roman"/>
      <family val="1"/>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1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ck">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thick">
        <color indexed="64"/>
      </right>
      <top style="thin">
        <color indexed="64"/>
      </top>
      <bottom style="hair">
        <color indexed="64"/>
      </bottom>
      <diagonal/>
    </border>
    <border>
      <left style="medium">
        <color indexed="64"/>
      </left>
      <right/>
      <top style="hair">
        <color indexed="64"/>
      </top>
      <bottom/>
      <diagonal/>
    </border>
    <border>
      <left/>
      <right style="thick">
        <color indexed="64"/>
      </right>
      <top style="hair">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ck">
        <color indexed="64"/>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style="thick">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
        <color indexed="64"/>
      </bottom>
      <diagonal/>
    </border>
    <border>
      <left/>
      <right/>
      <top style="hair">
        <color indexed="64"/>
      </top>
      <bottom style="dashDot">
        <color indexed="64"/>
      </bottom>
      <diagonal/>
    </border>
    <border>
      <left style="dashDot">
        <color indexed="64"/>
      </left>
      <right/>
      <top/>
      <bottom/>
      <diagonal/>
    </border>
    <border>
      <left/>
      <right style="dashDot">
        <color indexed="64"/>
      </right>
      <top/>
      <bottom/>
      <diagonal/>
    </border>
    <border>
      <left/>
      <right style="medium">
        <color indexed="64"/>
      </right>
      <top/>
      <bottom style="thick">
        <color indexed="64"/>
      </bottom>
      <diagonal/>
    </border>
    <border>
      <left style="medium">
        <color indexed="64"/>
      </left>
      <right/>
      <top/>
      <bottom style="thick">
        <color indexed="64"/>
      </bottom>
      <diagonal/>
    </border>
    <border>
      <left/>
      <right/>
      <top style="thick">
        <color indexed="64"/>
      </top>
      <bottom style="dashDotDot">
        <color indexed="64"/>
      </bottom>
      <diagonal/>
    </border>
    <border>
      <left/>
      <right/>
      <top style="thick">
        <color indexed="64"/>
      </top>
      <bottom style="dashDot">
        <color indexed="64"/>
      </bottom>
      <diagonal/>
    </border>
    <border>
      <left/>
      <right style="dashDot">
        <color indexed="64"/>
      </right>
      <top/>
      <bottom style="dashDot">
        <color indexed="64"/>
      </bottom>
      <diagonal/>
    </border>
    <border>
      <left/>
      <right/>
      <top style="dashDotDot">
        <color indexed="64"/>
      </top>
      <bottom style="thin">
        <color indexed="64"/>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thin">
        <color indexed="64"/>
      </top>
      <bottom style="medium">
        <color auto="1"/>
      </bottom>
      <diagonal/>
    </border>
  </borders>
  <cellStyleXfs count="2">
    <xf numFmtId="0" fontId="0" fillId="0" borderId="0">
      <alignment vertical="center"/>
    </xf>
    <xf numFmtId="0" fontId="1" fillId="0" borderId="0"/>
  </cellStyleXfs>
  <cellXfs count="596">
    <xf numFmtId="0" fontId="0" fillId="0" borderId="0" xfId="0">
      <alignment vertical="center"/>
    </xf>
    <xf numFmtId="0" fontId="28" fillId="0" borderId="0" xfId="1" applyFont="1" applyAlignment="1">
      <alignment vertical="center"/>
    </xf>
    <xf numFmtId="0" fontId="28" fillId="2" borderId="0" xfId="1" applyFont="1" applyFill="1" applyAlignment="1">
      <alignment vertical="center"/>
    </xf>
    <xf numFmtId="0" fontId="28" fillId="0" borderId="6" xfId="1" applyFont="1" applyBorder="1" applyAlignment="1">
      <alignment vertical="center"/>
    </xf>
    <xf numFmtId="0" fontId="28" fillId="0" borderId="7" xfId="1" applyFont="1" applyBorder="1" applyAlignment="1">
      <alignment vertical="center"/>
    </xf>
    <xf numFmtId="0" fontId="31" fillId="0" borderId="9" xfId="1" applyFont="1" applyBorder="1" applyAlignment="1">
      <alignment horizontal="center" vertical="top"/>
    </xf>
    <xf numFmtId="0" fontId="28" fillId="0" borderId="9" xfId="1" applyFont="1" applyBorder="1" applyAlignment="1">
      <alignment vertical="center"/>
    </xf>
    <xf numFmtId="0" fontId="28" fillId="0" borderId="0" xfId="1" applyFont="1"/>
    <xf numFmtId="0" fontId="28" fillId="0" borderId="0" xfId="1" applyFont="1" applyBorder="1"/>
    <xf numFmtId="0" fontId="28" fillId="0" borderId="0" xfId="1" applyFont="1" applyBorder="1" applyAlignment="1">
      <alignment vertical="center"/>
    </xf>
    <xf numFmtId="0" fontId="35" fillId="0" borderId="37" xfId="1" applyFont="1" applyBorder="1" applyAlignment="1">
      <alignment horizontal="right" vertical="center" wrapText="1" shrinkToFit="1"/>
    </xf>
    <xf numFmtId="0" fontId="35" fillId="0" borderId="7" xfId="1" applyFont="1" applyBorder="1" applyAlignment="1">
      <alignment horizontal="center" vertical="center" wrapText="1" shrinkToFit="1"/>
    </xf>
    <xf numFmtId="0" fontId="28" fillId="0" borderId="19" xfId="1" applyFont="1" applyBorder="1" applyAlignment="1">
      <alignment vertical="center"/>
    </xf>
    <xf numFmtId="0" fontId="38" fillId="0" borderId="0" xfId="1" applyFont="1" applyFill="1" applyBorder="1" applyAlignment="1">
      <alignment horizontal="center" vertical="top"/>
    </xf>
    <xf numFmtId="0" fontId="38" fillId="0" borderId="0" xfId="1" applyFont="1" applyFill="1" applyBorder="1" applyAlignment="1">
      <alignment vertical="center"/>
    </xf>
    <xf numFmtId="0" fontId="38" fillId="0" borderId="0" xfId="1" applyFont="1" applyBorder="1" applyAlignment="1">
      <alignment vertical="center"/>
    </xf>
    <xf numFmtId="0" fontId="28" fillId="2" borderId="0" xfId="1" applyFont="1" applyFill="1" applyBorder="1" applyAlignment="1">
      <alignment vertical="center"/>
    </xf>
    <xf numFmtId="0" fontId="28" fillId="2" borderId="0" xfId="1" applyFont="1" applyFill="1" applyBorder="1" applyAlignment="1">
      <alignment vertical="top"/>
    </xf>
    <xf numFmtId="0" fontId="28" fillId="0" borderId="0" xfId="1" applyFont="1" applyBorder="1" applyAlignment="1">
      <alignment vertical="top"/>
    </xf>
    <xf numFmtId="0" fontId="28" fillId="0" borderId="42" xfId="1" applyFont="1" applyBorder="1" applyAlignment="1">
      <alignment vertical="center"/>
    </xf>
    <xf numFmtId="0" fontId="42" fillId="0" borderId="0" xfId="1" applyFont="1" applyBorder="1" applyAlignment="1">
      <alignment horizontal="center" vertical="top"/>
    </xf>
    <xf numFmtId="0" fontId="42" fillId="0" borderId="0" xfId="1" applyFont="1" applyBorder="1" applyAlignment="1">
      <alignment vertical="center"/>
    </xf>
    <xf numFmtId="0" fontId="42" fillId="0" borderId="0" xfId="1" applyFont="1" applyFill="1" applyBorder="1" applyAlignment="1">
      <alignment horizontal="center" vertical="top"/>
    </xf>
    <xf numFmtId="0" fontId="28" fillId="0" borderId="43" xfId="1" applyFont="1" applyBorder="1" applyAlignment="1">
      <alignment vertical="center"/>
    </xf>
    <xf numFmtId="0" fontId="38" fillId="0" borderId="0" xfId="1" applyFont="1" applyBorder="1" applyAlignment="1">
      <alignment horizontal="center" vertical="top"/>
    </xf>
    <xf numFmtId="0" fontId="38" fillId="4" borderId="51" xfId="1" applyFont="1" applyFill="1" applyBorder="1" applyAlignment="1">
      <alignment horizontal="center" vertical="top"/>
    </xf>
    <xf numFmtId="0" fontId="28" fillId="0" borderId="59" xfId="1" applyFont="1" applyBorder="1" applyAlignment="1">
      <alignment vertical="center"/>
    </xf>
    <xf numFmtId="0" fontId="38" fillId="0" borderId="9" xfId="1" applyFont="1" applyFill="1" applyBorder="1" applyAlignment="1">
      <alignment vertical="top"/>
    </xf>
    <xf numFmtId="0" fontId="38" fillId="0" borderId="0" xfId="1" applyFont="1" applyFill="1" applyBorder="1" applyAlignment="1">
      <alignment vertical="top"/>
    </xf>
    <xf numFmtId="0" fontId="31" fillId="0" borderId="17" xfId="1" applyFont="1" applyBorder="1" applyAlignment="1">
      <alignment vertical="center"/>
    </xf>
    <xf numFmtId="0" fontId="31" fillId="0" borderId="59" xfId="1" applyFont="1" applyBorder="1" applyAlignment="1">
      <alignment vertical="center"/>
    </xf>
    <xf numFmtId="0" fontId="32" fillId="0" borderId="43" xfId="1" applyFont="1" applyBorder="1" applyAlignment="1">
      <alignment horizontal="center" vertical="center" shrinkToFit="1"/>
    </xf>
    <xf numFmtId="0" fontId="32" fillId="0" borderId="0" xfId="1" applyFont="1" applyBorder="1" applyAlignment="1">
      <alignment horizontal="center" vertical="center" shrinkToFit="1"/>
    </xf>
    <xf numFmtId="0" fontId="28" fillId="0" borderId="0" xfId="1" applyFont="1" applyBorder="1" applyAlignment="1">
      <alignment horizontal="center" vertical="center" wrapText="1"/>
    </xf>
    <xf numFmtId="0" fontId="32" fillId="0" borderId="0" xfId="1" applyFont="1" applyBorder="1" applyAlignment="1">
      <alignment vertical="center"/>
    </xf>
    <xf numFmtId="0" fontId="32" fillId="0" borderId="9" xfId="1" applyFont="1" applyBorder="1" applyAlignment="1">
      <alignment vertical="center"/>
    </xf>
    <xf numFmtId="0" fontId="38" fillId="0" borderId="17" xfId="1" applyFont="1" applyFill="1" applyBorder="1" applyAlignment="1">
      <alignment horizontal="center" vertical="top"/>
    </xf>
    <xf numFmtId="0" fontId="28" fillId="2" borderId="42" xfId="1" applyFont="1" applyFill="1" applyBorder="1" applyAlignment="1">
      <alignment vertical="center"/>
    </xf>
    <xf numFmtId="0" fontId="28" fillId="0" borderId="0" xfId="1" applyFont="1" applyFill="1" applyAlignment="1">
      <alignment vertical="center"/>
    </xf>
    <xf numFmtId="0" fontId="32" fillId="0" borderId="43" xfId="1" applyFont="1" applyBorder="1" applyAlignment="1">
      <alignment vertical="center"/>
    </xf>
    <xf numFmtId="0" fontId="28" fillId="0" borderId="0" xfId="1" applyFont="1" applyFill="1" applyBorder="1" applyAlignment="1">
      <alignment vertical="center"/>
    </xf>
    <xf numFmtId="0" fontId="32" fillId="0" borderId="0" xfId="1" applyFont="1" applyFill="1" applyBorder="1" applyAlignment="1">
      <alignment vertical="center"/>
    </xf>
    <xf numFmtId="0" fontId="38" fillId="0" borderId="49" xfId="1" applyFont="1" applyFill="1" applyBorder="1" applyAlignment="1">
      <alignment vertical="top"/>
    </xf>
    <xf numFmtId="0" fontId="38" fillId="0" borderId="0" xfId="1" applyFont="1" applyFill="1" applyBorder="1"/>
    <xf numFmtId="0" fontId="55" fillId="0" borderId="43" xfId="1" applyFont="1" applyBorder="1"/>
    <xf numFmtId="0" fontId="56" fillId="0" borderId="28" xfId="1" applyFont="1" applyFill="1" applyBorder="1" applyAlignment="1">
      <alignment horizontal="center" vertical="center"/>
    </xf>
    <xf numFmtId="0" fontId="56" fillId="0" borderId="22" xfId="1" applyFont="1" applyFill="1" applyBorder="1" applyAlignment="1">
      <alignment horizontal="center" vertical="center"/>
    </xf>
    <xf numFmtId="0" fontId="28" fillId="2" borderId="43" xfId="1" applyFont="1" applyFill="1" applyBorder="1" applyAlignment="1">
      <alignment vertical="center"/>
    </xf>
    <xf numFmtId="0" fontId="28" fillId="2" borderId="75" xfId="1" applyFont="1" applyFill="1" applyBorder="1" applyAlignment="1">
      <alignment vertical="center"/>
    </xf>
    <xf numFmtId="0" fontId="31" fillId="0" borderId="73" xfId="1" applyFont="1" applyBorder="1" applyAlignment="1">
      <alignment horizontal="center" vertical="top"/>
    </xf>
    <xf numFmtId="0" fontId="28" fillId="0" borderId="73" xfId="1" applyFont="1" applyBorder="1" applyAlignment="1">
      <alignment vertical="center"/>
    </xf>
    <xf numFmtId="0" fontId="28" fillId="0" borderId="74" xfId="1" applyFont="1" applyBorder="1" applyAlignment="1">
      <alignment vertical="center"/>
    </xf>
    <xf numFmtId="0" fontId="28" fillId="2" borderId="89" xfId="1" applyFont="1" applyFill="1" applyBorder="1" applyAlignment="1">
      <alignment vertical="center"/>
    </xf>
    <xf numFmtId="0" fontId="38" fillId="0" borderId="90" xfId="1" applyFont="1" applyFill="1" applyBorder="1" applyAlignment="1">
      <alignment vertical="top" wrapText="1"/>
    </xf>
    <xf numFmtId="0" fontId="38" fillId="0" borderId="89" xfId="1" applyFont="1" applyFill="1" applyBorder="1" applyAlignment="1">
      <alignment horizontal="center" vertical="top" wrapText="1"/>
    </xf>
    <xf numFmtId="0" fontId="38" fillId="0" borderId="89" xfId="1" applyFont="1" applyFill="1" applyBorder="1" applyAlignment="1">
      <alignment vertical="top"/>
    </xf>
    <xf numFmtId="0" fontId="38" fillId="0" borderId="89" xfId="1" applyFont="1" applyFill="1" applyBorder="1" applyAlignment="1">
      <alignment vertical="top" wrapText="1"/>
    </xf>
    <xf numFmtId="0" fontId="28" fillId="0" borderId="89" xfId="1" applyFont="1" applyBorder="1" applyAlignment="1">
      <alignment vertical="center"/>
    </xf>
    <xf numFmtId="0" fontId="31" fillId="0" borderId="89" xfId="1" applyFont="1" applyBorder="1" applyAlignment="1">
      <alignment horizontal="center" vertical="top"/>
    </xf>
    <xf numFmtId="0" fontId="28" fillId="2" borderId="92" xfId="1" applyFont="1" applyFill="1" applyBorder="1" applyAlignment="1">
      <alignment vertical="center"/>
    </xf>
    <xf numFmtId="0" fontId="28" fillId="2" borderId="91" xfId="1" applyFont="1" applyFill="1" applyBorder="1" applyAlignment="1">
      <alignment vertical="center"/>
    </xf>
    <xf numFmtId="0" fontId="38" fillId="0" borderId="0" xfId="1" applyFont="1" applyFill="1" applyBorder="1" applyAlignment="1">
      <alignment vertical="top" wrapText="1"/>
    </xf>
    <xf numFmtId="0" fontId="38" fillId="0" borderId="0" xfId="1" applyFont="1" applyFill="1" applyBorder="1" applyAlignment="1">
      <alignment horizontal="center" vertical="top" wrapText="1"/>
    </xf>
    <xf numFmtId="0" fontId="31" fillId="0" borderId="0" xfId="1" applyFont="1" applyBorder="1" applyAlignment="1">
      <alignment horizontal="center" vertical="top"/>
    </xf>
    <xf numFmtId="0" fontId="28" fillId="2" borderId="0" xfId="1" applyFont="1" applyFill="1" applyBorder="1" applyAlignment="1">
      <alignment horizontal="center" vertical="center" textRotation="255"/>
    </xf>
    <xf numFmtId="0" fontId="47" fillId="2" borderId="0" xfId="1" applyFont="1" applyFill="1" applyBorder="1" applyAlignment="1">
      <alignment vertical="center" shrinkToFit="1"/>
    </xf>
    <xf numFmtId="0" fontId="32" fillId="2" borderId="0" xfId="1" applyFont="1" applyFill="1" applyBorder="1" applyAlignment="1">
      <alignment vertical="center" shrinkToFit="1"/>
    </xf>
    <xf numFmtId="0" fontId="28" fillId="2" borderId="0" xfId="1" applyFont="1" applyFill="1" applyBorder="1" applyAlignment="1">
      <alignment vertical="center" shrinkToFit="1"/>
    </xf>
    <xf numFmtId="0" fontId="28" fillId="2" borderId="7" xfId="1" applyFont="1" applyFill="1" applyBorder="1" applyAlignment="1">
      <alignment horizontal="center" vertical="center" textRotation="255"/>
    </xf>
    <xf numFmtId="0" fontId="32" fillId="2" borderId="7" xfId="1" applyFont="1" applyFill="1" applyBorder="1" applyAlignment="1">
      <alignment vertical="center"/>
    </xf>
    <xf numFmtId="0" fontId="32" fillId="2" borderId="7" xfId="1" applyFont="1" applyFill="1" applyBorder="1" applyAlignment="1">
      <alignment horizontal="right" vertical="center"/>
    </xf>
    <xf numFmtId="0" fontId="28" fillId="2" borderId="7" xfId="1" applyFont="1" applyFill="1" applyBorder="1" applyAlignment="1">
      <alignment vertical="center"/>
    </xf>
    <xf numFmtId="0" fontId="47" fillId="2" borderId="92" xfId="1" applyFont="1" applyFill="1" applyBorder="1" applyAlignment="1">
      <alignment horizontal="right" vertical="center"/>
    </xf>
    <xf numFmtId="0" fontId="47" fillId="2" borderId="0" xfId="1" applyFont="1" applyFill="1" applyBorder="1" applyAlignment="1">
      <alignment horizontal="right" vertical="center"/>
    </xf>
    <xf numFmtId="0" fontId="58" fillId="0" borderId="0" xfId="1" applyFont="1" applyFill="1" applyBorder="1" applyAlignment="1">
      <alignment vertical="center"/>
    </xf>
    <xf numFmtId="0" fontId="31" fillId="2" borderId="0" xfId="1" applyFont="1" applyFill="1" applyBorder="1" applyAlignment="1">
      <alignment horizontal="center" vertical="top"/>
    </xf>
    <xf numFmtId="0" fontId="28" fillId="2" borderId="34" xfId="1" applyFont="1" applyFill="1" applyBorder="1" applyAlignment="1">
      <alignment vertical="center"/>
    </xf>
    <xf numFmtId="0" fontId="29" fillId="0" borderId="92" xfId="1" applyFont="1" applyBorder="1" applyAlignment="1">
      <alignment vertical="center"/>
    </xf>
    <xf numFmtId="0" fontId="29" fillId="0" borderId="0" xfId="1" applyFont="1" applyBorder="1" applyAlignment="1">
      <alignment vertical="center"/>
    </xf>
    <xf numFmtId="0" fontId="31" fillId="0" borderId="0" xfId="1" applyFont="1" applyFill="1" applyBorder="1" applyAlignment="1">
      <alignment vertical="top"/>
    </xf>
    <xf numFmtId="0" fontId="28" fillId="0" borderId="95" xfId="1" applyFont="1" applyFill="1" applyBorder="1" applyAlignment="1">
      <alignment vertical="center"/>
    </xf>
    <xf numFmtId="0" fontId="28" fillId="0" borderId="14" xfId="1" applyFont="1" applyFill="1" applyBorder="1" applyAlignment="1">
      <alignment vertical="center"/>
    </xf>
    <xf numFmtId="0" fontId="28" fillId="2" borderId="96" xfId="1" applyFont="1" applyFill="1" applyBorder="1" applyAlignment="1">
      <alignment vertical="center"/>
    </xf>
    <xf numFmtId="0" fontId="60" fillId="2" borderId="97" xfId="1" applyFont="1" applyFill="1" applyBorder="1" applyAlignment="1">
      <alignment vertical="center"/>
    </xf>
    <xf numFmtId="0" fontId="60" fillId="2" borderId="0" xfId="1" applyFont="1" applyFill="1" applyBorder="1" applyAlignment="1">
      <alignment vertical="center"/>
    </xf>
    <xf numFmtId="0" fontId="29" fillId="2" borderId="0" xfId="1" applyFont="1" applyFill="1" applyBorder="1" applyAlignment="1">
      <alignment vertical="center"/>
    </xf>
    <xf numFmtId="0" fontId="28" fillId="2" borderId="98" xfId="1" applyFont="1" applyFill="1" applyBorder="1" applyAlignment="1">
      <alignment vertical="center"/>
    </xf>
    <xf numFmtId="0" fontId="28" fillId="2" borderId="98" xfId="1" applyFont="1" applyFill="1" applyBorder="1" applyAlignment="1">
      <alignment horizontal="center" vertical="center"/>
    </xf>
    <xf numFmtId="0" fontId="28" fillId="2" borderId="98" xfId="1" applyFont="1" applyFill="1" applyBorder="1" applyAlignment="1">
      <alignment vertical="center" shrinkToFit="1"/>
    </xf>
    <xf numFmtId="0" fontId="28" fillId="2" borderId="99" xfId="1" applyFont="1" applyFill="1" applyBorder="1" applyAlignment="1">
      <alignment horizontal="center" vertical="center"/>
    </xf>
    <xf numFmtId="0" fontId="28" fillId="0" borderId="20" xfId="1" applyFont="1" applyFill="1" applyBorder="1" applyAlignment="1">
      <alignment vertical="center"/>
    </xf>
    <xf numFmtId="0" fontId="31" fillId="0" borderId="0" xfId="1" applyFont="1" applyFill="1" applyBorder="1" applyAlignment="1">
      <alignment vertical="center" shrinkToFit="1"/>
    </xf>
    <xf numFmtId="0" fontId="31" fillId="0" borderId="0" xfId="1" applyFont="1" applyFill="1" applyBorder="1" applyAlignment="1">
      <alignment horizontal="center" vertical="top"/>
    </xf>
    <xf numFmtId="0" fontId="31" fillId="0" borderId="0" xfId="1" applyFont="1" applyFill="1" applyBorder="1" applyAlignment="1">
      <alignment horizontal="center" vertical="center" shrinkToFit="1"/>
    </xf>
    <xf numFmtId="0" fontId="32" fillId="0" borderId="0"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49" fillId="0" borderId="105" xfId="1" applyFont="1" applyFill="1" applyBorder="1" applyAlignment="1">
      <alignment horizontal="center" vertical="center"/>
    </xf>
    <xf numFmtId="0" fontId="31" fillId="0" borderId="0" xfId="1" applyFont="1" applyFill="1" applyBorder="1" applyAlignment="1">
      <alignment vertical="center" wrapText="1" shrinkToFit="1"/>
    </xf>
    <xf numFmtId="0" fontId="31" fillId="0" borderId="0" xfId="1" applyFont="1" applyFill="1" applyBorder="1" applyAlignment="1">
      <alignment vertical="top" shrinkToFit="1"/>
    </xf>
    <xf numFmtId="0" fontId="31" fillId="0" borderId="0" xfId="1" applyFont="1" applyFill="1" applyBorder="1" applyAlignment="1">
      <alignment vertical="center"/>
    </xf>
    <xf numFmtId="0" fontId="49" fillId="0" borderId="106" xfId="1" applyFont="1" applyFill="1" applyBorder="1" applyAlignment="1">
      <alignment horizontal="center" vertical="center"/>
    </xf>
    <xf numFmtId="0" fontId="49" fillId="0" borderId="86" xfId="1" applyFont="1" applyFill="1" applyBorder="1" applyAlignment="1">
      <alignment horizontal="center" vertical="center"/>
    </xf>
    <xf numFmtId="0" fontId="49" fillId="0" borderId="22" xfId="1" applyFont="1" applyFill="1" applyBorder="1" applyAlignment="1">
      <alignment horizontal="center" vertical="center"/>
    </xf>
    <xf numFmtId="0" fontId="49" fillId="0" borderId="35" xfId="1" applyFont="1" applyFill="1" applyBorder="1" applyAlignment="1">
      <alignment horizontal="center" vertical="center"/>
    </xf>
    <xf numFmtId="0" fontId="49" fillId="0" borderId="21" xfId="1" applyFont="1" applyFill="1" applyBorder="1" applyAlignment="1">
      <alignment horizontal="center" vertical="center"/>
    </xf>
    <xf numFmtId="0" fontId="49" fillId="0" borderId="21" xfId="1" applyFont="1" applyFill="1" applyBorder="1" applyAlignment="1">
      <alignment horizontal="center" vertical="center" shrinkToFit="1"/>
    </xf>
    <xf numFmtId="0" fontId="49" fillId="0" borderId="22" xfId="1" applyFont="1" applyFill="1" applyBorder="1" applyAlignment="1">
      <alignment horizontal="center" vertical="center" shrinkToFit="1"/>
    </xf>
    <xf numFmtId="0" fontId="49" fillId="0" borderId="35" xfId="1" applyFont="1" applyFill="1" applyBorder="1" applyAlignment="1">
      <alignment horizontal="center" vertical="center" shrinkToFit="1"/>
    </xf>
    <xf numFmtId="0" fontId="31" fillId="0" borderId="33" xfId="1" applyFont="1" applyFill="1" applyBorder="1" applyAlignment="1">
      <alignment horizontal="center" vertical="center" shrinkToFit="1"/>
    </xf>
    <xf numFmtId="0" fontId="49" fillId="0" borderId="0" xfId="1" applyFont="1" applyFill="1" applyBorder="1" applyAlignment="1">
      <alignment vertical="center"/>
    </xf>
    <xf numFmtId="0" fontId="49" fillId="0" borderId="100" xfId="1" applyFont="1" applyFill="1" applyBorder="1" applyAlignment="1">
      <alignment horizontal="center" vertical="center"/>
    </xf>
    <xf numFmtId="0" fontId="49" fillId="0" borderId="33" xfId="1" applyFont="1" applyFill="1" applyBorder="1" applyAlignment="1">
      <alignment horizontal="center" vertical="center"/>
    </xf>
    <xf numFmtId="0" fontId="31" fillId="0" borderId="33" xfId="1" applyFont="1" applyFill="1" applyBorder="1" applyAlignment="1">
      <alignment vertical="center" shrinkToFit="1"/>
    </xf>
    <xf numFmtId="0" fontId="31" fillId="0" borderId="20" xfId="1" applyFont="1" applyFill="1" applyBorder="1" applyAlignment="1">
      <alignment vertical="center" shrinkToFit="1"/>
    </xf>
    <xf numFmtId="0" fontId="52" fillId="0" borderId="27" xfId="1" applyFont="1" applyFill="1" applyBorder="1" applyAlignment="1">
      <alignment horizontal="center" vertical="center" wrapText="1" shrinkToFit="1"/>
    </xf>
    <xf numFmtId="0" fontId="52" fillId="0" borderId="0" xfId="1" applyFont="1" applyFill="1" applyBorder="1" applyAlignment="1">
      <alignment horizontal="center" vertical="center" wrapText="1" shrinkToFit="1"/>
    </xf>
    <xf numFmtId="0" fontId="49" fillId="0" borderId="28" xfId="1" applyFont="1" applyFill="1" applyBorder="1" applyAlignment="1">
      <alignment horizontal="center" vertical="center" wrapText="1" shrinkToFit="1"/>
    </xf>
    <xf numFmtId="0" fontId="49" fillId="0" borderId="36" xfId="1" applyFont="1" applyFill="1" applyBorder="1" applyAlignment="1">
      <alignment horizontal="center" vertical="center" wrapText="1" shrinkToFit="1"/>
    </xf>
    <xf numFmtId="0" fontId="32" fillId="5" borderId="27" xfId="1" applyFont="1" applyFill="1" applyBorder="1" applyAlignment="1">
      <alignment vertical="center"/>
    </xf>
    <xf numFmtId="0" fontId="32" fillId="5" borderId="28" xfId="1" applyFont="1" applyFill="1" applyBorder="1" applyAlignment="1">
      <alignment vertical="center"/>
    </xf>
    <xf numFmtId="0" fontId="32" fillId="5" borderId="36" xfId="1" applyFont="1" applyFill="1" applyBorder="1" applyAlignment="1">
      <alignment vertical="center"/>
    </xf>
    <xf numFmtId="0" fontId="52" fillId="0" borderId="33" xfId="1" applyFont="1" applyFill="1" applyBorder="1" applyAlignment="1">
      <alignment horizontal="center" vertical="center" wrapText="1" shrinkToFit="1"/>
    </xf>
    <xf numFmtId="0" fontId="49" fillId="0" borderId="0" xfId="1" applyFont="1" applyFill="1" applyBorder="1" applyAlignment="1">
      <alignment horizontal="center" vertical="center" wrapText="1" shrinkToFit="1"/>
    </xf>
    <xf numFmtId="0" fontId="49" fillId="0" borderId="20" xfId="1" applyFont="1" applyFill="1" applyBorder="1" applyAlignment="1">
      <alignment horizontal="center" vertical="center" wrapText="1" shrinkToFit="1"/>
    </xf>
    <xf numFmtId="0" fontId="32" fillId="5" borderId="33" xfId="1" applyFont="1" applyFill="1" applyBorder="1" applyAlignment="1">
      <alignment vertical="center"/>
    </xf>
    <xf numFmtId="0" fontId="32" fillId="5" borderId="0" xfId="1" applyFont="1" applyFill="1" applyBorder="1" applyAlignment="1">
      <alignment vertical="center"/>
    </xf>
    <xf numFmtId="0" fontId="32" fillId="5" borderId="20" xfId="1" applyFont="1" applyFill="1" applyBorder="1" applyAlignment="1">
      <alignment vertical="center"/>
    </xf>
    <xf numFmtId="0" fontId="31" fillId="0" borderId="33" xfId="1" applyFont="1" applyFill="1" applyBorder="1" applyAlignment="1">
      <alignment vertical="center"/>
    </xf>
    <xf numFmtId="0" fontId="31" fillId="0" borderId="20" xfId="1" applyFont="1" applyFill="1" applyBorder="1" applyAlignment="1">
      <alignment vertical="center"/>
    </xf>
    <xf numFmtId="0" fontId="32" fillId="5" borderId="21" xfId="1" applyFont="1" applyFill="1" applyBorder="1" applyAlignment="1">
      <alignment vertical="center"/>
    </xf>
    <xf numFmtId="0" fontId="32" fillId="5" borderId="22" xfId="1" applyFont="1" applyFill="1" applyBorder="1" applyAlignment="1">
      <alignment vertical="center"/>
    </xf>
    <xf numFmtId="0" fontId="32" fillId="5" borderId="35" xfId="1" applyFont="1" applyFill="1" applyBorder="1" applyAlignment="1">
      <alignment vertical="center"/>
    </xf>
    <xf numFmtId="0" fontId="28" fillId="0" borderId="9" xfId="1" applyFont="1" applyBorder="1"/>
    <xf numFmtId="0" fontId="32" fillId="0" borderId="28" xfId="1" applyFont="1" applyFill="1" applyBorder="1" applyAlignment="1">
      <alignment vertical="center"/>
    </xf>
    <xf numFmtId="0" fontId="28" fillId="0" borderId="0" xfId="1" applyFont="1" applyFill="1" applyBorder="1" applyAlignment="1"/>
    <xf numFmtId="0" fontId="31" fillId="0" borderId="0" xfId="1" applyFont="1" applyFill="1" applyBorder="1" applyAlignment="1">
      <alignment horizontal="center" vertical="top" wrapText="1"/>
    </xf>
    <xf numFmtId="0" fontId="28" fillId="0" borderId="0" xfId="1" applyFont="1" applyFill="1" applyBorder="1" applyAlignment="1">
      <alignment horizontal="center" vertical="center"/>
    </xf>
    <xf numFmtId="0" fontId="28" fillId="0" borderId="0" xfId="1" applyFont="1" applyFill="1"/>
    <xf numFmtId="0" fontId="32" fillId="0" borderId="0" xfId="1" applyFont="1" applyFill="1" applyBorder="1" applyAlignment="1">
      <alignment horizontal="center" vertical="center" shrinkToFit="1"/>
    </xf>
    <xf numFmtId="0" fontId="32" fillId="0" borderId="0" xfId="1" applyFont="1" applyFill="1" applyBorder="1" applyAlignment="1">
      <alignment horizontal="center" vertical="center"/>
    </xf>
    <xf numFmtId="0" fontId="28" fillId="0" borderId="0" xfId="1" applyFont="1" applyFill="1" applyBorder="1" applyAlignment="1">
      <alignment horizontal="center" vertical="center" shrinkToFit="1"/>
    </xf>
    <xf numFmtId="0" fontId="32" fillId="0" borderId="0" xfId="1" applyFont="1" applyFill="1" applyBorder="1" applyAlignment="1">
      <alignment vertical="center" shrinkToFit="1"/>
    </xf>
    <xf numFmtId="0" fontId="28" fillId="0" borderId="0" xfId="1" applyFont="1" applyFill="1" applyBorder="1" applyAlignment="1">
      <alignment vertical="center" shrinkToFit="1"/>
    </xf>
    <xf numFmtId="0" fontId="32" fillId="0" borderId="0" xfId="1" applyFont="1" applyFill="1" applyAlignment="1">
      <alignment vertical="center"/>
    </xf>
    <xf numFmtId="0" fontId="31" fillId="0" borderId="0" xfId="1" applyFont="1" applyFill="1" applyAlignment="1">
      <alignment horizontal="center" vertical="top"/>
    </xf>
    <xf numFmtId="0" fontId="32" fillId="0" borderId="0" xfId="1" applyFont="1" applyAlignment="1">
      <alignment vertical="center"/>
    </xf>
    <xf numFmtId="0" fontId="38" fillId="0" borderId="0" xfId="1" applyFont="1" applyBorder="1" applyAlignment="1">
      <alignment horizontal="left" vertical="top" shrinkToFit="1"/>
    </xf>
    <xf numFmtId="0" fontId="38" fillId="0" borderId="0" xfId="1" applyFont="1" applyBorder="1" applyAlignment="1">
      <alignment vertical="top" shrinkToFit="1"/>
    </xf>
    <xf numFmtId="0" fontId="31" fillId="0" borderId="0" xfId="1" applyFont="1" applyAlignment="1">
      <alignment horizontal="center" vertical="top"/>
    </xf>
    <xf numFmtId="0" fontId="31" fillId="0" borderId="0" xfId="1" applyFont="1" applyFill="1" applyBorder="1" applyAlignment="1">
      <alignment horizontal="center" vertical="center" textRotation="255"/>
    </xf>
    <xf numFmtId="0" fontId="32" fillId="0" borderId="0" xfId="1" applyFont="1" applyFill="1" applyBorder="1" applyAlignment="1">
      <alignment horizontal="center" vertical="center"/>
    </xf>
    <xf numFmtId="0" fontId="31" fillId="0" borderId="0" xfId="1" applyFont="1" applyFill="1" applyBorder="1" applyAlignment="1">
      <alignment horizontal="center" vertical="center"/>
    </xf>
    <xf numFmtId="0" fontId="31" fillId="0" borderId="0" xfId="1" applyFont="1" applyFill="1" applyBorder="1" applyAlignment="1">
      <alignment horizontal="center" vertical="top" wrapText="1"/>
    </xf>
    <xf numFmtId="0" fontId="28" fillId="0" borderId="0" xfId="1" applyFont="1" applyFill="1"/>
    <xf numFmtId="0" fontId="28" fillId="0" borderId="0" xfId="1" applyFont="1" applyFill="1" applyBorder="1" applyAlignment="1">
      <alignment horizontal="center" vertical="center"/>
    </xf>
    <xf numFmtId="0" fontId="32" fillId="0" borderId="0" xfId="1" applyFont="1" applyFill="1" applyBorder="1" applyAlignment="1">
      <alignment horizontal="center" vertical="center" shrinkToFit="1"/>
    </xf>
    <xf numFmtId="0" fontId="31" fillId="0" borderId="86" xfId="1" applyFont="1" applyFill="1" applyBorder="1" applyAlignment="1">
      <alignment horizontal="center" vertical="center"/>
    </xf>
    <xf numFmtId="0" fontId="31" fillId="0" borderId="88" xfId="1" applyFont="1" applyFill="1" applyBorder="1" applyAlignment="1">
      <alignment horizontal="center" vertical="center"/>
    </xf>
    <xf numFmtId="0" fontId="49" fillId="0" borderId="86" xfId="1" applyFont="1" applyFill="1" applyBorder="1" applyAlignment="1">
      <alignment horizontal="left" vertical="center" shrinkToFit="1"/>
    </xf>
    <xf numFmtId="0" fontId="28" fillId="0" borderId="87" xfId="1" applyFont="1" applyBorder="1" applyAlignment="1">
      <alignment horizontal="left" vertical="center" shrinkToFit="1"/>
    </xf>
    <xf numFmtId="0" fontId="28" fillId="0" borderId="88" xfId="1" applyFont="1" applyBorder="1" applyAlignment="1">
      <alignment horizontal="left" vertical="center" shrinkToFit="1"/>
    </xf>
    <xf numFmtId="0" fontId="49" fillId="0" borderId="27" xfId="1" applyFont="1" applyFill="1" applyBorder="1" applyAlignment="1">
      <alignment horizontal="center" vertical="center"/>
    </xf>
    <xf numFmtId="0" fontId="49" fillId="0" borderId="36" xfId="1" applyFont="1" applyFill="1" applyBorder="1" applyAlignment="1">
      <alignment horizontal="center" vertical="center"/>
    </xf>
    <xf numFmtId="0" fontId="49" fillId="0" borderId="21" xfId="1" applyFont="1" applyFill="1" applyBorder="1" applyAlignment="1">
      <alignment horizontal="center" vertical="center"/>
    </xf>
    <xf numFmtId="0" fontId="49" fillId="0" borderId="35" xfId="1" applyFont="1" applyFill="1" applyBorder="1" applyAlignment="1">
      <alignment horizontal="center" vertical="center"/>
    </xf>
    <xf numFmtId="0" fontId="49" fillId="0" borderId="28" xfId="1" applyFont="1" applyFill="1" applyBorder="1" applyAlignment="1">
      <alignment horizontal="center" vertical="center"/>
    </xf>
    <xf numFmtId="0" fontId="49" fillId="0" borderId="22" xfId="1" applyFont="1" applyFill="1" applyBorder="1" applyAlignment="1">
      <alignment horizontal="center" vertical="center"/>
    </xf>
    <xf numFmtId="0" fontId="49" fillId="0" borderId="27" xfId="1" applyFont="1" applyFill="1" applyBorder="1" applyAlignment="1">
      <alignment horizontal="center" vertical="center" shrinkToFit="1"/>
    </xf>
    <xf numFmtId="0" fontId="49" fillId="0" borderId="28" xfId="1" applyFont="1" applyFill="1" applyBorder="1" applyAlignment="1">
      <alignment horizontal="center" vertical="center" shrinkToFit="1"/>
    </xf>
    <xf numFmtId="0" fontId="49" fillId="0" borderId="36" xfId="1" applyFont="1" applyFill="1" applyBorder="1" applyAlignment="1">
      <alignment horizontal="center" vertical="center" shrinkToFit="1"/>
    </xf>
    <xf numFmtId="0" fontId="49" fillId="0" borderId="21" xfId="1" applyFont="1" applyFill="1" applyBorder="1" applyAlignment="1">
      <alignment horizontal="center" vertical="center" shrinkToFit="1"/>
    </xf>
    <xf numFmtId="0" fontId="49" fillId="0" borderId="22" xfId="1" applyFont="1" applyFill="1" applyBorder="1" applyAlignment="1">
      <alignment horizontal="center" vertical="center" shrinkToFit="1"/>
    </xf>
    <xf numFmtId="0" fontId="49" fillId="0" borderId="35" xfId="1" applyFont="1" applyFill="1" applyBorder="1" applyAlignment="1">
      <alignment horizontal="center" vertical="center" shrinkToFit="1"/>
    </xf>
    <xf numFmtId="0" fontId="32" fillId="5" borderId="27" xfId="1" applyFont="1" applyFill="1" applyBorder="1" applyAlignment="1">
      <alignment horizontal="center" vertical="center"/>
    </xf>
    <xf numFmtId="0" fontId="32" fillId="5" borderId="28" xfId="1" applyFont="1" applyFill="1" applyBorder="1" applyAlignment="1">
      <alignment horizontal="center" vertical="center"/>
    </xf>
    <xf numFmtId="0" fontId="32" fillId="5" borderId="36" xfId="1" applyFont="1" applyFill="1" applyBorder="1" applyAlignment="1">
      <alignment horizontal="center" vertical="center"/>
    </xf>
    <xf numFmtId="0" fontId="32" fillId="5" borderId="33" xfId="1" applyFont="1" applyFill="1" applyBorder="1" applyAlignment="1">
      <alignment horizontal="center" vertical="center"/>
    </xf>
    <xf numFmtId="0" fontId="32" fillId="5" borderId="0" xfId="1" applyFont="1" applyFill="1" applyBorder="1" applyAlignment="1">
      <alignment horizontal="center" vertical="center"/>
    </xf>
    <xf numFmtId="0" fontId="32" fillId="5" borderId="20" xfId="1" applyFont="1" applyFill="1" applyBorder="1" applyAlignment="1">
      <alignment horizontal="center" vertical="center"/>
    </xf>
    <xf numFmtId="0" fontId="32" fillId="5" borderId="21" xfId="1" applyFont="1" applyFill="1" applyBorder="1" applyAlignment="1">
      <alignment horizontal="center" vertical="center"/>
    </xf>
    <xf numFmtId="0" fontId="32" fillId="5" borderId="22" xfId="1" applyFont="1" applyFill="1" applyBorder="1" applyAlignment="1">
      <alignment horizontal="center" vertical="center"/>
    </xf>
    <xf numFmtId="0" fontId="32" fillId="5" borderId="35" xfId="1" applyFont="1" applyFill="1" applyBorder="1" applyAlignment="1">
      <alignment horizontal="center" vertical="center"/>
    </xf>
    <xf numFmtId="0" fontId="32" fillId="5" borderId="107" xfId="1" applyFont="1" applyFill="1" applyBorder="1" applyAlignment="1">
      <alignment horizontal="center" vertical="center"/>
    </xf>
    <xf numFmtId="0" fontId="32" fillId="5" borderId="108" xfId="1" applyFont="1" applyFill="1" applyBorder="1" applyAlignment="1">
      <alignment horizontal="center" vertical="center"/>
    </xf>
    <xf numFmtId="0" fontId="32" fillId="5" borderId="109" xfId="1" applyFont="1" applyFill="1" applyBorder="1" applyAlignment="1">
      <alignment horizontal="center" vertical="center"/>
    </xf>
    <xf numFmtId="0" fontId="49" fillId="0" borderId="8" xfId="1" applyFont="1" applyFill="1" applyBorder="1" applyAlignment="1">
      <alignment horizontal="center" vertical="center"/>
    </xf>
    <xf numFmtId="0" fontId="49" fillId="0" borderId="9" xfId="1" applyFont="1" applyFill="1" applyBorder="1" applyAlignment="1">
      <alignment horizontal="center" vertical="center"/>
    </xf>
    <xf numFmtId="0" fontId="49" fillId="0" borderId="10" xfId="1" applyFont="1" applyFill="1" applyBorder="1" applyAlignment="1">
      <alignment horizontal="center" vertical="center"/>
    </xf>
    <xf numFmtId="0" fontId="49" fillId="0" borderId="59" xfId="1" applyFont="1" applyFill="1" applyBorder="1" applyAlignment="1">
      <alignment horizontal="center" vertical="center"/>
    </xf>
    <xf numFmtId="0" fontId="49" fillId="0" borderId="0" xfId="1" applyFont="1" applyFill="1" applyBorder="1" applyAlignment="1">
      <alignment horizontal="center" vertical="center"/>
    </xf>
    <xf numFmtId="0" fontId="49" fillId="0" borderId="49" xfId="1" applyFont="1" applyFill="1" applyBorder="1" applyAlignment="1">
      <alignment horizontal="center" vertical="center"/>
    </xf>
    <xf numFmtId="0" fontId="49" fillId="0" borderId="16" xfId="1" applyFont="1" applyFill="1" applyBorder="1" applyAlignment="1">
      <alignment horizontal="center" vertical="center"/>
    </xf>
    <xf numFmtId="0" fontId="49" fillId="0" borderId="17" xfId="1" applyFont="1" applyFill="1" applyBorder="1" applyAlignment="1">
      <alignment horizontal="center" vertical="center"/>
    </xf>
    <xf numFmtId="0" fontId="49" fillId="0" borderId="18" xfId="1" applyFont="1" applyFill="1" applyBorder="1" applyAlignment="1">
      <alignment horizontal="center" vertical="center"/>
    </xf>
    <xf numFmtId="0" fontId="49" fillId="0" borderId="87" xfId="1" applyFont="1" applyFill="1" applyBorder="1" applyAlignment="1">
      <alignment horizontal="center" vertical="center"/>
    </xf>
    <xf numFmtId="0" fontId="49" fillId="0" borderId="88" xfId="1" applyFont="1" applyFill="1" applyBorder="1" applyAlignment="1">
      <alignment horizontal="center" vertical="center"/>
    </xf>
    <xf numFmtId="0" fontId="49" fillId="0" borderId="86" xfId="1" applyFont="1" applyFill="1" applyBorder="1" applyAlignment="1">
      <alignment horizontal="center" vertical="center"/>
    </xf>
    <xf numFmtId="0" fontId="49" fillId="0" borderId="86" xfId="1" applyFont="1" applyBorder="1" applyAlignment="1">
      <alignment horizontal="center" vertical="center" shrinkToFit="1"/>
    </xf>
    <xf numFmtId="0" fontId="49" fillId="0" borderId="87" xfId="1" applyFont="1" applyBorder="1" applyAlignment="1">
      <alignment horizontal="center" vertical="center" shrinkToFit="1"/>
    </xf>
    <xf numFmtId="0" fontId="49" fillId="0" borderId="88" xfId="1" applyFont="1" applyBorder="1" applyAlignment="1">
      <alignment horizontal="center" vertical="center" shrinkToFit="1"/>
    </xf>
    <xf numFmtId="0" fontId="49" fillId="0" borderId="86" xfId="1" applyFont="1" applyBorder="1" applyAlignment="1">
      <alignment horizontal="center" vertical="center"/>
    </xf>
    <xf numFmtId="0" fontId="49" fillId="0" borderId="87" xfId="1" applyFont="1" applyBorder="1" applyAlignment="1">
      <alignment horizontal="center" vertical="center"/>
    </xf>
    <xf numFmtId="0" fontId="49" fillId="0" borderId="88" xfId="1" applyFont="1" applyBorder="1" applyAlignment="1">
      <alignment horizontal="center" vertical="center"/>
    </xf>
    <xf numFmtId="0" fontId="49" fillId="0" borderId="86" xfId="1" applyNumberFormat="1" applyFont="1" applyFill="1" applyBorder="1" applyAlignment="1">
      <alignment horizontal="center" vertical="center" shrinkToFit="1"/>
    </xf>
    <xf numFmtId="0" fontId="49" fillId="0" borderId="87" xfId="1" applyNumberFormat="1" applyFont="1" applyFill="1" applyBorder="1" applyAlignment="1">
      <alignment horizontal="center" vertical="center" shrinkToFit="1"/>
    </xf>
    <xf numFmtId="0" fontId="19" fillId="0" borderId="87" xfId="1" applyFont="1" applyFill="1" applyBorder="1" applyAlignment="1">
      <alignment horizontal="left" vertical="center" shrinkToFit="1"/>
    </xf>
    <xf numFmtId="0" fontId="49" fillId="0" borderId="87" xfId="1" applyFont="1" applyFill="1" applyBorder="1" applyAlignment="1">
      <alignment horizontal="left" vertical="center" shrinkToFit="1"/>
    </xf>
    <xf numFmtId="0" fontId="49" fillId="0" borderId="88" xfId="1" applyFont="1" applyFill="1" applyBorder="1" applyAlignment="1">
      <alignment horizontal="left" vertical="center" shrinkToFit="1"/>
    </xf>
    <xf numFmtId="0" fontId="31" fillId="5" borderId="27" xfId="1" applyFont="1" applyFill="1" applyBorder="1" applyAlignment="1">
      <alignment horizontal="center" vertical="top"/>
    </xf>
    <xf numFmtId="0" fontId="38" fillId="5" borderId="28" xfId="1" applyFont="1" applyFill="1" applyBorder="1" applyAlignment="1">
      <alignment horizontal="center" vertical="top"/>
    </xf>
    <xf numFmtId="0" fontId="38" fillId="5" borderId="36" xfId="1" applyFont="1" applyFill="1" applyBorder="1" applyAlignment="1">
      <alignment horizontal="center" vertical="top"/>
    </xf>
    <xf numFmtId="0" fontId="38" fillId="5" borderId="33" xfId="1" applyFont="1" applyFill="1" applyBorder="1" applyAlignment="1">
      <alignment horizontal="center" vertical="top"/>
    </xf>
    <xf numFmtId="0" fontId="38" fillId="5" borderId="0" xfId="1" applyFont="1" applyFill="1" applyBorder="1" applyAlignment="1">
      <alignment horizontal="center" vertical="top"/>
    </xf>
    <xf numFmtId="0" fontId="38" fillId="5" borderId="20" xfId="1" applyFont="1" applyFill="1" applyBorder="1" applyAlignment="1">
      <alignment horizontal="center" vertical="top"/>
    </xf>
    <xf numFmtId="0" fontId="38" fillId="5" borderId="21" xfId="1" applyFont="1" applyFill="1" applyBorder="1" applyAlignment="1">
      <alignment horizontal="center" vertical="top"/>
    </xf>
    <xf numFmtId="0" fontId="38" fillId="5" borderId="22" xfId="1" applyFont="1" applyFill="1" applyBorder="1" applyAlignment="1">
      <alignment horizontal="center" vertical="top"/>
    </xf>
    <xf numFmtId="0" fontId="38" fillId="5" borderId="35" xfId="1" applyFont="1" applyFill="1" applyBorder="1" applyAlignment="1">
      <alignment horizontal="center" vertical="top"/>
    </xf>
    <xf numFmtId="0" fontId="49" fillId="0" borderId="100" xfId="1" applyFont="1" applyFill="1" applyBorder="1" applyAlignment="1">
      <alignment horizontal="center" vertical="center" wrapText="1" shrinkToFit="1"/>
    </xf>
    <xf numFmtId="0" fontId="49" fillId="0" borderId="86" xfId="1" applyFont="1" applyFill="1" applyBorder="1" applyAlignment="1">
      <alignment horizontal="center" vertical="center" wrapText="1" shrinkToFit="1"/>
    </xf>
    <xf numFmtId="0" fontId="49" fillId="0" borderId="101" xfId="1" applyFont="1" applyFill="1" applyBorder="1" applyAlignment="1">
      <alignment horizontal="left" vertical="center" wrapText="1" shrinkToFit="1"/>
    </xf>
    <xf numFmtId="0" fontId="49" fillId="0" borderId="102" xfId="1" applyFont="1" applyFill="1" applyBorder="1" applyAlignment="1">
      <alignment horizontal="left" vertical="center" wrapText="1" shrinkToFit="1"/>
    </xf>
    <xf numFmtId="0" fontId="49" fillId="0" borderId="103" xfId="1" applyFont="1" applyFill="1" applyBorder="1" applyAlignment="1">
      <alignment horizontal="left" vertical="center" wrapText="1" shrinkToFit="1"/>
    </xf>
    <xf numFmtId="0" fontId="49" fillId="0" borderId="104" xfId="1" applyFont="1" applyFill="1" applyBorder="1" applyAlignment="1">
      <alignment horizontal="left" vertical="center" wrapText="1" shrinkToFit="1"/>
    </xf>
    <xf numFmtId="0" fontId="31" fillId="0" borderId="0" xfId="1" applyFont="1" applyFill="1" applyBorder="1" applyAlignment="1">
      <alignment horizontal="center" vertical="top"/>
    </xf>
    <xf numFmtId="0" fontId="49" fillId="0" borderId="105" xfId="1" applyFont="1" applyFill="1" applyBorder="1" applyAlignment="1">
      <alignment horizontal="center" vertical="center"/>
    </xf>
    <xf numFmtId="0" fontId="49" fillId="0" borderId="106" xfId="1" applyFont="1" applyFill="1" applyBorder="1" applyAlignment="1">
      <alignment horizontal="center" vertical="center"/>
    </xf>
    <xf numFmtId="0" fontId="49" fillId="0" borderId="27" xfId="1" applyNumberFormat="1" applyFont="1" applyFill="1" applyBorder="1" applyAlignment="1">
      <alignment horizontal="center" vertical="center" shrinkToFit="1"/>
    </xf>
    <xf numFmtId="0" fontId="49" fillId="0" borderId="28" xfId="1" applyNumberFormat="1" applyFont="1" applyFill="1" applyBorder="1" applyAlignment="1">
      <alignment horizontal="center" vertical="center" shrinkToFit="1"/>
    </xf>
    <xf numFmtId="0" fontId="49" fillId="0" borderId="21" xfId="1" applyNumberFormat="1" applyFont="1" applyFill="1" applyBorder="1" applyAlignment="1">
      <alignment horizontal="center" vertical="center" shrinkToFit="1"/>
    </xf>
    <xf numFmtId="0" fontId="49" fillId="0" borderId="22" xfId="1" applyNumberFormat="1" applyFont="1" applyFill="1" applyBorder="1" applyAlignment="1">
      <alignment horizontal="center" vertical="center" shrinkToFit="1"/>
    </xf>
    <xf numFmtId="0" fontId="19" fillId="0" borderId="28" xfId="1" applyFont="1" applyFill="1" applyBorder="1" applyAlignment="1">
      <alignment horizontal="left" vertical="center" shrinkToFit="1"/>
    </xf>
    <xf numFmtId="0" fontId="49" fillId="0" borderId="28" xfId="1" applyFont="1" applyFill="1" applyBorder="1" applyAlignment="1">
      <alignment horizontal="left" vertical="center" shrinkToFit="1"/>
    </xf>
    <xf numFmtId="0" fontId="49" fillId="0" borderId="36" xfId="1" applyFont="1" applyFill="1" applyBorder="1" applyAlignment="1">
      <alignment horizontal="left" vertical="center" shrinkToFit="1"/>
    </xf>
    <xf numFmtId="0" fontId="49" fillId="0" borderId="22" xfId="1" applyFont="1" applyFill="1" applyBorder="1" applyAlignment="1">
      <alignment horizontal="left" vertical="center" shrinkToFit="1"/>
    </xf>
    <xf numFmtId="0" fontId="49" fillId="0" borderId="35" xfId="1" applyFont="1" applyFill="1" applyBorder="1" applyAlignment="1">
      <alignment horizontal="left" vertical="center" shrinkToFit="1"/>
    </xf>
    <xf numFmtId="0" fontId="49" fillId="0" borderId="27" xfId="1" applyFont="1" applyFill="1" applyBorder="1" applyAlignment="1">
      <alignment horizontal="center" vertical="center" textRotation="255"/>
    </xf>
    <xf numFmtId="0" fontId="49" fillId="0" borderId="33" xfId="1" applyFont="1" applyFill="1" applyBorder="1" applyAlignment="1">
      <alignment horizontal="center" vertical="center" textRotation="255"/>
    </xf>
    <xf numFmtId="0" fontId="49" fillId="0" borderId="21" xfId="1" applyFont="1" applyFill="1" applyBorder="1" applyAlignment="1">
      <alignment horizontal="center" vertical="center" textRotation="255"/>
    </xf>
    <xf numFmtId="0" fontId="49" fillId="0" borderId="86" xfId="1" applyFont="1" applyFill="1" applyBorder="1" applyAlignment="1">
      <alignment horizontal="center" vertical="center" shrinkToFit="1"/>
    </xf>
    <xf numFmtId="0" fontId="49" fillId="0" borderId="87" xfId="1" applyFont="1" applyFill="1" applyBorder="1" applyAlignment="1">
      <alignment horizontal="center" vertical="center" shrinkToFit="1"/>
    </xf>
    <xf numFmtId="0" fontId="49" fillId="0" borderId="88" xfId="1" applyFont="1" applyFill="1" applyBorder="1" applyAlignment="1">
      <alignment horizontal="center" vertical="center" shrinkToFit="1"/>
    </xf>
    <xf numFmtId="0" fontId="49" fillId="0" borderId="86" xfId="1" applyFont="1" applyFill="1" applyBorder="1" applyAlignment="1">
      <alignment horizontal="center"/>
    </xf>
    <xf numFmtId="0" fontId="49" fillId="0" borderId="87" xfId="1" applyFont="1" applyFill="1" applyBorder="1" applyAlignment="1">
      <alignment horizontal="center"/>
    </xf>
    <xf numFmtId="0" fontId="49" fillId="0" borderId="88" xfId="1" applyFont="1" applyFill="1" applyBorder="1" applyAlignment="1">
      <alignment horizontal="center"/>
    </xf>
    <xf numFmtId="0" fontId="33" fillId="3" borderId="44" xfId="1" applyFont="1" applyFill="1" applyBorder="1" applyAlignment="1">
      <alignment horizontal="center" vertical="center"/>
    </xf>
    <xf numFmtId="0" fontId="33" fillId="3" borderId="14" xfId="1" applyFont="1" applyFill="1" applyBorder="1" applyAlignment="1">
      <alignment horizontal="center" vertical="center"/>
    </xf>
    <xf numFmtId="0" fontId="33" fillId="3" borderId="45" xfId="1" applyFont="1" applyFill="1" applyBorder="1" applyAlignment="1">
      <alignment horizontal="center" vertical="center"/>
    </xf>
    <xf numFmtId="0" fontId="33" fillId="3" borderId="6" xfId="1" applyFont="1" applyFill="1" applyBorder="1" applyAlignment="1">
      <alignment horizontal="center" vertical="center"/>
    </xf>
    <xf numFmtId="0" fontId="33" fillId="3" borderId="7" xfId="1" applyFont="1" applyFill="1" applyBorder="1" applyAlignment="1">
      <alignment horizontal="center" vertical="center"/>
    </xf>
    <xf numFmtId="0" fontId="33" fillId="3" borderId="93" xfId="1" applyFont="1" applyFill="1" applyBorder="1" applyAlignment="1">
      <alignment horizontal="center" vertical="center"/>
    </xf>
    <xf numFmtId="0" fontId="33" fillId="0" borderId="46" xfId="1" applyFont="1" applyBorder="1" applyAlignment="1">
      <alignment horizontal="center" vertical="center"/>
    </xf>
    <xf numFmtId="0" fontId="33" fillId="0" borderId="14" xfId="1" applyFont="1" applyBorder="1" applyAlignment="1">
      <alignment horizontal="center" vertical="center"/>
    </xf>
    <xf numFmtId="0" fontId="33" fillId="0" borderId="15" xfId="1" applyFont="1" applyBorder="1" applyAlignment="1">
      <alignment horizontal="center" vertical="center"/>
    </xf>
    <xf numFmtId="0" fontId="33" fillId="0" borderId="94" xfId="1" applyFont="1" applyBorder="1" applyAlignment="1">
      <alignment horizontal="center" vertical="center"/>
    </xf>
    <xf numFmtId="0" fontId="33" fillId="0" borderId="7" xfId="1" applyFont="1" applyBorder="1" applyAlignment="1">
      <alignment horizontal="center" vertical="center"/>
    </xf>
    <xf numFmtId="0" fontId="33" fillId="0" borderId="39" xfId="1" applyFont="1" applyBorder="1" applyAlignment="1">
      <alignment horizontal="center" vertical="center"/>
    </xf>
    <xf numFmtId="0" fontId="29" fillId="0" borderId="14" xfId="1" applyFont="1" applyFill="1" applyBorder="1" applyAlignment="1">
      <alignment horizontal="center" vertical="center"/>
    </xf>
    <xf numFmtId="0" fontId="29" fillId="0" borderId="0" xfId="1" applyFont="1" applyFill="1" applyBorder="1" applyAlignment="1">
      <alignment horizontal="center" vertical="center"/>
    </xf>
    <xf numFmtId="0" fontId="49" fillId="0" borderId="100" xfId="1" applyFont="1" applyFill="1" applyBorder="1" applyAlignment="1">
      <alignment horizontal="center" vertical="center"/>
    </xf>
    <xf numFmtId="0" fontId="49" fillId="0" borderId="33" xfId="1" applyFont="1" applyFill="1" applyBorder="1" applyAlignment="1">
      <alignment horizontal="center" vertical="center" shrinkToFit="1"/>
    </xf>
    <xf numFmtId="0" fontId="49" fillId="0" borderId="0" xfId="1" applyFont="1" applyFill="1" applyBorder="1" applyAlignment="1">
      <alignment horizontal="center" vertical="center" shrinkToFit="1"/>
    </xf>
    <xf numFmtId="0" fontId="49" fillId="0" borderId="87" xfId="1" applyFont="1" applyFill="1" applyBorder="1" applyAlignment="1">
      <alignment horizontal="center" vertical="center" wrapText="1" shrinkToFit="1"/>
    </xf>
    <xf numFmtId="0" fontId="49" fillId="0" borderId="88" xfId="1" applyFont="1" applyFill="1" applyBorder="1" applyAlignment="1">
      <alignment horizontal="center" vertical="center" wrapText="1" shrinkToFit="1"/>
    </xf>
    <xf numFmtId="0" fontId="49" fillId="0" borderId="36" xfId="1" applyFont="1" applyBorder="1" applyAlignment="1">
      <alignment horizontal="center" vertical="center"/>
    </xf>
    <xf numFmtId="0" fontId="49" fillId="0" borderId="22" xfId="1" applyFont="1" applyBorder="1" applyAlignment="1">
      <alignment horizontal="center" vertical="center"/>
    </xf>
    <xf numFmtId="0" fontId="49" fillId="0" borderId="35" xfId="1" applyFont="1" applyBorder="1" applyAlignment="1">
      <alignment horizontal="center" vertical="center"/>
    </xf>
    <xf numFmtId="0" fontId="38" fillId="4" borderId="51" xfId="1" applyFont="1" applyFill="1" applyBorder="1" applyAlignment="1">
      <alignment horizontal="center" vertical="top"/>
    </xf>
    <xf numFmtId="0" fontId="49" fillId="0" borderId="21" xfId="1" applyFont="1" applyFill="1" applyBorder="1" applyAlignment="1">
      <alignment horizontal="center" vertical="top"/>
    </xf>
    <xf numFmtId="0" fontId="49" fillId="0" borderId="22" xfId="1" applyFont="1" applyFill="1" applyBorder="1" applyAlignment="1">
      <alignment horizontal="center" vertical="top"/>
    </xf>
    <xf numFmtId="0" fontId="56" fillId="0" borderId="22" xfId="1" applyFont="1" applyFill="1" applyBorder="1" applyAlignment="1">
      <alignment horizontal="center" vertical="top"/>
    </xf>
    <xf numFmtId="0" fontId="31" fillId="0" borderId="22" xfId="1" applyFont="1" applyFill="1" applyBorder="1" applyAlignment="1">
      <alignment horizontal="center" vertical="center"/>
    </xf>
    <xf numFmtId="0" fontId="56" fillId="0" borderId="22" xfId="1" applyFont="1" applyFill="1" applyBorder="1" applyAlignment="1">
      <alignment horizontal="center" vertical="center"/>
    </xf>
    <xf numFmtId="0" fontId="31" fillId="0" borderId="22" xfId="1" applyFont="1" applyFill="1" applyBorder="1" applyAlignment="1">
      <alignment horizontal="left" vertical="center"/>
    </xf>
    <xf numFmtId="0" fontId="31" fillId="0" borderId="35" xfId="1" applyFont="1" applyFill="1" applyBorder="1" applyAlignment="1">
      <alignment horizontal="left" vertical="center"/>
    </xf>
    <xf numFmtId="0" fontId="56" fillId="0" borderId="28" xfId="1" applyFont="1" applyFill="1" applyBorder="1" applyAlignment="1">
      <alignment horizontal="center" vertical="center" wrapText="1"/>
    </xf>
    <xf numFmtId="0" fontId="31" fillId="0" borderId="28" xfId="1" applyFont="1" applyFill="1" applyBorder="1" applyAlignment="1">
      <alignment horizontal="center" vertical="center"/>
    </xf>
    <xf numFmtId="0" fontId="56" fillId="0" borderId="28" xfId="1" applyFont="1" applyFill="1" applyBorder="1" applyAlignment="1">
      <alignment horizontal="center" vertical="center"/>
    </xf>
    <xf numFmtId="0" fontId="31" fillId="0" borderId="28" xfId="1" applyFont="1" applyFill="1" applyBorder="1" applyAlignment="1">
      <alignment horizontal="left" vertical="center"/>
    </xf>
    <xf numFmtId="0" fontId="31" fillId="0" borderId="36" xfId="1" applyFont="1" applyFill="1" applyBorder="1" applyAlignment="1">
      <alignment horizontal="left" vertical="center"/>
    </xf>
    <xf numFmtId="0" fontId="18" fillId="0" borderId="27" xfId="1" applyFont="1" applyFill="1" applyBorder="1" applyAlignment="1">
      <alignment horizontal="center" vertical="center"/>
    </xf>
    <xf numFmtId="0" fontId="18" fillId="0" borderId="28" xfId="1" applyFont="1" applyFill="1" applyBorder="1" applyAlignment="1">
      <alignment horizontal="center" vertical="center"/>
    </xf>
    <xf numFmtId="0" fontId="18" fillId="0" borderId="36" xfId="1" applyFont="1" applyFill="1" applyBorder="1" applyAlignment="1">
      <alignment horizontal="center" vertical="center"/>
    </xf>
    <xf numFmtId="0" fontId="18" fillId="0" borderId="21" xfId="1" applyFont="1" applyFill="1" applyBorder="1" applyAlignment="1">
      <alignment horizontal="center" vertical="center"/>
    </xf>
    <xf numFmtId="0" fontId="18" fillId="0" borderId="22" xfId="1" applyFont="1" applyFill="1" applyBorder="1" applyAlignment="1">
      <alignment horizontal="center" vertical="center"/>
    </xf>
    <xf numFmtId="0" fontId="18" fillId="0" borderId="35" xfId="1" applyFont="1" applyFill="1" applyBorder="1" applyAlignment="1">
      <alignment horizontal="center" vertical="center"/>
    </xf>
    <xf numFmtId="0" fontId="38" fillId="4" borderId="52" xfId="1" applyFont="1" applyFill="1" applyBorder="1" applyAlignment="1">
      <alignment horizontal="center" vertical="top"/>
    </xf>
    <xf numFmtId="0" fontId="38" fillId="4" borderId="53" xfId="1" applyFont="1" applyFill="1" applyBorder="1" applyAlignment="1">
      <alignment horizontal="center" vertical="top"/>
    </xf>
    <xf numFmtId="0" fontId="32" fillId="0" borderId="86" xfId="1" applyFont="1" applyFill="1" applyBorder="1" applyAlignment="1">
      <alignment vertical="center" wrapText="1"/>
    </xf>
    <xf numFmtId="0" fontId="32" fillId="0" borderId="87" xfId="1" applyFont="1" applyFill="1" applyBorder="1" applyAlignment="1">
      <alignment vertical="center" wrapText="1"/>
    </xf>
    <xf numFmtId="0" fontId="32" fillId="0" borderId="88" xfId="1" applyFont="1" applyFill="1" applyBorder="1" applyAlignment="1">
      <alignment vertical="center" wrapText="1"/>
    </xf>
    <xf numFmtId="0" fontId="18" fillId="0" borderId="86" xfId="1" applyFont="1" applyFill="1" applyBorder="1" applyAlignment="1">
      <alignment horizontal="center" vertical="center"/>
    </xf>
    <xf numFmtId="0" fontId="18" fillId="0" borderId="87" xfId="1" applyFont="1" applyFill="1" applyBorder="1" applyAlignment="1">
      <alignment horizontal="center" vertical="center"/>
    </xf>
    <xf numFmtId="0" fontId="32" fillId="0" borderId="87" xfId="1" applyFont="1" applyFill="1" applyBorder="1" applyAlignment="1">
      <alignment horizontal="center" vertical="center"/>
    </xf>
    <xf numFmtId="0" fontId="32" fillId="0" borderId="28" xfId="1" applyFont="1" applyFill="1" applyBorder="1" applyAlignment="1">
      <alignment horizontal="center" vertical="center"/>
    </xf>
    <xf numFmtId="0" fontId="32" fillId="0" borderId="87" xfId="1" applyFont="1" applyFill="1" applyBorder="1" applyAlignment="1">
      <alignment horizontal="right" vertical="center" wrapText="1"/>
    </xf>
    <xf numFmtId="0" fontId="18" fillId="0" borderId="88" xfId="1" applyFont="1" applyFill="1" applyBorder="1" applyAlignment="1">
      <alignment horizontal="center" vertical="center"/>
    </xf>
    <xf numFmtId="0" fontId="53" fillId="0" borderId="27" xfId="1" applyFont="1" applyFill="1" applyBorder="1" applyAlignment="1">
      <alignment horizontal="left" vertical="distributed" wrapText="1"/>
    </xf>
    <xf numFmtId="0" fontId="53" fillId="0" borderId="28" xfId="1" applyFont="1" applyFill="1" applyBorder="1" applyAlignment="1">
      <alignment horizontal="left" vertical="distributed" wrapText="1"/>
    </xf>
    <xf numFmtId="0" fontId="53" fillId="0" borderId="36" xfId="1" applyFont="1" applyFill="1" applyBorder="1" applyAlignment="1">
      <alignment horizontal="left" vertical="distributed" wrapText="1"/>
    </xf>
    <xf numFmtId="0" fontId="53" fillId="0" borderId="33" xfId="1" applyFont="1" applyFill="1" applyBorder="1" applyAlignment="1">
      <alignment horizontal="left" vertical="distributed" wrapText="1"/>
    </xf>
    <xf numFmtId="0" fontId="53" fillId="0" borderId="0" xfId="1" applyFont="1" applyFill="1" applyBorder="1" applyAlignment="1">
      <alignment horizontal="left" vertical="distributed" wrapText="1"/>
    </xf>
    <xf numFmtId="0" fontId="53" fillId="0" borderId="20" xfId="1" applyFont="1" applyFill="1" applyBorder="1" applyAlignment="1">
      <alignment horizontal="left" vertical="distributed" wrapText="1"/>
    </xf>
    <xf numFmtId="0" fontId="53" fillId="0" borderId="27" xfId="1" applyFont="1" applyFill="1" applyBorder="1" applyAlignment="1">
      <alignment horizontal="left" vertical="center"/>
    </xf>
    <xf numFmtId="0" fontId="28" fillId="0" borderId="28" xfId="1" applyFont="1" applyFill="1" applyBorder="1" applyAlignment="1">
      <alignment horizontal="left" vertical="center"/>
    </xf>
    <xf numFmtId="0" fontId="28" fillId="0" borderId="111" xfId="1" applyFont="1" applyFill="1" applyBorder="1" applyAlignment="1">
      <alignment horizontal="left" vertical="center"/>
    </xf>
    <xf numFmtId="0" fontId="53" fillId="0" borderId="33"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28" fillId="0" borderId="49" xfId="1" applyFont="1" applyFill="1" applyBorder="1" applyAlignment="1">
      <alignment horizontal="left" vertical="center" wrapText="1"/>
    </xf>
    <xf numFmtId="0" fontId="28" fillId="0" borderId="33" xfId="1" applyFont="1" applyFill="1" applyBorder="1" applyAlignment="1">
      <alignment horizontal="left" vertical="center" wrapText="1"/>
    </xf>
    <xf numFmtId="0" fontId="38" fillId="4" borderId="8" xfId="1" applyFont="1" applyFill="1" applyBorder="1" applyAlignment="1">
      <alignment horizontal="center" vertical="top"/>
    </xf>
    <xf numFmtId="0" fontId="38" fillId="4" borderId="10" xfId="1" applyFont="1" applyFill="1" applyBorder="1" applyAlignment="1">
      <alignment horizontal="center" vertical="top"/>
    </xf>
    <xf numFmtId="0" fontId="38" fillId="4" borderId="16" xfId="1" applyFont="1" applyFill="1" applyBorder="1" applyAlignment="1">
      <alignment horizontal="center" vertical="top"/>
    </xf>
    <xf numFmtId="0" fontId="38" fillId="4" borderId="18" xfId="1" applyFont="1" applyFill="1" applyBorder="1" applyAlignment="1">
      <alignment horizontal="center" vertical="top"/>
    </xf>
    <xf numFmtId="0" fontId="49" fillId="0" borderId="33" xfId="1" applyFont="1" applyFill="1" applyBorder="1" applyAlignment="1">
      <alignment horizontal="center" vertical="center"/>
    </xf>
    <xf numFmtId="0" fontId="49" fillId="0" borderId="112" xfId="1" applyFont="1" applyFill="1" applyBorder="1" applyAlignment="1">
      <alignment horizontal="center" vertical="center"/>
    </xf>
    <xf numFmtId="0" fontId="39" fillId="0" borderId="0" xfId="1" applyFont="1" applyFill="1" applyBorder="1" applyAlignment="1">
      <alignment horizontal="center" vertical="center"/>
    </xf>
    <xf numFmtId="0" fontId="49" fillId="0" borderId="86" xfId="1" applyFont="1" applyFill="1" applyBorder="1" applyAlignment="1">
      <alignment vertical="center"/>
    </xf>
    <xf numFmtId="0" fontId="49" fillId="0" borderId="87" xfId="1" applyFont="1" applyFill="1" applyBorder="1" applyAlignment="1">
      <alignment vertical="center"/>
    </xf>
    <xf numFmtId="0" fontId="49" fillId="0" borderId="88" xfId="1" applyFont="1" applyFill="1" applyBorder="1" applyAlignment="1">
      <alignment vertical="center"/>
    </xf>
    <xf numFmtId="0" fontId="39" fillId="2" borderId="14" xfId="1" applyFont="1" applyFill="1" applyBorder="1" applyAlignment="1">
      <alignment horizontal="center" vertical="center" wrapText="1"/>
    </xf>
    <xf numFmtId="0" fontId="39" fillId="2" borderId="0" xfId="1" applyFont="1" applyFill="1" applyBorder="1" applyAlignment="1">
      <alignment horizontal="center" vertical="center" wrapText="1"/>
    </xf>
    <xf numFmtId="0" fontId="52" fillId="0" borderId="8" xfId="1" applyFont="1" applyFill="1" applyBorder="1" applyAlignment="1">
      <alignment horizontal="center" vertical="center" textRotation="255" wrapText="1"/>
    </xf>
    <xf numFmtId="0" fontId="52" fillId="0" borderId="9" xfId="1" applyFont="1" applyFill="1" applyBorder="1" applyAlignment="1">
      <alignment horizontal="center" vertical="center" textRotation="255" wrapText="1"/>
    </xf>
    <xf numFmtId="0" fontId="52" fillId="0" borderId="12" xfId="1" applyFont="1" applyFill="1" applyBorder="1" applyAlignment="1">
      <alignment horizontal="center" vertical="center" textRotation="255" wrapText="1"/>
    </xf>
    <xf numFmtId="0" fontId="52" fillId="0" borderId="59" xfId="1" applyFont="1" applyFill="1" applyBorder="1" applyAlignment="1">
      <alignment horizontal="center" vertical="center" textRotation="255" wrapText="1"/>
    </xf>
    <xf numFmtId="0" fontId="52" fillId="0" borderId="0" xfId="1" applyFont="1" applyFill="1" applyBorder="1" applyAlignment="1">
      <alignment horizontal="center" vertical="center" textRotation="255" wrapText="1"/>
    </xf>
    <xf numFmtId="0" fontId="52" fillId="0" borderId="20" xfId="1" applyFont="1" applyFill="1" applyBorder="1" applyAlignment="1">
      <alignment horizontal="center" vertical="center" textRotation="255" wrapText="1"/>
    </xf>
    <xf numFmtId="0" fontId="52" fillId="0" borderId="16" xfId="1" applyFont="1" applyFill="1" applyBorder="1" applyAlignment="1">
      <alignment horizontal="center" vertical="center" textRotation="255" wrapText="1"/>
    </xf>
    <xf numFmtId="0" fontId="52" fillId="0" borderId="17" xfId="1" applyFont="1" applyFill="1" applyBorder="1" applyAlignment="1">
      <alignment horizontal="center" vertical="center" textRotation="255" wrapText="1"/>
    </xf>
    <xf numFmtId="0" fontId="52" fillId="0" borderId="110" xfId="1" applyFont="1" applyFill="1" applyBorder="1" applyAlignment="1">
      <alignment horizontal="center" vertical="center" textRotation="255" wrapText="1"/>
    </xf>
    <xf numFmtId="0" fontId="29" fillId="0" borderId="113" xfId="1" applyFont="1" applyFill="1" applyBorder="1" applyAlignment="1">
      <alignment horizontal="center" vertical="center" wrapText="1"/>
    </xf>
    <xf numFmtId="0" fontId="29" fillId="0" borderId="114" xfId="1" applyFont="1" applyFill="1" applyBorder="1" applyAlignment="1">
      <alignment horizontal="center" vertical="center" wrapText="1"/>
    </xf>
    <xf numFmtId="0" fontId="29" fillId="0" borderId="115" xfId="1" applyFont="1" applyFill="1" applyBorder="1" applyAlignment="1">
      <alignment horizontal="center" vertical="center" wrapText="1"/>
    </xf>
    <xf numFmtId="0" fontId="29" fillId="0" borderId="113" xfId="1" applyFont="1" applyFill="1" applyBorder="1" applyAlignment="1">
      <alignment horizontal="center" vertical="center" wrapText="1" shrinkToFit="1"/>
    </xf>
    <xf numFmtId="0" fontId="29" fillId="0" borderId="114" xfId="1" applyFont="1" applyFill="1" applyBorder="1" applyAlignment="1">
      <alignment horizontal="center" vertical="center" wrapText="1" shrinkToFit="1"/>
    </xf>
    <xf numFmtId="0" fontId="29" fillId="0" borderId="115" xfId="1" applyFont="1" applyFill="1" applyBorder="1" applyAlignment="1">
      <alignment horizontal="center" vertical="center" wrapText="1" shrinkToFit="1"/>
    </xf>
    <xf numFmtId="0" fontId="47" fillId="0" borderId="113" xfId="1" applyFont="1" applyFill="1" applyBorder="1" applyAlignment="1">
      <alignment horizontal="center" vertical="center" wrapText="1" shrinkToFit="1"/>
    </xf>
    <xf numFmtId="0" fontId="47" fillId="0" borderId="114" xfId="1" applyFont="1" applyFill="1" applyBorder="1" applyAlignment="1">
      <alignment horizontal="center" vertical="center" wrapText="1" shrinkToFit="1"/>
    </xf>
    <xf numFmtId="0" fontId="47" fillId="0" borderId="115" xfId="1" applyFont="1" applyFill="1" applyBorder="1" applyAlignment="1">
      <alignment horizontal="center" vertical="center" wrapText="1" shrinkToFit="1"/>
    </xf>
    <xf numFmtId="0" fontId="47" fillId="0" borderId="113" xfId="1" applyFont="1" applyFill="1" applyBorder="1" applyAlignment="1">
      <alignment horizontal="center" vertical="center" wrapText="1"/>
    </xf>
    <xf numFmtId="0" fontId="47" fillId="0" borderId="114" xfId="1" applyFont="1" applyFill="1" applyBorder="1" applyAlignment="1">
      <alignment horizontal="center" vertical="center" wrapText="1"/>
    </xf>
    <xf numFmtId="0" fontId="47" fillId="0" borderId="115" xfId="1" applyFont="1" applyFill="1" applyBorder="1" applyAlignment="1">
      <alignment horizontal="center" vertical="center" wrapText="1"/>
    </xf>
    <xf numFmtId="0" fontId="47" fillId="0" borderId="116" xfId="1" applyFont="1" applyFill="1" applyBorder="1" applyAlignment="1">
      <alignment horizontal="center" vertical="center" wrapText="1"/>
    </xf>
    <xf numFmtId="0" fontId="32" fillId="0" borderId="27" xfId="1" applyFont="1" applyFill="1" applyBorder="1" applyAlignment="1">
      <alignment vertical="center" wrapText="1"/>
    </xf>
    <xf numFmtId="0" fontId="32" fillId="0" borderId="28" xfId="1" applyFont="1" applyFill="1" applyBorder="1" applyAlignment="1">
      <alignment vertical="center"/>
    </xf>
    <xf numFmtId="0" fontId="32" fillId="0" borderId="36" xfId="1" applyFont="1" applyFill="1" applyBorder="1" applyAlignment="1">
      <alignment vertical="center"/>
    </xf>
    <xf numFmtId="0" fontId="28" fillId="0" borderId="21" xfId="1" applyFont="1" applyFill="1" applyBorder="1" applyAlignment="1">
      <alignment vertical="center"/>
    </xf>
    <xf numFmtId="0" fontId="28" fillId="0" borderId="22" xfId="1" applyFont="1" applyFill="1" applyBorder="1" applyAlignment="1">
      <alignment vertical="center"/>
    </xf>
    <xf numFmtId="0" fontId="28" fillId="0" borderId="35" xfId="1" applyFont="1" applyFill="1" applyBorder="1" applyAlignment="1">
      <alignment vertical="center"/>
    </xf>
    <xf numFmtId="0" fontId="49" fillId="0" borderId="27" xfId="1" applyFont="1" applyFill="1" applyBorder="1" applyAlignment="1">
      <alignment horizontal="center"/>
    </xf>
    <xf numFmtId="0" fontId="49" fillId="0" borderId="28" xfId="1" applyFont="1" applyFill="1" applyBorder="1" applyAlignment="1">
      <alignment horizontal="center"/>
    </xf>
    <xf numFmtId="0" fontId="49" fillId="0" borderId="61" xfId="1" applyFont="1" applyFill="1" applyBorder="1" applyAlignment="1">
      <alignment horizontal="left" vertical="center" shrinkToFit="1"/>
    </xf>
    <xf numFmtId="0" fontId="49" fillId="0" borderId="62" xfId="1" applyFont="1" applyFill="1" applyBorder="1" applyAlignment="1">
      <alignment horizontal="left" vertical="center" shrinkToFit="1"/>
    </xf>
    <xf numFmtId="0" fontId="49" fillId="0" borderId="117" xfId="1" applyFont="1" applyFill="1" applyBorder="1" applyAlignment="1">
      <alignment horizontal="left" vertical="center" shrinkToFit="1"/>
    </xf>
    <xf numFmtId="0" fontId="39" fillId="0" borderId="61" xfId="1" applyFont="1" applyFill="1" applyBorder="1" applyAlignment="1">
      <alignment horizontal="center" vertical="center"/>
    </xf>
    <xf numFmtId="0" fontId="39" fillId="0" borderId="62" xfId="1" applyFont="1" applyFill="1" applyBorder="1" applyAlignment="1">
      <alignment horizontal="center" vertical="center"/>
    </xf>
    <xf numFmtId="0" fontId="39" fillId="0" borderId="117" xfId="1" applyFont="1" applyFill="1" applyBorder="1" applyAlignment="1">
      <alignment horizontal="center" vertical="center"/>
    </xf>
    <xf numFmtId="0" fontId="18" fillId="0" borderId="61" xfId="1" applyFont="1" applyFill="1" applyBorder="1" applyAlignment="1">
      <alignment horizontal="center" vertical="center"/>
    </xf>
    <xf numFmtId="0" fontId="18" fillId="0" borderId="62" xfId="1" applyFont="1" applyFill="1" applyBorder="1" applyAlignment="1">
      <alignment horizontal="center" vertical="center"/>
    </xf>
    <xf numFmtId="0" fontId="18" fillId="0" borderId="117" xfId="1" applyFont="1" applyFill="1" applyBorder="1" applyAlignment="1">
      <alignment horizontal="center" vertical="center"/>
    </xf>
    <xf numFmtId="0" fontId="39" fillId="0" borderId="112" xfId="1" applyFont="1" applyFill="1" applyBorder="1" applyAlignment="1">
      <alignment horizontal="center" vertical="center" shrinkToFit="1"/>
    </xf>
    <xf numFmtId="0" fontId="39" fillId="0" borderId="17" xfId="1" applyFont="1" applyFill="1" applyBorder="1" applyAlignment="1">
      <alignment horizontal="center" vertical="center" shrinkToFit="1"/>
    </xf>
    <xf numFmtId="0" fontId="39" fillId="0" borderId="110" xfId="1" applyFont="1" applyFill="1" applyBorder="1" applyAlignment="1">
      <alignment horizontal="center" vertical="center" shrinkToFit="1"/>
    </xf>
    <xf numFmtId="0" fontId="39" fillId="0" borderId="17" xfId="1" applyFont="1" applyFill="1" applyBorder="1" applyAlignment="1">
      <alignment horizontal="center" vertical="center"/>
    </xf>
    <xf numFmtId="0" fontId="32" fillId="0" borderId="86" xfId="1" applyFont="1" applyFill="1" applyBorder="1" applyAlignment="1">
      <alignment vertical="center" shrinkToFit="1"/>
    </xf>
    <xf numFmtId="0" fontId="32" fillId="0" borderId="87" xfId="1" applyFont="1" applyFill="1" applyBorder="1" applyAlignment="1">
      <alignment vertical="center" shrinkToFit="1"/>
    </xf>
    <xf numFmtId="0" fontId="28" fillId="0" borderId="87" xfId="1" applyFont="1" applyFill="1" applyBorder="1" applyAlignment="1">
      <alignment vertical="center" shrinkToFit="1"/>
    </xf>
    <xf numFmtId="0" fontId="28" fillId="0" borderId="88" xfId="1" applyFont="1" applyFill="1" applyBorder="1" applyAlignment="1">
      <alignment vertical="center" shrinkToFit="1"/>
    </xf>
    <xf numFmtId="0" fontId="16" fillId="0" borderId="17" xfId="1" applyFont="1" applyBorder="1" applyAlignment="1">
      <alignment horizontal="center" vertical="center"/>
    </xf>
    <xf numFmtId="0" fontId="31" fillId="0" borderId="78" xfId="1" applyFont="1" applyBorder="1" applyAlignment="1">
      <alignment horizontal="center" vertical="center" shrinkToFit="1"/>
    </xf>
    <xf numFmtId="0" fontId="28" fillId="2" borderId="33" xfId="1" applyFont="1" applyFill="1" applyBorder="1" applyAlignment="1">
      <alignment horizontal="left" vertical="center"/>
    </xf>
    <xf numFmtId="0" fontId="32" fillId="2" borderId="0" xfId="1" applyFont="1" applyFill="1" applyBorder="1" applyAlignment="1">
      <alignment horizontal="left" vertical="center"/>
    </xf>
    <xf numFmtId="0" fontId="32" fillId="2" borderId="34" xfId="1" applyFont="1" applyFill="1" applyBorder="1" applyAlignment="1">
      <alignment horizontal="left" vertical="center"/>
    </xf>
    <xf numFmtId="0" fontId="28" fillId="2" borderId="0" xfId="1" applyFont="1" applyFill="1" applyBorder="1" applyAlignment="1">
      <alignment horizontal="left" vertical="center"/>
    </xf>
    <xf numFmtId="0" fontId="28" fillId="2" borderId="34" xfId="1" applyFont="1" applyFill="1" applyBorder="1" applyAlignment="1">
      <alignment horizontal="left" vertical="center"/>
    </xf>
    <xf numFmtId="0" fontId="28" fillId="0" borderId="84" xfId="1" applyFont="1" applyBorder="1" applyAlignment="1">
      <alignment horizontal="left" vertical="top"/>
    </xf>
    <xf numFmtId="0" fontId="49" fillId="0" borderId="73" xfId="1" applyFont="1" applyBorder="1" applyAlignment="1">
      <alignment horizontal="left" vertical="top"/>
    </xf>
    <xf numFmtId="0" fontId="49" fillId="0" borderId="85" xfId="1" applyFont="1" applyBorder="1" applyAlignment="1">
      <alignment horizontal="left" vertical="top"/>
    </xf>
    <xf numFmtId="0" fontId="32" fillId="2" borderId="30" xfId="1" applyFont="1" applyFill="1" applyBorder="1" applyAlignment="1">
      <alignment horizontal="left" vertical="center" shrinkToFit="1"/>
    </xf>
    <xf numFmtId="0" fontId="32" fillId="2" borderId="31" xfId="1" applyFont="1" applyFill="1" applyBorder="1" applyAlignment="1">
      <alignment horizontal="left" vertical="center" shrinkToFit="1"/>
    </xf>
    <xf numFmtId="0" fontId="32" fillId="2" borderId="57" xfId="1" applyFont="1" applyFill="1" applyBorder="1" applyAlignment="1">
      <alignment horizontal="left" vertical="center" shrinkToFit="1"/>
    </xf>
    <xf numFmtId="0" fontId="28" fillId="2" borderId="33" xfId="1" applyFont="1" applyFill="1" applyBorder="1" applyAlignment="1">
      <alignment horizontal="left" vertical="center" shrinkToFit="1"/>
    </xf>
    <xf numFmtId="0" fontId="28" fillId="2" borderId="0" xfId="1" applyFont="1" applyFill="1" applyBorder="1" applyAlignment="1">
      <alignment horizontal="left" vertical="center" shrinkToFit="1"/>
    </xf>
    <xf numFmtId="0" fontId="28" fillId="2" borderId="34" xfId="1" applyFont="1" applyFill="1" applyBorder="1" applyAlignment="1">
      <alignment horizontal="left" vertical="center" shrinkToFit="1"/>
    </xf>
    <xf numFmtId="0" fontId="8" fillId="0" borderId="22" xfId="1" applyFont="1" applyBorder="1" applyAlignment="1">
      <alignment horizontal="right" vertical="center"/>
    </xf>
    <xf numFmtId="0" fontId="32" fillId="0" borderId="82" xfId="1" applyFont="1" applyBorder="1" applyAlignment="1">
      <alignment horizontal="right" vertical="center"/>
    </xf>
    <xf numFmtId="0" fontId="32" fillId="2" borderId="22" xfId="1" applyFont="1" applyFill="1" applyBorder="1" applyAlignment="1">
      <alignment horizontal="right" vertical="center"/>
    </xf>
    <xf numFmtId="0" fontId="32" fillId="2" borderId="35" xfId="1" applyFont="1" applyFill="1" applyBorder="1" applyAlignment="1">
      <alignment horizontal="right" vertical="center"/>
    </xf>
    <xf numFmtId="0" fontId="46" fillId="0" borderId="22" xfId="1" applyFont="1" applyBorder="1" applyAlignment="1">
      <alignment horizontal="right" vertical="center"/>
    </xf>
    <xf numFmtId="0" fontId="46" fillId="0" borderId="82" xfId="1" applyFont="1" applyBorder="1" applyAlignment="1">
      <alignment horizontal="right" vertical="center"/>
    </xf>
    <xf numFmtId="0" fontId="46" fillId="2" borderId="22" xfId="1" applyFont="1" applyFill="1" applyBorder="1" applyAlignment="1">
      <alignment horizontal="right" vertical="center"/>
    </xf>
    <xf numFmtId="0" fontId="46" fillId="2" borderId="35" xfId="1" applyFont="1" applyFill="1" applyBorder="1" applyAlignment="1">
      <alignment horizontal="right" vertical="center"/>
    </xf>
    <xf numFmtId="0" fontId="46" fillId="2" borderId="23" xfId="1" applyFont="1" applyFill="1" applyBorder="1" applyAlignment="1">
      <alignment horizontal="right" vertical="center"/>
    </xf>
    <xf numFmtId="0" fontId="45" fillId="2" borderId="80" xfId="1" applyFont="1" applyFill="1" applyBorder="1" applyAlignment="1">
      <alignment horizontal="center" vertical="center"/>
    </xf>
    <xf numFmtId="0" fontId="45" fillId="2" borderId="9" xfId="1" applyFont="1" applyFill="1" applyBorder="1" applyAlignment="1">
      <alignment horizontal="center" vertical="center"/>
    </xf>
    <xf numFmtId="0" fontId="45" fillId="2" borderId="83" xfId="1" applyFont="1" applyFill="1" applyBorder="1" applyAlignment="1">
      <alignment horizontal="center" vertical="center"/>
    </xf>
    <xf numFmtId="0" fontId="45" fillId="2" borderId="22" xfId="1" applyFont="1" applyFill="1" applyBorder="1" applyAlignment="1">
      <alignment horizontal="center" vertical="center"/>
    </xf>
    <xf numFmtId="0" fontId="32" fillId="2" borderId="9" xfId="1" applyFont="1" applyFill="1" applyBorder="1" applyAlignment="1">
      <alignment horizontal="right" vertical="center"/>
    </xf>
    <xf numFmtId="0" fontId="32" fillId="2" borderId="12" xfId="1" applyFont="1" applyFill="1" applyBorder="1" applyAlignment="1">
      <alignment horizontal="right" vertical="center"/>
    </xf>
    <xf numFmtId="0" fontId="45" fillId="0" borderId="13" xfId="1" applyFont="1" applyBorder="1" applyAlignment="1">
      <alignment horizontal="center" vertical="center"/>
    </xf>
    <xf numFmtId="0" fontId="45" fillId="0" borderId="9" xfId="1" applyFont="1" applyBorder="1" applyAlignment="1">
      <alignment horizontal="center" vertical="center"/>
    </xf>
    <xf numFmtId="0" fontId="45" fillId="0" borderId="21" xfId="1" applyFont="1" applyBorder="1" applyAlignment="1">
      <alignment horizontal="center" vertical="center"/>
    </xf>
    <xf numFmtId="0" fontId="45" fillId="0" borderId="22" xfId="1" applyFont="1" applyBorder="1" applyAlignment="1">
      <alignment horizontal="center" vertical="center"/>
    </xf>
    <xf numFmtId="0" fontId="32" fillId="0" borderId="9" xfId="1" applyFont="1" applyBorder="1" applyAlignment="1">
      <alignment horizontal="right" vertical="center"/>
    </xf>
    <xf numFmtId="0" fontId="32" fillId="0" borderId="79" xfId="1" applyFont="1" applyBorder="1" applyAlignment="1">
      <alignment horizontal="right" vertical="center"/>
    </xf>
    <xf numFmtId="0" fontId="32" fillId="2" borderId="81" xfId="1" applyFont="1" applyFill="1" applyBorder="1" applyAlignment="1">
      <alignment horizontal="right" vertical="center"/>
    </xf>
    <xf numFmtId="0" fontId="39" fillId="2" borderId="21" xfId="1" applyFont="1" applyFill="1" applyBorder="1" applyAlignment="1">
      <alignment horizontal="center" vertical="center" wrapText="1" shrinkToFit="1"/>
    </xf>
    <xf numFmtId="0" fontId="39" fillId="2" borderId="22" xfId="1" applyFont="1" applyFill="1" applyBorder="1" applyAlignment="1">
      <alignment horizontal="center" vertical="center" wrapText="1" shrinkToFit="1"/>
    </xf>
    <xf numFmtId="0" fontId="39" fillId="2" borderId="23" xfId="1" applyFont="1" applyFill="1" applyBorder="1" applyAlignment="1">
      <alignment horizontal="center" vertical="center" wrapText="1" shrinkToFit="1"/>
    </xf>
    <xf numFmtId="0" fontId="33" fillId="4" borderId="1" xfId="1" applyFont="1" applyFill="1" applyBorder="1" applyAlignment="1">
      <alignment horizontal="center" vertical="center" wrapText="1"/>
    </xf>
    <xf numFmtId="0" fontId="33" fillId="4" borderId="2" xfId="1" applyFont="1" applyFill="1" applyBorder="1" applyAlignment="1">
      <alignment horizontal="center" vertical="center" wrapText="1"/>
    </xf>
    <xf numFmtId="0" fontId="33" fillId="4" borderId="5" xfId="1" applyFont="1" applyFill="1" applyBorder="1" applyAlignment="1">
      <alignment horizontal="center" vertical="center" wrapText="1"/>
    </xf>
    <xf numFmtId="0" fontId="29" fillId="2" borderId="11" xfId="1" applyFont="1" applyFill="1" applyBorder="1" applyAlignment="1">
      <alignment horizontal="center" vertical="center" textRotation="255" wrapText="1"/>
    </xf>
    <xf numFmtId="0" fontId="29" fillId="2" borderId="9" xfId="1" applyFont="1" applyFill="1" applyBorder="1" applyAlignment="1">
      <alignment horizontal="center" vertical="center" textRotation="255" wrapText="1"/>
    </xf>
    <xf numFmtId="0" fontId="29" fillId="2" borderId="12" xfId="1" applyFont="1" applyFill="1" applyBorder="1" applyAlignment="1">
      <alignment horizontal="center" vertical="center" textRotation="255" wrapText="1"/>
    </xf>
    <xf numFmtId="0" fontId="29" fillId="2" borderId="19" xfId="1" applyFont="1" applyFill="1" applyBorder="1" applyAlignment="1">
      <alignment horizontal="center" vertical="center" textRotation="255" wrapText="1"/>
    </xf>
    <xf numFmtId="0" fontId="29" fillId="2" borderId="0" xfId="1" applyFont="1" applyFill="1" applyBorder="1" applyAlignment="1">
      <alignment horizontal="center" vertical="center" textRotation="255" wrapText="1"/>
    </xf>
    <xf numFmtId="0" fontId="29" fillId="2" borderId="20" xfId="1" applyFont="1" applyFill="1" applyBorder="1" applyAlignment="1">
      <alignment horizontal="center" vertical="center" textRotation="255" wrapText="1"/>
    </xf>
    <xf numFmtId="0" fontId="29" fillId="2" borderId="6" xfId="1" applyFont="1" applyFill="1" applyBorder="1" applyAlignment="1">
      <alignment horizontal="center" vertical="center" textRotation="255" wrapText="1"/>
    </xf>
    <xf numFmtId="0" fontId="29" fillId="2" borderId="7" xfId="1" applyFont="1" applyFill="1" applyBorder="1" applyAlignment="1">
      <alignment horizontal="center" vertical="center" textRotation="255" wrapText="1"/>
    </xf>
    <xf numFmtId="0" fontId="29" fillId="2" borderId="38" xfId="1" applyFont="1" applyFill="1" applyBorder="1" applyAlignment="1">
      <alignment horizontal="center" vertical="center" textRotation="255" wrapText="1"/>
    </xf>
    <xf numFmtId="0" fontId="31" fillId="2" borderId="13" xfId="1" applyFont="1" applyFill="1" applyBorder="1" applyAlignment="1">
      <alignment horizontal="center" vertical="center" wrapText="1" shrinkToFit="1"/>
    </xf>
    <xf numFmtId="0" fontId="31" fillId="2" borderId="9" xfId="1" applyFont="1" applyFill="1" applyBorder="1" applyAlignment="1">
      <alignment horizontal="center" vertical="center" wrapText="1" shrinkToFit="1"/>
    </xf>
    <xf numFmtId="0" fontId="31" fillId="2" borderId="12" xfId="1" applyFont="1" applyFill="1" applyBorder="1" applyAlignment="1">
      <alignment horizontal="center" vertical="center" wrapText="1" shrinkToFit="1"/>
    </xf>
    <xf numFmtId="0" fontId="31" fillId="2" borderId="21" xfId="1" applyFont="1" applyFill="1" applyBorder="1" applyAlignment="1">
      <alignment horizontal="center" vertical="center" wrapText="1" shrinkToFit="1"/>
    </xf>
    <xf numFmtId="0" fontId="31" fillId="2" borderId="22" xfId="1" applyFont="1" applyFill="1" applyBorder="1" applyAlignment="1">
      <alignment horizontal="center" vertical="center" wrapText="1" shrinkToFit="1"/>
    </xf>
    <xf numFmtId="0" fontId="31" fillId="2" borderId="35" xfId="1" applyFont="1" applyFill="1" applyBorder="1" applyAlignment="1">
      <alignment horizontal="center" vertical="center" wrapText="1" shrinkToFit="1"/>
    </xf>
    <xf numFmtId="0" fontId="45" fillId="2" borderId="80" xfId="1" applyFont="1" applyFill="1" applyBorder="1" applyAlignment="1">
      <alignment horizontal="center" vertical="center" wrapText="1"/>
    </xf>
    <xf numFmtId="0" fontId="45" fillId="2" borderId="9" xfId="1" applyFont="1" applyFill="1" applyBorder="1" applyAlignment="1">
      <alignment horizontal="center" vertical="center" wrapText="1"/>
    </xf>
    <xf numFmtId="0" fontId="45" fillId="2" borderId="83"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13" xfId="1" applyFont="1" applyFill="1" applyBorder="1" applyAlignment="1">
      <alignment horizontal="center" vertical="center"/>
    </xf>
    <xf numFmtId="0" fontId="45" fillId="2" borderId="21" xfId="1" applyFont="1" applyFill="1" applyBorder="1" applyAlignment="1">
      <alignment horizontal="center" vertical="center"/>
    </xf>
    <xf numFmtId="0" fontId="32" fillId="0" borderId="30" xfId="1" applyFont="1" applyFill="1" applyBorder="1" applyAlignment="1">
      <alignment vertical="center" wrapText="1"/>
    </xf>
    <xf numFmtId="0" fontId="32" fillId="0" borderId="31" xfId="1" applyFont="1" applyFill="1" applyBorder="1" applyAlignment="1">
      <alignment vertical="center" wrapText="1"/>
    </xf>
    <xf numFmtId="0" fontId="32" fillId="0" borderId="57" xfId="1" applyFont="1" applyFill="1" applyBorder="1" applyAlignment="1">
      <alignment vertical="center" wrapText="1"/>
    </xf>
    <xf numFmtId="0" fontId="32" fillId="0" borderId="33" xfId="1" applyFont="1" applyFill="1" applyBorder="1" applyAlignment="1">
      <alignment vertical="center" wrapText="1"/>
    </xf>
    <xf numFmtId="0" fontId="32" fillId="0" borderId="0" xfId="1" applyFont="1" applyFill="1" applyBorder="1" applyAlignment="1">
      <alignment vertical="center" wrapText="1"/>
    </xf>
    <xf numFmtId="0" fontId="32" fillId="0" borderId="34" xfId="1" applyFont="1" applyFill="1" applyBorder="1" applyAlignment="1">
      <alignment vertical="center" wrapText="1"/>
    </xf>
    <xf numFmtId="0" fontId="49" fillId="2" borderId="0" xfId="1" applyFont="1" applyFill="1" applyBorder="1" applyAlignment="1">
      <alignment horizontal="left" vertical="center"/>
    </xf>
    <xf numFmtId="0" fontId="49" fillId="2" borderId="34" xfId="1" applyFont="1" applyFill="1" applyBorder="1" applyAlignment="1">
      <alignment horizontal="left" vertical="center"/>
    </xf>
    <xf numFmtId="0" fontId="29" fillId="2" borderId="27" xfId="1" applyFont="1" applyFill="1" applyBorder="1" applyAlignment="1">
      <alignment horizontal="left" vertical="center" textRotation="255" wrapText="1" shrinkToFit="1"/>
    </xf>
    <xf numFmtId="0" fontId="29" fillId="2" borderId="28" xfId="1" applyFont="1" applyFill="1" applyBorder="1" applyAlignment="1">
      <alignment horizontal="left" vertical="center" textRotation="255" wrapText="1" shrinkToFit="1"/>
    </xf>
    <xf numFmtId="0" fontId="29" fillId="2" borderId="36" xfId="1" applyFont="1" applyFill="1" applyBorder="1" applyAlignment="1">
      <alignment horizontal="left" vertical="center" textRotation="255" wrapText="1" shrinkToFit="1"/>
    </xf>
    <xf numFmtId="0" fontId="29" fillId="2" borderId="33" xfId="1" applyFont="1" applyFill="1" applyBorder="1" applyAlignment="1">
      <alignment horizontal="left" vertical="center" textRotation="255" wrapText="1" shrinkToFit="1"/>
    </xf>
    <xf numFmtId="0" fontId="29" fillId="2" borderId="0" xfId="1" applyFont="1" applyFill="1" applyBorder="1" applyAlignment="1">
      <alignment horizontal="left" vertical="center" textRotation="255" wrapText="1" shrinkToFit="1"/>
    </xf>
    <xf numFmtId="0" fontId="29" fillId="2" borderId="20" xfId="1" applyFont="1" applyFill="1" applyBorder="1" applyAlignment="1">
      <alignment horizontal="left" vertical="center" textRotation="255" wrapText="1" shrinkToFit="1"/>
    </xf>
    <xf numFmtId="0" fontId="29" fillId="2" borderId="37" xfId="1" applyFont="1" applyFill="1" applyBorder="1" applyAlignment="1">
      <alignment horizontal="left" vertical="center" textRotation="255" wrapText="1" shrinkToFit="1"/>
    </xf>
    <xf numFmtId="0" fontId="29" fillId="2" borderId="7" xfId="1" applyFont="1" applyFill="1" applyBorder="1" applyAlignment="1">
      <alignment horizontal="left" vertical="center" textRotation="255" wrapText="1" shrinkToFit="1"/>
    </xf>
    <xf numFmtId="0" fontId="29" fillId="2" borderId="38" xfId="1" applyFont="1" applyFill="1" applyBorder="1" applyAlignment="1">
      <alignment horizontal="left" vertical="center" textRotation="255" wrapText="1" shrinkToFit="1"/>
    </xf>
    <xf numFmtId="0" fontId="32" fillId="2" borderId="27" xfId="1" applyFont="1" applyFill="1" applyBorder="1" applyAlignment="1">
      <alignment vertical="center"/>
    </xf>
    <xf numFmtId="0" fontId="32" fillId="2" borderId="28" xfId="1" applyFont="1" applyFill="1" applyBorder="1" applyAlignment="1">
      <alignment vertical="center"/>
    </xf>
    <xf numFmtId="0" fontId="32" fillId="2" borderId="29" xfId="1" applyFont="1" applyFill="1" applyBorder="1" applyAlignment="1">
      <alignment vertical="center"/>
    </xf>
    <xf numFmtId="0" fontId="28" fillId="2" borderId="37" xfId="1" applyFont="1" applyFill="1" applyBorder="1" applyAlignment="1">
      <alignment horizontal="left" vertical="center"/>
    </xf>
    <xf numFmtId="0" fontId="49" fillId="2" borderId="7" xfId="1" applyFont="1" applyFill="1" applyBorder="1" applyAlignment="1">
      <alignment horizontal="left" vertical="center"/>
    </xf>
    <xf numFmtId="0" fontId="49" fillId="2" borderId="39" xfId="1" applyFont="1" applyFill="1" applyBorder="1" applyAlignment="1">
      <alignment horizontal="left" vertical="center"/>
    </xf>
    <xf numFmtId="0" fontId="38" fillId="4" borderId="58" xfId="1" applyFont="1" applyFill="1" applyBorder="1" applyAlignment="1">
      <alignment horizontal="center" vertical="top"/>
    </xf>
    <xf numFmtId="0" fontId="38" fillId="4" borderId="71" xfId="1" applyFont="1" applyFill="1" applyBorder="1" applyAlignment="1">
      <alignment horizontal="center" vertical="top"/>
    </xf>
    <xf numFmtId="0" fontId="31" fillId="0" borderId="77" xfId="1" applyFont="1" applyBorder="1" applyAlignment="1">
      <alignment horizontal="left" vertical="center" wrapText="1"/>
    </xf>
    <xf numFmtId="0" fontId="31" fillId="0" borderId="78" xfId="1" applyFont="1" applyBorder="1" applyAlignment="1">
      <alignment horizontal="left" vertical="center" wrapText="1"/>
    </xf>
    <xf numFmtId="0" fontId="31" fillId="0" borderId="17" xfId="1" applyFont="1" applyBorder="1" applyAlignment="1">
      <alignment horizontal="left" vertical="center" wrapText="1"/>
    </xf>
    <xf numFmtId="0" fontId="16" fillId="0" borderId="78" xfId="1" applyFont="1" applyBorder="1" applyAlignment="1">
      <alignment horizontal="center" vertical="center"/>
    </xf>
    <xf numFmtId="0" fontId="31" fillId="0" borderId="78" xfId="1" applyFont="1" applyBorder="1" applyAlignment="1">
      <alignment horizontal="center" vertical="center"/>
    </xf>
    <xf numFmtId="0" fontId="31" fillId="0" borderId="17" xfId="1" applyFont="1" applyBorder="1" applyAlignment="1">
      <alignment horizontal="center" vertical="center"/>
    </xf>
    <xf numFmtId="0" fontId="31" fillId="0" borderId="18" xfId="1" applyFont="1" applyBorder="1" applyAlignment="1">
      <alignment horizontal="center" vertical="center"/>
    </xf>
    <xf numFmtId="0" fontId="33" fillId="0" borderId="56" xfId="1" applyFont="1" applyBorder="1" applyAlignment="1">
      <alignment horizontal="center" vertical="center"/>
    </xf>
    <xf numFmtId="0" fontId="33" fillId="0" borderId="31" xfId="1" applyFont="1" applyBorder="1" applyAlignment="1">
      <alignment horizontal="center" vertical="center"/>
    </xf>
    <xf numFmtId="0" fontId="33" fillId="0" borderId="41" xfId="1" applyFont="1" applyBorder="1" applyAlignment="1">
      <alignment horizontal="center" vertical="center"/>
    </xf>
    <xf numFmtId="0" fontId="33" fillId="0" borderId="59" xfId="1" applyFont="1" applyBorder="1" applyAlignment="1">
      <alignment horizontal="center" vertical="center"/>
    </xf>
    <xf numFmtId="0" fontId="33" fillId="0" borderId="0" xfId="1" applyFont="1" applyBorder="1" applyAlignment="1">
      <alignment horizontal="center" vertical="center"/>
    </xf>
    <xf numFmtId="0" fontId="33" fillId="0" borderId="43" xfId="1" applyFont="1" applyBorder="1" applyAlignment="1">
      <alignment horizontal="center" vertical="center"/>
    </xf>
    <xf numFmtId="0" fontId="33" fillId="0" borderId="72" xfId="1" applyFont="1" applyBorder="1" applyAlignment="1">
      <alignment horizontal="center" vertical="center"/>
    </xf>
    <xf numFmtId="0" fontId="33" fillId="0" borderId="73" xfId="1" applyFont="1" applyBorder="1" applyAlignment="1">
      <alignment horizontal="center" vertical="center"/>
    </xf>
    <xf numFmtId="0" fontId="33" fillId="0" borderId="74" xfId="1" applyFont="1" applyBorder="1" applyAlignment="1">
      <alignment horizontal="center" vertical="center"/>
    </xf>
    <xf numFmtId="0" fontId="33" fillId="0" borderId="40" xfId="1" applyFont="1" applyBorder="1" applyAlignment="1">
      <alignment horizontal="center" vertical="center"/>
    </xf>
    <xf numFmtId="0" fontId="33" fillId="0" borderId="70" xfId="1" applyFont="1" applyBorder="1" applyAlignment="1">
      <alignment horizontal="center" vertical="center"/>
    </xf>
    <xf numFmtId="0" fontId="33" fillId="0" borderId="42" xfId="1" applyFont="1" applyBorder="1" applyAlignment="1">
      <alignment horizontal="center" vertical="center"/>
    </xf>
    <xf numFmtId="0" fontId="33" fillId="0" borderId="49" xfId="1" applyFont="1" applyBorder="1" applyAlignment="1">
      <alignment horizontal="center" vertical="center"/>
    </xf>
    <xf numFmtId="0" fontId="33" fillId="0" borderId="75" xfId="1" applyFont="1" applyBorder="1" applyAlignment="1">
      <alignment horizontal="center" vertical="center"/>
    </xf>
    <xf numFmtId="0" fontId="33" fillId="0" borderId="76" xfId="1" applyFont="1" applyBorder="1" applyAlignment="1">
      <alignment horizontal="center" vertical="center"/>
    </xf>
    <xf numFmtId="0" fontId="39" fillId="0" borderId="2" xfId="1" applyFont="1" applyBorder="1" applyAlignment="1">
      <alignment horizontal="center" vertical="center"/>
    </xf>
    <xf numFmtId="0" fontId="31" fillId="0" borderId="65" xfId="1" applyFont="1" applyBorder="1" applyAlignment="1">
      <alignment horizontal="left" vertical="center" shrinkToFit="1"/>
    </xf>
    <xf numFmtId="0" fontId="31" fillId="0" borderId="66" xfId="1" applyFont="1" applyBorder="1" applyAlignment="1">
      <alignment horizontal="left" vertical="center" shrinkToFit="1"/>
    </xf>
    <xf numFmtId="0" fontId="31" fillId="0" borderId="67" xfId="1" applyFont="1" applyBorder="1" applyAlignment="1">
      <alignment horizontal="left" vertical="center" shrinkToFit="1"/>
    </xf>
    <xf numFmtId="0" fontId="31" fillId="0" borderId="68" xfId="1" applyFont="1" applyBorder="1" applyAlignment="1">
      <alignment horizontal="center" vertical="center"/>
    </xf>
    <xf numFmtId="0" fontId="31" fillId="0" borderId="66" xfId="1" applyFont="1" applyBorder="1" applyAlignment="1">
      <alignment horizontal="center" vertical="center"/>
    </xf>
    <xf numFmtId="0" fontId="31" fillId="0" borderId="69" xfId="1" applyFont="1" applyBorder="1" applyAlignment="1">
      <alignment horizontal="center" vertical="center"/>
    </xf>
    <xf numFmtId="0" fontId="31" fillId="0" borderId="65" xfId="1" applyFont="1" applyBorder="1" applyAlignment="1">
      <alignment horizontal="center" vertical="center" shrinkToFit="1"/>
    </xf>
    <xf numFmtId="0" fontId="31" fillId="0" borderId="66" xfId="1" applyFont="1" applyBorder="1" applyAlignment="1">
      <alignment horizontal="center" vertical="center" shrinkToFit="1"/>
    </xf>
    <xf numFmtId="0" fontId="31" fillId="0" borderId="67" xfId="1" applyFont="1" applyBorder="1" applyAlignment="1">
      <alignment horizontal="center" vertical="center" shrinkToFit="1"/>
    </xf>
    <xf numFmtId="0" fontId="40" fillId="0" borderId="40" xfId="1" applyFont="1" applyBorder="1" applyAlignment="1">
      <alignment horizontal="center" wrapText="1"/>
    </xf>
    <xf numFmtId="0" fontId="40" fillId="0" borderId="31" xfId="1" applyFont="1" applyBorder="1" applyAlignment="1">
      <alignment horizontal="center" wrapText="1"/>
    </xf>
    <xf numFmtId="0" fontId="40" fillId="0" borderId="41" xfId="1" applyFont="1" applyBorder="1" applyAlignment="1">
      <alignment horizontal="center" wrapText="1"/>
    </xf>
    <xf numFmtId="0" fontId="40" fillId="0" borderId="42" xfId="1" applyFont="1" applyBorder="1" applyAlignment="1">
      <alignment horizontal="center" wrapText="1"/>
    </xf>
    <xf numFmtId="0" fontId="40" fillId="0" borderId="0" xfId="1" applyFont="1" applyBorder="1" applyAlignment="1">
      <alignment horizontal="center" wrapText="1"/>
    </xf>
    <xf numFmtId="0" fontId="40" fillId="0" borderId="43" xfId="1" applyFont="1" applyBorder="1" applyAlignment="1">
      <alignment horizontal="center" wrapText="1"/>
    </xf>
    <xf numFmtId="0" fontId="41" fillId="0" borderId="42" xfId="1" applyFont="1" applyBorder="1" applyAlignment="1">
      <alignment horizontal="center" vertical="top" shrinkToFit="1"/>
    </xf>
    <xf numFmtId="0" fontId="41" fillId="0" borderId="0" xfId="1" applyFont="1" applyBorder="1" applyAlignment="1">
      <alignment horizontal="center" vertical="top" shrinkToFit="1"/>
    </xf>
    <xf numFmtId="0" fontId="41" fillId="0" borderId="43" xfId="1" applyFont="1" applyBorder="1" applyAlignment="1">
      <alignment horizontal="center" vertical="top" shrinkToFit="1"/>
    </xf>
    <xf numFmtId="0" fontId="42" fillId="0" borderId="0" xfId="1" applyFont="1" applyBorder="1" applyAlignment="1">
      <alignment horizontal="center" vertical="top"/>
    </xf>
    <xf numFmtId="0" fontId="29" fillId="3" borderId="44" xfId="1" applyFont="1" applyFill="1" applyBorder="1" applyAlignment="1">
      <alignment horizontal="center" vertical="center" wrapText="1" justifyLastLine="1"/>
    </xf>
    <xf numFmtId="0" fontId="33" fillId="3" borderId="14" xfId="1" applyFont="1" applyFill="1" applyBorder="1" applyAlignment="1">
      <alignment horizontal="center" vertical="center" wrapText="1" justifyLastLine="1"/>
    </xf>
    <xf numFmtId="0" fontId="33" fillId="3" borderId="45" xfId="1" applyFont="1" applyFill="1" applyBorder="1" applyAlignment="1">
      <alignment horizontal="center" vertical="center" wrapText="1" justifyLastLine="1"/>
    </xf>
    <xf numFmtId="0" fontId="33" fillId="3" borderId="19" xfId="1" applyFont="1" applyFill="1" applyBorder="1" applyAlignment="1">
      <alignment horizontal="center" vertical="center" wrapText="1" justifyLastLine="1"/>
    </xf>
    <xf numFmtId="0" fontId="33" fillId="3" borderId="0" xfId="1" applyFont="1" applyFill="1" applyBorder="1" applyAlignment="1">
      <alignment horizontal="center" vertical="center" wrapText="1" justifyLastLine="1"/>
    </xf>
    <xf numFmtId="0" fontId="33" fillId="3" borderId="49" xfId="1" applyFont="1" applyFill="1" applyBorder="1" applyAlignment="1">
      <alignment horizontal="center" vertical="center" wrapText="1" justifyLastLine="1"/>
    </xf>
    <xf numFmtId="0" fontId="32" fillId="0" borderId="46" xfId="1" applyFont="1" applyBorder="1" applyAlignment="1">
      <alignment horizontal="left" vertical="center"/>
    </xf>
    <xf numFmtId="0" fontId="32" fillId="0" borderId="14" xfId="1" applyFont="1" applyBorder="1" applyAlignment="1">
      <alignment horizontal="left" vertical="center"/>
    </xf>
    <xf numFmtId="0" fontId="32" fillId="0" borderId="47" xfId="1" applyFont="1" applyBorder="1" applyAlignment="1">
      <alignment horizontal="left" vertical="center"/>
    </xf>
    <xf numFmtId="0" fontId="32" fillId="0" borderId="48" xfId="1" applyFont="1" applyBorder="1" applyAlignment="1">
      <alignment horizontal="left" vertical="center"/>
    </xf>
    <xf numFmtId="0" fontId="32" fillId="0" borderId="15" xfId="1" applyFont="1" applyBorder="1" applyAlignment="1">
      <alignment horizontal="left" vertical="center"/>
    </xf>
    <xf numFmtId="0" fontId="33" fillId="0" borderId="50" xfId="1" applyFont="1" applyBorder="1" applyAlignment="1">
      <alignment horizontal="left" vertical="center"/>
    </xf>
    <xf numFmtId="0" fontId="33" fillId="0" borderId="22" xfId="1" applyFont="1" applyBorder="1" applyAlignment="1">
      <alignment horizontal="left" vertical="center"/>
    </xf>
    <xf numFmtId="0" fontId="33" fillId="0" borderId="35" xfId="1" applyFont="1" applyBorder="1" applyAlignment="1">
      <alignment horizontal="left" vertical="center"/>
    </xf>
    <xf numFmtId="0" fontId="33" fillId="0" borderId="21" xfId="1" applyFont="1" applyBorder="1" applyAlignment="1">
      <alignment horizontal="left" vertical="center"/>
    </xf>
    <xf numFmtId="0" fontId="33" fillId="0" borderId="23" xfId="1" applyFont="1" applyBorder="1" applyAlignment="1">
      <alignment horizontal="left" vertical="center"/>
    </xf>
    <xf numFmtId="0" fontId="32" fillId="0" borderId="54" xfId="1" applyFont="1" applyBorder="1" applyAlignment="1">
      <alignment horizontal="left" vertical="center"/>
    </xf>
    <xf numFmtId="0" fontId="32" fillId="0" borderId="25" xfId="1" applyFont="1" applyBorder="1" applyAlignment="1">
      <alignment horizontal="left" vertical="center"/>
    </xf>
    <xf numFmtId="0" fontId="32" fillId="0" borderId="55" xfId="1" applyFont="1" applyBorder="1" applyAlignment="1">
      <alignment horizontal="left" vertical="center"/>
    </xf>
    <xf numFmtId="0" fontId="32" fillId="0" borderId="56" xfId="1" applyFont="1" applyBorder="1" applyAlignment="1">
      <alignment horizontal="left" vertical="center"/>
    </xf>
    <xf numFmtId="0" fontId="32" fillId="0" borderId="31" xfId="1" applyFont="1" applyBorder="1" applyAlignment="1">
      <alignment horizontal="left" vertical="center"/>
    </xf>
    <xf numFmtId="0" fontId="32" fillId="0" borderId="57" xfId="1" applyFont="1" applyBorder="1" applyAlignment="1">
      <alignment horizontal="left" vertical="center"/>
    </xf>
    <xf numFmtId="0" fontId="38" fillId="4" borderId="60" xfId="1" applyFont="1" applyFill="1" applyBorder="1" applyAlignment="1">
      <alignment horizontal="center" vertical="top"/>
    </xf>
    <xf numFmtId="0" fontId="33" fillId="0" borderId="34" xfId="1" applyFont="1" applyBorder="1" applyAlignment="1">
      <alignment horizontal="center" vertical="center"/>
    </xf>
    <xf numFmtId="0" fontId="32" fillId="0" borderId="61" xfId="1" applyFont="1" applyBorder="1" applyAlignment="1">
      <alignment horizontal="left" vertical="center" shrinkToFit="1"/>
    </xf>
    <xf numFmtId="0" fontId="32" fillId="0" borderId="62" xfId="1" applyFont="1" applyBorder="1" applyAlignment="1">
      <alignment horizontal="left" vertical="center" shrinkToFit="1"/>
    </xf>
    <xf numFmtId="0" fontId="16" fillId="0" borderId="63" xfId="1" applyFont="1" applyBorder="1" applyAlignment="1">
      <alignment horizontal="center" vertical="center" shrinkToFit="1"/>
    </xf>
    <xf numFmtId="0" fontId="32" fillId="0" borderId="63" xfId="1" applyFont="1" applyBorder="1" applyAlignment="1">
      <alignment horizontal="center" vertical="center" shrinkToFit="1"/>
    </xf>
    <xf numFmtId="0" fontId="28" fillId="0" borderId="63" xfId="1" applyFont="1" applyBorder="1" applyAlignment="1">
      <alignment horizontal="center" vertical="center"/>
    </xf>
    <xf numFmtId="0" fontId="28" fillId="0" borderId="64" xfId="1" applyFont="1" applyBorder="1" applyAlignment="1">
      <alignment horizontal="center" vertical="center"/>
    </xf>
    <xf numFmtId="0" fontId="28" fillId="0" borderId="27" xfId="1" applyFont="1" applyBorder="1" applyAlignment="1">
      <alignment horizontal="left"/>
    </xf>
    <xf numFmtId="0" fontId="28" fillId="0" borderId="28" xfId="1" applyFont="1" applyBorder="1" applyAlignment="1">
      <alignment horizontal="left"/>
    </xf>
    <xf numFmtId="0" fontId="28" fillId="0" borderId="29" xfId="1" applyFont="1" applyBorder="1" applyAlignment="1">
      <alignment horizontal="left"/>
    </xf>
    <xf numFmtId="49" fontId="37" fillId="0" borderId="7" xfId="1" applyNumberFormat="1" applyFont="1" applyBorder="1" applyAlignment="1">
      <alignment horizontal="center" vertical="center" wrapText="1" shrinkToFit="1"/>
    </xf>
    <xf numFmtId="0" fontId="35" fillId="0" borderId="7" xfId="1" applyFont="1" applyBorder="1" applyAlignment="1">
      <alignment horizontal="center" vertical="center" wrapText="1" shrinkToFit="1"/>
    </xf>
    <xf numFmtId="49" fontId="37" fillId="0" borderId="39" xfId="1" applyNumberFormat="1" applyFont="1" applyBorder="1" applyAlignment="1">
      <alignment horizontal="center" vertical="center" wrapText="1" shrinkToFit="1"/>
    </xf>
    <xf numFmtId="0" fontId="39" fillId="0" borderId="14" xfId="1" applyFont="1" applyBorder="1" applyAlignment="1">
      <alignment horizontal="center" vertical="center" wrapText="1" shrinkToFit="1"/>
    </xf>
    <xf numFmtId="0" fontId="39" fillId="0" borderId="0" xfId="1" applyFont="1" applyBorder="1" applyAlignment="1">
      <alignment horizontal="center" vertical="center" wrapText="1" shrinkToFit="1"/>
    </xf>
    <xf numFmtId="0" fontId="39" fillId="0" borderId="7" xfId="1" applyFont="1" applyBorder="1" applyAlignment="1">
      <alignment horizontal="center" vertical="center" wrapText="1" shrinkToFit="1"/>
    </xf>
    <xf numFmtId="0" fontId="32" fillId="0" borderId="28" xfId="1" applyFont="1" applyBorder="1" applyAlignment="1">
      <alignment horizontal="center" vertical="center" shrinkToFit="1"/>
    </xf>
    <xf numFmtId="0" fontId="32" fillId="0" borderId="7" xfId="1" applyFont="1" applyBorder="1" applyAlignment="1">
      <alignment horizontal="center" vertical="center" shrinkToFit="1"/>
    </xf>
    <xf numFmtId="0" fontId="15" fillId="0" borderId="28" xfId="1" applyFont="1" applyBorder="1" applyAlignment="1">
      <alignment horizontal="center" vertical="center" shrinkToFit="1"/>
    </xf>
    <xf numFmtId="0" fontId="15" fillId="0" borderId="7" xfId="1" applyFont="1" applyBorder="1" applyAlignment="1">
      <alignment horizontal="center" vertical="center" shrinkToFit="1"/>
    </xf>
    <xf numFmtId="0" fontId="32" fillId="0" borderId="36" xfId="1" applyFont="1" applyBorder="1" applyAlignment="1">
      <alignment horizontal="center" vertical="center" shrinkToFit="1"/>
    </xf>
    <xf numFmtId="0" fontId="32" fillId="0" borderId="38" xfId="1" applyFont="1" applyBorder="1" applyAlignment="1">
      <alignment horizontal="center" vertical="center" shrinkToFit="1"/>
    </xf>
    <xf numFmtId="0" fontId="29" fillId="3" borderId="11" xfId="1" applyFont="1" applyFill="1" applyBorder="1" applyAlignment="1">
      <alignment horizontal="center" vertical="center" wrapText="1" shrinkToFit="1"/>
    </xf>
    <xf numFmtId="0" fontId="29" fillId="3" borderId="9" xfId="1" applyFont="1" applyFill="1" applyBorder="1" applyAlignment="1">
      <alignment horizontal="center" vertical="center" shrinkToFit="1"/>
    </xf>
    <xf numFmtId="0" fontId="29" fillId="3" borderId="12" xfId="1" applyFont="1" applyFill="1" applyBorder="1" applyAlignment="1">
      <alignment horizontal="center" vertical="center" shrinkToFit="1"/>
    </xf>
    <xf numFmtId="0" fontId="29" fillId="3" borderId="19" xfId="1" applyFont="1" applyFill="1" applyBorder="1" applyAlignment="1">
      <alignment horizontal="center" vertical="center" shrinkToFit="1"/>
    </xf>
    <xf numFmtId="0" fontId="29" fillId="3" borderId="0" xfId="1" applyFont="1" applyFill="1" applyBorder="1" applyAlignment="1">
      <alignment horizontal="center" vertical="center" shrinkToFit="1"/>
    </xf>
    <xf numFmtId="0" fontId="29" fillId="3" borderId="20" xfId="1" applyFont="1" applyFill="1" applyBorder="1" applyAlignment="1">
      <alignment horizontal="center" vertical="center" shrinkToFit="1"/>
    </xf>
    <xf numFmtId="0" fontId="28" fillId="3" borderId="19" xfId="1" applyFont="1" applyFill="1" applyBorder="1" applyAlignment="1">
      <alignment horizontal="center" vertical="center" shrinkToFit="1"/>
    </xf>
    <xf numFmtId="0" fontId="32" fillId="0" borderId="13" xfId="1" applyFont="1" applyBorder="1" applyAlignment="1">
      <alignment horizontal="left" vertical="top" wrapText="1"/>
    </xf>
    <xf numFmtId="0" fontId="32" fillId="0" borderId="9" xfId="1" applyFont="1" applyBorder="1" applyAlignment="1">
      <alignment horizontal="left" vertical="top" wrapText="1"/>
    </xf>
    <xf numFmtId="0" fontId="28" fillId="0" borderId="14" xfId="1" applyFont="1" applyBorder="1" applyAlignment="1">
      <alignment horizontal="center"/>
    </xf>
    <xf numFmtId="0" fontId="28" fillId="0" borderId="15" xfId="1" applyFont="1" applyBorder="1" applyAlignment="1">
      <alignment horizontal="center"/>
    </xf>
    <xf numFmtId="0" fontId="32" fillId="0" borderId="24" xfId="1" applyFont="1" applyBorder="1" applyAlignment="1">
      <alignment horizontal="left" vertical="top" wrapText="1"/>
    </xf>
    <xf numFmtId="0" fontId="32" fillId="0" borderId="25" xfId="1" applyFont="1" applyBorder="1" applyAlignment="1">
      <alignment horizontal="left" vertical="top" wrapText="1"/>
    </xf>
    <xf numFmtId="0" fontId="32" fillId="0" borderId="26" xfId="1" applyFont="1" applyBorder="1" applyAlignment="1">
      <alignment horizontal="left" vertical="top" wrapText="1"/>
    </xf>
    <xf numFmtId="0" fontId="28" fillId="0" borderId="27" xfId="1" applyFont="1" applyBorder="1" applyAlignment="1">
      <alignment horizontal="center" vertical="center" wrapText="1" shrinkToFit="1"/>
    </xf>
    <xf numFmtId="0" fontId="28" fillId="0" borderId="28" xfId="1" applyFont="1" applyBorder="1" applyAlignment="1">
      <alignment horizontal="center" vertical="center" wrapText="1" shrinkToFit="1"/>
    </xf>
    <xf numFmtId="0" fontId="28" fillId="0" borderId="29" xfId="1" applyFont="1" applyBorder="1" applyAlignment="1">
      <alignment horizontal="center" vertical="center" wrapText="1" shrinkToFit="1"/>
    </xf>
    <xf numFmtId="0" fontId="33" fillId="0" borderId="30" xfId="1" applyFont="1" applyBorder="1" applyAlignment="1">
      <alignment horizontal="center" vertical="center"/>
    </xf>
    <xf numFmtId="0" fontId="33" fillId="0" borderId="32" xfId="1" applyFont="1" applyBorder="1" applyAlignment="1">
      <alignment horizontal="center" vertical="center"/>
    </xf>
    <xf numFmtId="0" fontId="33" fillId="0" borderId="33" xfId="1" applyFont="1" applyBorder="1" applyAlignment="1">
      <alignment horizontal="center" vertical="center"/>
    </xf>
    <xf numFmtId="0" fontId="33" fillId="0" borderId="20" xfId="1" applyFont="1" applyBorder="1" applyAlignment="1">
      <alignment horizontal="center" vertical="center"/>
    </xf>
    <xf numFmtId="0" fontId="33" fillId="0" borderId="21" xfId="1" applyFont="1" applyBorder="1" applyAlignment="1">
      <alignment horizontal="center" vertical="center"/>
    </xf>
    <xf numFmtId="0" fontId="33" fillId="0" borderId="22" xfId="1" applyFont="1" applyBorder="1" applyAlignment="1">
      <alignment horizontal="center" vertical="center"/>
    </xf>
    <xf numFmtId="0" fontId="33" fillId="0" borderId="35" xfId="1" applyFont="1" applyBorder="1" applyAlignment="1">
      <alignment horizontal="center" vertical="center"/>
    </xf>
    <xf numFmtId="0" fontId="28" fillId="0" borderId="33" xfId="1" applyFont="1" applyBorder="1" applyAlignment="1" applyProtection="1">
      <alignment horizontal="center" vertical="center" wrapText="1"/>
    </xf>
    <xf numFmtId="0" fontId="28" fillId="0" borderId="0" xfId="1" applyFont="1" applyBorder="1" applyAlignment="1" applyProtection="1">
      <alignment horizontal="center" vertical="center" wrapText="1"/>
    </xf>
    <xf numFmtId="0" fontId="28" fillId="0" borderId="34" xfId="1" applyFont="1" applyBorder="1" applyAlignment="1" applyProtection="1">
      <alignment horizontal="center" vertical="center" wrapText="1"/>
    </xf>
    <xf numFmtId="0" fontId="28" fillId="0" borderId="21" xfId="1" applyFont="1" applyBorder="1" applyAlignment="1" applyProtection="1">
      <alignment horizontal="center" vertical="center" wrapText="1"/>
    </xf>
    <xf numFmtId="0" fontId="28" fillId="0" borderId="22" xfId="1" applyFont="1" applyBorder="1" applyAlignment="1" applyProtection="1">
      <alignment horizontal="center" vertical="center" wrapText="1"/>
    </xf>
    <xf numFmtId="0" fontId="28" fillId="0" borderId="23" xfId="1" applyFont="1" applyBorder="1" applyAlignment="1" applyProtection="1">
      <alignment horizontal="center" vertical="center" wrapText="1"/>
    </xf>
    <xf numFmtId="0" fontId="34" fillId="0" borderId="27" xfId="1" applyFont="1" applyBorder="1" applyAlignment="1">
      <alignment horizontal="left" vertical="center" shrinkToFit="1"/>
    </xf>
    <xf numFmtId="0" fontId="34" fillId="0" borderId="28" xfId="1" applyFont="1" applyBorder="1" applyAlignment="1">
      <alignment horizontal="left" vertical="center" shrinkToFit="1"/>
    </xf>
    <xf numFmtId="0" fontId="34" fillId="0" borderId="37" xfId="1" applyFont="1" applyBorder="1" applyAlignment="1">
      <alignment horizontal="left" vertical="center" shrinkToFit="1"/>
    </xf>
    <xf numFmtId="0" fontId="34" fillId="0" borderId="7" xfId="1" applyFont="1" applyBorder="1" applyAlignment="1">
      <alignment horizontal="left" vertical="center" shrinkToFit="1"/>
    </xf>
    <xf numFmtId="0" fontId="24" fillId="0" borderId="0" xfId="1" applyFont="1" applyAlignment="1">
      <alignment horizontal="center" vertical="top" wrapText="1"/>
    </xf>
    <xf numFmtId="0" fontId="29" fillId="3" borderId="1" xfId="1" applyFont="1" applyFill="1" applyBorder="1" applyAlignment="1">
      <alignment horizontal="center" vertical="center" justifyLastLine="1"/>
    </xf>
    <xf numFmtId="0" fontId="29" fillId="3" borderId="2" xfId="1" applyFont="1" applyFill="1" applyBorder="1" applyAlignment="1">
      <alignment horizontal="center" vertical="center" justifyLastLine="1"/>
    </xf>
    <xf numFmtId="0" fontId="29" fillId="3" borderId="3" xfId="1" applyFont="1" applyFill="1" applyBorder="1" applyAlignment="1">
      <alignment horizontal="center" vertical="center" justifyLastLine="1"/>
    </xf>
    <xf numFmtId="0" fontId="30" fillId="0" borderId="4" xfId="1" applyFont="1" applyBorder="1" applyAlignment="1">
      <alignment horizontal="center" vertical="center" wrapText="1"/>
    </xf>
    <xf numFmtId="0" fontId="30" fillId="0" borderId="2" xfId="1" applyFont="1" applyBorder="1" applyAlignment="1">
      <alignment horizontal="center" vertical="center"/>
    </xf>
    <xf numFmtId="0" fontId="31" fillId="0" borderId="2" xfId="1" applyFont="1" applyBorder="1" applyAlignment="1">
      <alignment horizontal="center" vertical="center" wrapText="1"/>
    </xf>
    <xf numFmtId="0" fontId="31" fillId="0" borderId="2" xfId="1" applyFont="1" applyBorder="1" applyAlignment="1">
      <alignment horizontal="center" vertical="center"/>
    </xf>
    <xf numFmtId="0" fontId="30" fillId="0" borderId="2" xfId="1" applyFont="1" applyBorder="1" applyAlignment="1">
      <alignment horizontal="center" vertical="center" wrapText="1"/>
    </xf>
    <xf numFmtId="0" fontId="31" fillId="0" borderId="5" xfId="1" applyFont="1" applyBorder="1" applyAlignment="1">
      <alignment horizontal="center" vertical="center"/>
    </xf>
    <xf numFmtId="0" fontId="28" fillId="0" borderId="7" xfId="1" applyFont="1" applyBorder="1" applyAlignment="1">
      <alignment horizontal="right" vertical="center"/>
    </xf>
    <xf numFmtId="0" fontId="31" fillId="0" borderId="8" xfId="1" applyFont="1" applyBorder="1" applyAlignment="1">
      <alignment horizontal="center" vertical="top"/>
    </xf>
    <xf numFmtId="0" fontId="31" fillId="0" borderId="9" xfId="1" applyFont="1" applyBorder="1" applyAlignment="1">
      <alignment horizontal="center" vertical="top"/>
    </xf>
    <xf numFmtId="0" fontId="31" fillId="0" borderId="10" xfId="1" applyFont="1" applyBorder="1" applyAlignment="1">
      <alignment horizontal="center" vertical="top"/>
    </xf>
    <xf numFmtId="0" fontId="31" fillId="0" borderId="16" xfId="1" applyFont="1" applyBorder="1" applyAlignment="1">
      <alignment horizontal="center" vertical="top"/>
    </xf>
    <xf numFmtId="0" fontId="31" fillId="0" borderId="17" xfId="1" applyFont="1" applyBorder="1" applyAlignment="1">
      <alignment horizontal="center" vertical="top"/>
    </xf>
    <xf numFmtId="0" fontId="31" fillId="0" borderId="18" xfId="1" applyFont="1" applyBorder="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58</xdr:col>
      <xdr:colOff>25400</xdr:colOff>
      <xdr:row>53</xdr:row>
      <xdr:rowOff>44823</xdr:rowOff>
    </xdr:from>
    <xdr:to>
      <xdr:col>63</xdr:col>
      <xdr:colOff>291353</xdr:colOff>
      <xdr:row>55</xdr:row>
      <xdr:rowOff>355599</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512300" y="12274923"/>
          <a:ext cx="1113678" cy="93942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38100</xdr:colOff>
      <xdr:row>55</xdr:row>
      <xdr:rowOff>0</xdr:rowOff>
    </xdr:from>
    <xdr:to>
      <xdr:col>56</xdr:col>
      <xdr:colOff>133350</xdr:colOff>
      <xdr:row>55</xdr:row>
      <xdr:rowOff>238125</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8296275" y="12858750"/>
          <a:ext cx="1038225" cy="2381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0</xdr:colOff>
      <xdr:row>55</xdr:row>
      <xdr:rowOff>57150</xdr:rowOff>
    </xdr:from>
    <xdr:to>
      <xdr:col>75</xdr:col>
      <xdr:colOff>0</xdr:colOff>
      <xdr:row>67</xdr:row>
      <xdr:rowOff>142875</xdr:rowOff>
    </xdr:to>
    <xdr:grpSp>
      <xdr:nvGrpSpPr>
        <xdr:cNvPr id="4" name="グループ化 48">
          <a:extLst>
            <a:ext uri="{FF2B5EF4-FFF2-40B4-BE49-F238E27FC236}">
              <a16:creationId xmlns:a16="http://schemas.microsoft.com/office/drawing/2014/main" id="{00000000-0008-0000-0000-000007000000}"/>
            </a:ext>
          </a:extLst>
        </xdr:cNvPr>
        <xdr:cNvGrpSpPr>
          <a:grpSpLocks/>
        </xdr:cNvGrpSpPr>
      </xdr:nvGrpSpPr>
      <xdr:grpSpPr bwMode="auto">
        <a:xfrm>
          <a:off x="10912929" y="13011150"/>
          <a:ext cx="707571" cy="1759404"/>
          <a:chOff x="7662803" y="8920324"/>
          <a:chExt cx="575923" cy="1658439"/>
        </a:xfrm>
      </xdr:grpSpPr>
      <xdr:grpSp>
        <xdr:nvGrpSpPr>
          <xdr:cNvPr id="5" name="グループ化 29">
            <a:extLst>
              <a:ext uri="{FF2B5EF4-FFF2-40B4-BE49-F238E27FC236}">
                <a16:creationId xmlns:a16="http://schemas.microsoft.com/office/drawing/2014/main" id="{00000000-0008-0000-0000-000008000000}"/>
              </a:ext>
            </a:extLst>
          </xdr:cNvPr>
          <xdr:cNvGrpSpPr>
            <a:grpSpLocks/>
          </xdr:cNvGrpSpPr>
        </xdr:nvGrpSpPr>
        <xdr:grpSpPr bwMode="auto">
          <a:xfrm>
            <a:off x="7662803" y="8925671"/>
            <a:ext cx="575923" cy="1653092"/>
            <a:chOff x="7444028" y="8927649"/>
            <a:chExt cx="642135" cy="1678277"/>
          </a:xfrm>
        </xdr:grpSpPr>
        <xdr:sp macro="" textlink="">
          <xdr:nvSpPr>
            <xdr:cNvPr id="9" name="正方形/長方形 30">
              <a:extLst>
                <a:ext uri="{FF2B5EF4-FFF2-40B4-BE49-F238E27FC236}">
                  <a16:creationId xmlns:a16="http://schemas.microsoft.com/office/drawing/2014/main" id="{00000000-0008-0000-0000-00000C000000}"/>
                </a:ext>
              </a:extLst>
            </xdr:cNvPr>
            <xdr:cNvSpPr>
              <a:spLocks noChangeArrowheads="1"/>
            </xdr:cNvSpPr>
          </xdr:nvSpPr>
          <xdr:spPr bwMode="auto">
            <a:xfrm>
              <a:off x="7449098" y="8927649"/>
              <a:ext cx="633984" cy="1678277"/>
            </a:xfrm>
            <a:prstGeom prst="rect">
              <a:avLst/>
            </a:prstGeom>
            <a:solidFill>
              <a:srgbClr val="FFFFFF"/>
            </a:solidFill>
            <a:ln w="12700" algn="ctr">
              <a:solidFill>
                <a:srgbClr val="000000"/>
              </a:solidFill>
              <a:round/>
              <a:headEnd/>
              <a:tailEnd/>
            </a:ln>
          </xdr:spPr>
        </xdr:sp>
        <xdr:cxnSp macro="">
          <xdr:nvCxnSpPr>
            <xdr:cNvPr id="10" name="直線コネクタ 31">
              <a:extLst>
                <a:ext uri="{FF2B5EF4-FFF2-40B4-BE49-F238E27FC236}">
                  <a16:creationId xmlns:a16="http://schemas.microsoft.com/office/drawing/2014/main" id="{00000000-0008-0000-0000-00000D000000}"/>
                </a:ext>
              </a:extLst>
            </xdr:cNvPr>
            <xdr:cNvCxnSpPr>
              <a:cxnSpLocks noChangeShapeType="1"/>
            </xdr:cNvCxnSpPr>
          </xdr:nvCxnSpPr>
          <xdr:spPr bwMode="auto">
            <a:xfrm>
              <a:off x="7448767" y="9080857"/>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直線コネクタ 33">
              <a:extLst>
                <a:ext uri="{FF2B5EF4-FFF2-40B4-BE49-F238E27FC236}">
                  <a16:creationId xmlns:a16="http://schemas.microsoft.com/office/drawing/2014/main" id="{00000000-0008-0000-0000-00000E000000}"/>
                </a:ext>
              </a:extLst>
            </xdr:cNvPr>
            <xdr:cNvCxnSpPr>
              <a:cxnSpLocks noChangeShapeType="1"/>
            </xdr:cNvCxnSpPr>
          </xdr:nvCxnSpPr>
          <xdr:spPr bwMode="auto">
            <a:xfrm>
              <a:off x="7448766" y="9482191"/>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直線コネクタ 34">
              <a:extLst>
                <a:ext uri="{FF2B5EF4-FFF2-40B4-BE49-F238E27FC236}">
                  <a16:creationId xmlns:a16="http://schemas.microsoft.com/office/drawing/2014/main" id="{00000000-0008-0000-0000-00000F000000}"/>
                </a:ext>
              </a:extLst>
            </xdr:cNvPr>
            <xdr:cNvCxnSpPr>
              <a:cxnSpLocks noChangeShapeType="1"/>
            </xdr:cNvCxnSpPr>
          </xdr:nvCxnSpPr>
          <xdr:spPr bwMode="auto">
            <a:xfrm>
              <a:off x="7448762" y="9648076"/>
              <a:ext cx="6336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 name="直線コネクタ 35">
              <a:extLst>
                <a:ext uri="{FF2B5EF4-FFF2-40B4-BE49-F238E27FC236}">
                  <a16:creationId xmlns:a16="http://schemas.microsoft.com/office/drawing/2014/main" id="{00000000-0008-0000-0000-000010000000}"/>
                </a:ext>
              </a:extLst>
            </xdr:cNvPr>
            <xdr:cNvCxnSpPr>
              <a:cxnSpLocks noChangeShapeType="1"/>
            </xdr:cNvCxnSpPr>
          </xdr:nvCxnSpPr>
          <xdr:spPr bwMode="auto">
            <a:xfrm>
              <a:off x="7448766" y="10049410"/>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直線コネクタ 36">
              <a:extLst>
                <a:ext uri="{FF2B5EF4-FFF2-40B4-BE49-F238E27FC236}">
                  <a16:creationId xmlns:a16="http://schemas.microsoft.com/office/drawing/2014/main" id="{00000000-0008-0000-0000-000011000000}"/>
                </a:ext>
              </a:extLst>
            </xdr:cNvPr>
            <xdr:cNvCxnSpPr>
              <a:cxnSpLocks noChangeShapeType="1"/>
            </xdr:cNvCxnSpPr>
          </xdr:nvCxnSpPr>
          <xdr:spPr bwMode="auto">
            <a:xfrm>
              <a:off x="7444028" y="10199243"/>
              <a:ext cx="64213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テキスト ボックス 5">
            <a:extLst>
              <a:ext uri="{FF2B5EF4-FFF2-40B4-BE49-F238E27FC236}">
                <a16:creationId xmlns:a16="http://schemas.microsoft.com/office/drawing/2014/main" id="{00000000-0008-0000-0000-000009000000}"/>
              </a:ext>
            </a:extLst>
          </xdr:cNvPr>
          <xdr:cNvSpPr txBox="1"/>
        </xdr:nvSpPr>
        <xdr:spPr>
          <a:xfrm>
            <a:off x="7670482" y="8920324"/>
            <a:ext cx="568244"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発行</a:t>
            </a:r>
          </a:p>
        </xdr:txBody>
      </xdr:sp>
      <xdr:sp macro="" textlink="">
        <xdr:nvSpPr>
          <xdr:cNvPr id="7" name="テキスト ボックス 6">
            <a:extLst>
              <a:ext uri="{FF2B5EF4-FFF2-40B4-BE49-F238E27FC236}">
                <a16:creationId xmlns:a16="http://schemas.microsoft.com/office/drawing/2014/main" id="{00000000-0008-0000-0000-00000A000000}"/>
              </a:ext>
            </a:extLst>
          </xdr:cNvPr>
          <xdr:cNvSpPr txBox="1"/>
        </xdr:nvSpPr>
        <xdr:spPr>
          <a:xfrm>
            <a:off x="7670482" y="9476031"/>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確認</a:t>
            </a:r>
          </a:p>
        </xdr:txBody>
      </xdr:sp>
      <xdr:sp macro="" textlink="">
        <xdr:nvSpPr>
          <xdr:cNvPr id="8" name="テキスト ボックス 7">
            <a:extLst>
              <a:ext uri="{FF2B5EF4-FFF2-40B4-BE49-F238E27FC236}">
                <a16:creationId xmlns:a16="http://schemas.microsoft.com/office/drawing/2014/main" id="{00000000-0008-0000-0000-00000B000000}"/>
              </a:ext>
            </a:extLst>
          </xdr:cNvPr>
          <xdr:cNvSpPr txBox="1"/>
        </xdr:nvSpPr>
        <xdr:spPr>
          <a:xfrm>
            <a:off x="7670482" y="10031739"/>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交付</a:t>
            </a:r>
          </a:p>
        </xdr:txBody>
      </xdr:sp>
    </xdr:grpSp>
    <xdr:clientData/>
  </xdr:twoCellAnchor>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11</xdr:col>
          <xdr:colOff>9525</xdr:colOff>
          <xdr:row>32</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11</xdr:col>
          <xdr:colOff>9525</xdr:colOff>
          <xdr:row>37</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85725</xdr:rowOff>
        </xdr:from>
        <xdr:to>
          <xdr:col>11</xdr:col>
          <xdr:colOff>9525</xdr:colOff>
          <xdr:row>40</xdr:row>
          <xdr:rowOff>123825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61</xdr:col>
      <xdr:colOff>133350</xdr:colOff>
      <xdr:row>0</xdr:row>
      <xdr:rowOff>704849</xdr:rowOff>
    </xdr:from>
    <xdr:to>
      <xdr:col>75</xdr:col>
      <xdr:colOff>19050</xdr:colOff>
      <xdr:row>0</xdr:row>
      <xdr:rowOff>1076324</xdr:rowOff>
    </xdr:to>
    <xdr:sp macro="" textlink="">
      <xdr:nvSpPr>
        <xdr:cNvPr id="18" name="テキスト ボックス 17"/>
        <xdr:cNvSpPr txBox="1"/>
      </xdr:nvSpPr>
      <xdr:spPr>
        <a:xfrm>
          <a:off x="10163175" y="704849"/>
          <a:ext cx="1438275" cy="57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（ベトナム語）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S86"/>
  <sheetViews>
    <sheetView showGridLines="0" tabSelected="1" view="pageBreakPreview" zoomScale="70" zoomScaleNormal="115" zoomScaleSheetLayoutView="70" zoomScalePageLayoutView="130" workbookViewId="0">
      <selection sqref="A1:BX1"/>
    </sheetView>
  </sheetViews>
  <sheetFormatPr defaultColWidth="2.25" defaultRowHeight="16.5" customHeight="1"/>
  <cols>
    <col min="1" max="1" width="2.75" style="1" customWidth="1"/>
    <col min="2" max="2" width="2.125" style="1" customWidth="1"/>
    <col min="3" max="3" width="2.5" style="1" customWidth="1"/>
    <col min="4" max="4" width="2.125" style="1" customWidth="1"/>
    <col min="5" max="5" width="3.375" style="1" customWidth="1"/>
    <col min="6" max="7" width="1.375" style="1" customWidth="1"/>
    <col min="8" max="8" width="1.75" style="1" customWidth="1"/>
    <col min="9" max="9" width="1.875" style="1" customWidth="1"/>
    <col min="10" max="10" width="0.625" style="1" customWidth="1"/>
    <col min="11" max="11" width="1.375" style="1" customWidth="1"/>
    <col min="12" max="12" width="1.875" style="1" customWidth="1"/>
    <col min="13" max="13" width="1.375" style="1" customWidth="1"/>
    <col min="14" max="14" width="2.375" style="1" customWidth="1"/>
    <col min="15" max="15" width="1.25" style="1" customWidth="1"/>
    <col min="16" max="16" width="1.125" style="1" customWidth="1"/>
    <col min="17" max="17" width="1.625" style="1" customWidth="1"/>
    <col min="18" max="18" width="3.75" style="1" customWidth="1"/>
    <col min="19" max="19" width="2" style="1" customWidth="1"/>
    <col min="20" max="20" width="2.125" style="1" customWidth="1"/>
    <col min="21" max="21" width="2.625" style="1" customWidth="1"/>
    <col min="22" max="22" width="1.5" style="1" customWidth="1"/>
    <col min="23" max="23" width="4.75" style="1" customWidth="1"/>
    <col min="24" max="24" width="1.75" style="1" customWidth="1"/>
    <col min="25" max="25" width="3.125" style="1" customWidth="1"/>
    <col min="26" max="26" width="1.75" style="1" customWidth="1"/>
    <col min="27" max="27" width="1.25" style="1" customWidth="1"/>
    <col min="28" max="28" width="4.625" style="1" customWidth="1"/>
    <col min="29" max="29" width="2.25" style="1" customWidth="1"/>
    <col min="30" max="30" width="1.625" style="1" customWidth="1"/>
    <col min="31" max="31" width="1" style="1" customWidth="1"/>
    <col min="32" max="32" width="1.625" style="1" customWidth="1"/>
    <col min="33" max="33" width="0.875" style="1" customWidth="1"/>
    <col min="34" max="34" width="3.625" style="1" customWidth="1"/>
    <col min="35" max="35" width="2.75" style="1" customWidth="1"/>
    <col min="36" max="36" width="0.375" style="1" customWidth="1"/>
    <col min="37" max="38" width="1.75" style="1" customWidth="1"/>
    <col min="39" max="39" width="5" style="1" customWidth="1"/>
    <col min="40" max="42" width="2" style="1" customWidth="1"/>
    <col min="43" max="43" width="3.625" style="1" customWidth="1"/>
    <col min="44" max="44" width="2.375" style="1" customWidth="1"/>
    <col min="45" max="45" width="2.25" style="1" customWidth="1"/>
    <col min="46" max="46" width="0.875" style="1" customWidth="1"/>
    <col min="47" max="47" width="3.125" style="1" customWidth="1"/>
    <col min="48" max="48" width="1.25" style="1" customWidth="1"/>
    <col min="49" max="49" width="1.5" style="1" customWidth="1"/>
    <col min="50" max="50" width="1.375" style="1" customWidth="1"/>
    <col min="51" max="51" width="0.75" style="1" customWidth="1"/>
    <col min="52" max="52" width="2.5" style="1" customWidth="1"/>
    <col min="53" max="53" width="2.625" style="1" customWidth="1"/>
    <col min="54" max="54" width="3.25" style="1" customWidth="1"/>
    <col min="55" max="55" width="4.125" style="1" customWidth="1"/>
    <col min="56" max="56" width="2.375" style="1" customWidth="1"/>
    <col min="57" max="57" width="2.875" style="1" customWidth="1"/>
    <col min="58" max="58" width="0.875" style="1" customWidth="1"/>
    <col min="59" max="59" width="2.25" style="1" customWidth="1"/>
    <col min="60" max="60" width="2.625" style="1" customWidth="1"/>
    <col min="61" max="61" width="2.25" style="1" customWidth="1"/>
    <col min="62" max="62" width="2.875" style="1" customWidth="1"/>
    <col min="63" max="63" width="1.125" style="1" customWidth="1"/>
    <col min="64" max="64" width="4.75" style="1" customWidth="1"/>
    <col min="65" max="66" width="1.125" style="1" customWidth="1"/>
    <col min="67" max="67" width="0.625" style="1" customWidth="1"/>
    <col min="68" max="68" width="2.625" style="148" customWidth="1"/>
    <col min="69" max="69" width="0.25" style="148" customWidth="1"/>
    <col min="70" max="70" width="0.25" style="1" customWidth="1"/>
    <col min="71" max="72" width="1.25" style="148" customWidth="1"/>
    <col min="73" max="73" width="0.25" style="148" customWidth="1"/>
    <col min="74" max="74" width="0.25" style="1" customWidth="1"/>
    <col min="75" max="75" width="2.625" style="148" customWidth="1"/>
    <col min="76" max="76" width="0.75" style="1" customWidth="1"/>
    <col min="77" max="262" width="2.25" style="1"/>
    <col min="263" max="264" width="2.125" style="1" customWidth="1"/>
    <col min="265" max="266" width="2.5" style="1" customWidth="1"/>
    <col min="267" max="269" width="1.375" style="1" customWidth="1"/>
    <col min="270" max="270" width="1.75" style="1" customWidth="1"/>
    <col min="271" max="271" width="1.875" style="1" customWidth="1"/>
    <col min="272" max="272" width="0.625" style="1" customWidth="1"/>
    <col min="273" max="273" width="1.375" style="1" customWidth="1"/>
    <col min="274" max="274" width="1.75" style="1" customWidth="1"/>
    <col min="275" max="276" width="0.75" style="1" customWidth="1"/>
    <col min="277" max="280" width="1.125" style="1" customWidth="1"/>
    <col min="281" max="281" width="2" style="1" customWidth="1"/>
    <col min="282" max="282" width="2.125" style="1" customWidth="1"/>
    <col min="283" max="285" width="1.375" style="1" customWidth="1"/>
    <col min="286" max="286" width="2" style="1" customWidth="1"/>
    <col min="287" max="287" width="3.125" style="1" customWidth="1"/>
    <col min="288" max="289" width="1.25" style="1" customWidth="1"/>
    <col min="290" max="290" width="2.25" style="1" customWidth="1"/>
    <col min="291" max="292" width="1.125" style="1" customWidth="1"/>
    <col min="293" max="295" width="1.375" style="1" customWidth="1"/>
    <col min="296" max="298" width="1.25" style="1" customWidth="1"/>
    <col min="299" max="300" width="1.875" style="1" customWidth="1"/>
    <col min="301" max="301" width="1.5" style="1" customWidth="1"/>
    <col min="302" max="302" width="1.875" style="1" customWidth="1"/>
    <col min="303" max="303" width="2.625" style="1" customWidth="1"/>
    <col min="304" max="305" width="1.25" style="1" customWidth="1"/>
    <col min="306" max="308" width="1.375" style="1" customWidth="1"/>
    <col min="309" max="310" width="2.25" style="1" customWidth="1"/>
    <col min="311" max="314" width="0.75" style="1" customWidth="1"/>
    <col min="315" max="316" width="2.25" style="1" customWidth="1"/>
    <col min="317" max="317" width="2.875" style="1" customWidth="1"/>
    <col min="318" max="318" width="2" style="1" customWidth="1"/>
    <col min="319" max="319" width="2.5" style="1" customWidth="1"/>
    <col min="320" max="321" width="1.375" style="1" customWidth="1"/>
    <col min="322" max="323" width="1" style="1" customWidth="1"/>
    <col min="324" max="324" width="2.875" style="1" customWidth="1"/>
    <col min="325" max="325" width="1.125" style="1" customWidth="1"/>
    <col min="326" max="326" width="2.625" style="1" customWidth="1"/>
    <col min="327" max="328" width="1.125" style="1" customWidth="1"/>
    <col min="329" max="329" width="0.625" style="1" customWidth="1"/>
    <col min="330" max="330" width="2.625" style="1" customWidth="1"/>
    <col min="331" max="332" width="0.25" style="1" customWidth="1"/>
    <col min="333" max="334" width="1.25" style="1" customWidth="1"/>
    <col min="335" max="336" width="0.25" style="1" customWidth="1"/>
    <col min="337" max="337" width="2.625" style="1" customWidth="1"/>
    <col min="338" max="338" width="0.75" style="1" customWidth="1"/>
    <col min="339" max="518" width="2.25" style="1"/>
    <col min="519" max="520" width="2.125" style="1" customWidth="1"/>
    <col min="521" max="522" width="2.5" style="1" customWidth="1"/>
    <col min="523" max="525" width="1.375" style="1" customWidth="1"/>
    <col min="526" max="526" width="1.75" style="1" customWidth="1"/>
    <col min="527" max="527" width="1.875" style="1" customWidth="1"/>
    <col min="528" max="528" width="0.625" style="1" customWidth="1"/>
    <col min="529" max="529" width="1.375" style="1" customWidth="1"/>
    <col min="530" max="530" width="1.75" style="1" customWidth="1"/>
    <col min="531" max="532" width="0.75" style="1" customWidth="1"/>
    <col min="533" max="536" width="1.125" style="1" customWidth="1"/>
    <col min="537" max="537" width="2" style="1" customWidth="1"/>
    <col min="538" max="538" width="2.125" style="1" customWidth="1"/>
    <col min="539" max="541" width="1.375" style="1" customWidth="1"/>
    <col min="542" max="542" width="2" style="1" customWidth="1"/>
    <col min="543" max="543" width="3.125" style="1" customWidth="1"/>
    <col min="544" max="545" width="1.25" style="1" customWidth="1"/>
    <col min="546" max="546" width="2.25" style="1" customWidth="1"/>
    <col min="547" max="548" width="1.125" style="1" customWidth="1"/>
    <col min="549" max="551" width="1.375" style="1" customWidth="1"/>
    <col min="552" max="554" width="1.25" style="1" customWidth="1"/>
    <col min="555" max="556" width="1.875" style="1" customWidth="1"/>
    <col min="557" max="557" width="1.5" style="1" customWidth="1"/>
    <col min="558" max="558" width="1.875" style="1" customWidth="1"/>
    <col min="559" max="559" width="2.625" style="1" customWidth="1"/>
    <col min="560" max="561" width="1.25" style="1" customWidth="1"/>
    <col min="562" max="564" width="1.375" style="1" customWidth="1"/>
    <col min="565" max="566" width="2.25" style="1" customWidth="1"/>
    <col min="567" max="570" width="0.75" style="1" customWidth="1"/>
    <col min="571" max="572" width="2.25" style="1" customWidth="1"/>
    <col min="573" max="573" width="2.875" style="1" customWidth="1"/>
    <col min="574" max="574" width="2" style="1" customWidth="1"/>
    <col min="575" max="575" width="2.5" style="1" customWidth="1"/>
    <col min="576" max="577" width="1.375" style="1" customWidth="1"/>
    <col min="578" max="579" width="1" style="1" customWidth="1"/>
    <col min="580" max="580" width="2.875" style="1" customWidth="1"/>
    <col min="581" max="581" width="1.125" style="1" customWidth="1"/>
    <col min="582" max="582" width="2.625" style="1" customWidth="1"/>
    <col min="583" max="584" width="1.125" style="1" customWidth="1"/>
    <col min="585" max="585" width="0.625" style="1" customWidth="1"/>
    <col min="586" max="586" width="2.625" style="1" customWidth="1"/>
    <col min="587" max="588" width="0.25" style="1" customWidth="1"/>
    <col min="589" max="590" width="1.25" style="1" customWidth="1"/>
    <col min="591" max="592" width="0.25" style="1" customWidth="1"/>
    <col min="593" max="593" width="2.625" style="1" customWidth="1"/>
    <col min="594" max="594" width="0.75" style="1" customWidth="1"/>
    <col min="595" max="774" width="2.25" style="1"/>
    <col min="775" max="776" width="2.125" style="1" customWidth="1"/>
    <col min="777" max="778" width="2.5" style="1" customWidth="1"/>
    <col min="779" max="781" width="1.375" style="1" customWidth="1"/>
    <col min="782" max="782" width="1.75" style="1" customWidth="1"/>
    <col min="783" max="783" width="1.875" style="1" customWidth="1"/>
    <col min="784" max="784" width="0.625" style="1" customWidth="1"/>
    <col min="785" max="785" width="1.375" style="1" customWidth="1"/>
    <col min="786" max="786" width="1.75" style="1" customWidth="1"/>
    <col min="787" max="788" width="0.75" style="1" customWidth="1"/>
    <col min="789" max="792" width="1.125" style="1" customWidth="1"/>
    <col min="793" max="793" width="2" style="1" customWidth="1"/>
    <col min="794" max="794" width="2.125" style="1" customWidth="1"/>
    <col min="795" max="797" width="1.375" style="1" customWidth="1"/>
    <col min="798" max="798" width="2" style="1" customWidth="1"/>
    <col min="799" max="799" width="3.125" style="1" customWidth="1"/>
    <col min="800" max="801" width="1.25" style="1" customWidth="1"/>
    <col min="802" max="802" width="2.25" style="1" customWidth="1"/>
    <col min="803" max="804" width="1.125" style="1" customWidth="1"/>
    <col min="805" max="807" width="1.375" style="1" customWidth="1"/>
    <col min="808" max="810" width="1.25" style="1" customWidth="1"/>
    <col min="811" max="812" width="1.875" style="1" customWidth="1"/>
    <col min="813" max="813" width="1.5" style="1" customWidth="1"/>
    <col min="814" max="814" width="1.875" style="1" customWidth="1"/>
    <col min="815" max="815" width="2.625" style="1" customWidth="1"/>
    <col min="816" max="817" width="1.25" style="1" customWidth="1"/>
    <col min="818" max="820" width="1.375" style="1" customWidth="1"/>
    <col min="821" max="822" width="2.25" style="1" customWidth="1"/>
    <col min="823" max="826" width="0.75" style="1" customWidth="1"/>
    <col min="827" max="828" width="2.25" style="1" customWidth="1"/>
    <col min="829" max="829" width="2.875" style="1" customWidth="1"/>
    <col min="830" max="830" width="2" style="1" customWidth="1"/>
    <col min="831" max="831" width="2.5" style="1" customWidth="1"/>
    <col min="832" max="833" width="1.375" style="1" customWidth="1"/>
    <col min="834" max="835" width="1" style="1" customWidth="1"/>
    <col min="836" max="836" width="2.875" style="1" customWidth="1"/>
    <col min="837" max="837" width="1.125" style="1" customWidth="1"/>
    <col min="838" max="838" width="2.625" style="1" customWidth="1"/>
    <col min="839" max="840" width="1.125" style="1" customWidth="1"/>
    <col min="841" max="841" width="0.625" style="1" customWidth="1"/>
    <col min="842" max="842" width="2.625" style="1" customWidth="1"/>
    <col min="843" max="844" width="0.25" style="1" customWidth="1"/>
    <col min="845" max="846" width="1.25" style="1" customWidth="1"/>
    <col min="847" max="848" width="0.25" style="1" customWidth="1"/>
    <col min="849" max="849" width="2.625" style="1" customWidth="1"/>
    <col min="850" max="850" width="0.75" style="1" customWidth="1"/>
    <col min="851" max="1030" width="2.25" style="1"/>
    <col min="1031" max="1032" width="2.125" style="1" customWidth="1"/>
    <col min="1033" max="1034" width="2.5" style="1" customWidth="1"/>
    <col min="1035" max="1037" width="1.375" style="1" customWidth="1"/>
    <col min="1038" max="1038" width="1.75" style="1" customWidth="1"/>
    <col min="1039" max="1039" width="1.875" style="1" customWidth="1"/>
    <col min="1040" max="1040" width="0.625" style="1" customWidth="1"/>
    <col min="1041" max="1041" width="1.375" style="1" customWidth="1"/>
    <col min="1042" max="1042" width="1.75" style="1" customWidth="1"/>
    <col min="1043" max="1044" width="0.75" style="1" customWidth="1"/>
    <col min="1045" max="1048" width="1.125" style="1" customWidth="1"/>
    <col min="1049" max="1049" width="2" style="1" customWidth="1"/>
    <col min="1050" max="1050" width="2.125" style="1" customWidth="1"/>
    <col min="1051" max="1053" width="1.375" style="1" customWidth="1"/>
    <col min="1054" max="1054" width="2" style="1" customWidth="1"/>
    <col min="1055" max="1055" width="3.125" style="1" customWidth="1"/>
    <col min="1056" max="1057" width="1.25" style="1" customWidth="1"/>
    <col min="1058" max="1058" width="2.25" style="1" customWidth="1"/>
    <col min="1059" max="1060" width="1.125" style="1" customWidth="1"/>
    <col min="1061" max="1063" width="1.375" style="1" customWidth="1"/>
    <col min="1064" max="1066" width="1.25" style="1" customWidth="1"/>
    <col min="1067" max="1068" width="1.875" style="1" customWidth="1"/>
    <col min="1069" max="1069" width="1.5" style="1" customWidth="1"/>
    <col min="1070" max="1070" width="1.875" style="1" customWidth="1"/>
    <col min="1071" max="1071" width="2.625" style="1" customWidth="1"/>
    <col min="1072" max="1073" width="1.25" style="1" customWidth="1"/>
    <col min="1074" max="1076" width="1.375" style="1" customWidth="1"/>
    <col min="1077" max="1078" width="2.25" style="1" customWidth="1"/>
    <col min="1079" max="1082" width="0.75" style="1" customWidth="1"/>
    <col min="1083" max="1084" width="2.25" style="1" customWidth="1"/>
    <col min="1085" max="1085" width="2.875" style="1" customWidth="1"/>
    <col min="1086" max="1086" width="2" style="1" customWidth="1"/>
    <col min="1087" max="1087" width="2.5" style="1" customWidth="1"/>
    <col min="1088" max="1089" width="1.375" style="1" customWidth="1"/>
    <col min="1090" max="1091" width="1" style="1" customWidth="1"/>
    <col min="1092" max="1092" width="2.875" style="1" customWidth="1"/>
    <col min="1093" max="1093" width="1.125" style="1" customWidth="1"/>
    <col min="1094" max="1094" width="2.625" style="1" customWidth="1"/>
    <col min="1095" max="1096" width="1.125" style="1" customWidth="1"/>
    <col min="1097" max="1097" width="0.625" style="1" customWidth="1"/>
    <col min="1098" max="1098" width="2.625" style="1" customWidth="1"/>
    <col min="1099" max="1100" width="0.25" style="1" customWidth="1"/>
    <col min="1101" max="1102" width="1.25" style="1" customWidth="1"/>
    <col min="1103" max="1104" width="0.25" style="1" customWidth="1"/>
    <col min="1105" max="1105" width="2.625" style="1" customWidth="1"/>
    <col min="1106" max="1106" width="0.75" style="1" customWidth="1"/>
    <col min="1107" max="1286" width="2.25" style="1"/>
    <col min="1287" max="1288" width="2.125" style="1" customWidth="1"/>
    <col min="1289" max="1290" width="2.5" style="1" customWidth="1"/>
    <col min="1291" max="1293" width="1.375" style="1" customWidth="1"/>
    <col min="1294" max="1294" width="1.75" style="1" customWidth="1"/>
    <col min="1295" max="1295" width="1.875" style="1" customWidth="1"/>
    <col min="1296" max="1296" width="0.625" style="1" customWidth="1"/>
    <col min="1297" max="1297" width="1.375" style="1" customWidth="1"/>
    <col min="1298" max="1298" width="1.75" style="1" customWidth="1"/>
    <col min="1299" max="1300" width="0.75" style="1" customWidth="1"/>
    <col min="1301" max="1304" width="1.125" style="1" customWidth="1"/>
    <col min="1305" max="1305" width="2" style="1" customWidth="1"/>
    <col min="1306" max="1306" width="2.125" style="1" customWidth="1"/>
    <col min="1307" max="1309" width="1.375" style="1" customWidth="1"/>
    <col min="1310" max="1310" width="2" style="1" customWidth="1"/>
    <col min="1311" max="1311" width="3.125" style="1" customWidth="1"/>
    <col min="1312" max="1313" width="1.25" style="1" customWidth="1"/>
    <col min="1314" max="1314" width="2.25" style="1" customWidth="1"/>
    <col min="1315" max="1316" width="1.125" style="1" customWidth="1"/>
    <col min="1317" max="1319" width="1.375" style="1" customWidth="1"/>
    <col min="1320" max="1322" width="1.25" style="1" customWidth="1"/>
    <col min="1323" max="1324" width="1.875" style="1" customWidth="1"/>
    <col min="1325" max="1325" width="1.5" style="1" customWidth="1"/>
    <col min="1326" max="1326" width="1.875" style="1" customWidth="1"/>
    <col min="1327" max="1327" width="2.625" style="1" customWidth="1"/>
    <col min="1328" max="1329" width="1.25" style="1" customWidth="1"/>
    <col min="1330" max="1332" width="1.375" style="1" customWidth="1"/>
    <col min="1333" max="1334" width="2.25" style="1" customWidth="1"/>
    <col min="1335" max="1338" width="0.75" style="1" customWidth="1"/>
    <col min="1339" max="1340" width="2.25" style="1" customWidth="1"/>
    <col min="1341" max="1341" width="2.875" style="1" customWidth="1"/>
    <col min="1342" max="1342" width="2" style="1" customWidth="1"/>
    <col min="1343" max="1343" width="2.5" style="1" customWidth="1"/>
    <col min="1344" max="1345" width="1.375" style="1" customWidth="1"/>
    <col min="1346" max="1347" width="1" style="1" customWidth="1"/>
    <col min="1348" max="1348" width="2.875" style="1" customWidth="1"/>
    <col min="1349" max="1349" width="1.125" style="1" customWidth="1"/>
    <col min="1350" max="1350" width="2.625" style="1" customWidth="1"/>
    <col min="1351" max="1352" width="1.125" style="1" customWidth="1"/>
    <col min="1353" max="1353" width="0.625" style="1" customWidth="1"/>
    <col min="1354" max="1354" width="2.625" style="1" customWidth="1"/>
    <col min="1355" max="1356" width="0.25" style="1" customWidth="1"/>
    <col min="1357" max="1358" width="1.25" style="1" customWidth="1"/>
    <col min="1359" max="1360" width="0.25" style="1" customWidth="1"/>
    <col min="1361" max="1361" width="2.625" style="1" customWidth="1"/>
    <col min="1362" max="1362" width="0.75" style="1" customWidth="1"/>
    <col min="1363" max="1542" width="2.25" style="1"/>
    <col min="1543" max="1544" width="2.125" style="1" customWidth="1"/>
    <col min="1545" max="1546" width="2.5" style="1" customWidth="1"/>
    <col min="1547" max="1549" width="1.375" style="1" customWidth="1"/>
    <col min="1550" max="1550" width="1.75" style="1" customWidth="1"/>
    <col min="1551" max="1551" width="1.875" style="1" customWidth="1"/>
    <col min="1552" max="1552" width="0.625" style="1" customWidth="1"/>
    <col min="1553" max="1553" width="1.375" style="1" customWidth="1"/>
    <col min="1554" max="1554" width="1.75" style="1" customWidth="1"/>
    <col min="1555" max="1556" width="0.75" style="1" customWidth="1"/>
    <col min="1557" max="1560" width="1.125" style="1" customWidth="1"/>
    <col min="1561" max="1561" width="2" style="1" customWidth="1"/>
    <col min="1562" max="1562" width="2.125" style="1" customWidth="1"/>
    <col min="1563" max="1565" width="1.375" style="1" customWidth="1"/>
    <col min="1566" max="1566" width="2" style="1" customWidth="1"/>
    <col min="1567" max="1567" width="3.125" style="1" customWidth="1"/>
    <col min="1568" max="1569" width="1.25" style="1" customWidth="1"/>
    <col min="1570" max="1570" width="2.25" style="1" customWidth="1"/>
    <col min="1571" max="1572" width="1.125" style="1" customWidth="1"/>
    <col min="1573" max="1575" width="1.375" style="1" customWidth="1"/>
    <col min="1576" max="1578" width="1.25" style="1" customWidth="1"/>
    <col min="1579" max="1580" width="1.875" style="1" customWidth="1"/>
    <col min="1581" max="1581" width="1.5" style="1" customWidth="1"/>
    <col min="1582" max="1582" width="1.875" style="1" customWidth="1"/>
    <col min="1583" max="1583" width="2.625" style="1" customWidth="1"/>
    <col min="1584" max="1585" width="1.25" style="1" customWidth="1"/>
    <col min="1586" max="1588" width="1.375" style="1" customWidth="1"/>
    <col min="1589" max="1590" width="2.25" style="1" customWidth="1"/>
    <col min="1591" max="1594" width="0.75" style="1" customWidth="1"/>
    <col min="1595" max="1596" width="2.25" style="1" customWidth="1"/>
    <col min="1597" max="1597" width="2.875" style="1" customWidth="1"/>
    <col min="1598" max="1598" width="2" style="1" customWidth="1"/>
    <col min="1599" max="1599" width="2.5" style="1" customWidth="1"/>
    <col min="1600" max="1601" width="1.375" style="1" customWidth="1"/>
    <col min="1602" max="1603" width="1" style="1" customWidth="1"/>
    <col min="1604" max="1604" width="2.875" style="1" customWidth="1"/>
    <col min="1605" max="1605" width="1.125" style="1" customWidth="1"/>
    <col min="1606" max="1606" width="2.625" style="1" customWidth="1"/>
    <col min="1607" max="1608" width="1.125" style="1" customWidth="1"/>
    <col min="1609" max="1609" width="0.625" style="1" customWidth="1"/>
    <col min="1610" max="1610" width="2.625" style="1" customWidth="1"/>
    <col min="1611" max="1612" width="0.25" style="1" customWidth="1"/>
    <col min="1613" max="1614" width="1.25" style="1" customWidth="1"/>
    <col min="1615" max="1616" width="0.25" style="1" customWidth="1"/>
    <col min="1617" max="1617" width="2.625" style="1" customWidth="1"/>
    <col min="1618" max="1618" width="0.75" style="1" customWidth="1"/>
    <col min="1619" max="1798" width="2.25" style="1"/>
    <col min="1799" max="1800" width="2.125" style="1" customWidth="1"/>
    <col min="1801" max="1802" width="2.5" style="1" customWidth="1"/>
    <col min="1803" max="1805" width="1.375" style="1" customWidth="1"/>
    <col min="1806" max="1806" width="1.75" style="1" customWidth="1"/>
    <col min="1807" max="1807" width="1.875" style="1" customWidth="1"/>
    <col min="1808" max="1808" width="0.625" style="1" customWidth="1"/>
    <col min="1809" max="1809" width="1.375" style="1" customWidth="1"/>
    <col min="1810" max="1810" width="1.75" style="1" customWidth="1"/>
    <col min="1811" max="1812" width="0.75" style="1" customWidth="1"/>
    <col min="1813" max="1816" width="1.125" style="1" customWidth="1"/>
    <col min="1817" max="1817" width="2" style="1" customWidth="1"/>
    <col min="1818" max="1818" width="2.125" style="1" customWidth="1"/>
    <col min="1819" max="1821" width="1.375" style="1" customWidth="1"/>
    <col min="1822" max="1822" width="2" style="1" customWidth="1"/>
    <col min="1823" max="1823" width="3.125" style="1" customWidth="1"/>
    <col min="1824" max="1825" width="1.25" style="1" customWidth="1"/>
    <col min="1826" max="1826" width="2.25" style="1" customWidth="1"/>
    <col min="1827" max="1828" width="1.125" style="1" customWidth="1"/>
    <col min="1829" max="1831" width="1.375" style="1" customWidth="1"/>
    <col min="1832" max="1834" width="1.25" style="1" customWidth="1"/>
    <col min="1835" max="1836" width="1.875" style="1" customWidth="1"/>
    <col min="1837" max="1837" width="1.5" style="1" customWidth="1"/>
    <col min="1838" max="1838" width="1.875" style="1" customWidth="1"/>
    <col min="1839" max="1839" width="2.625" style="1" customWidth="1"/>
    <col min="1840" max="1841" width="1.25" style="1" customWidth="1"/>
    <col min="1842" max="1844" width="1.375" style="1" customWidth="1"/>
    <col min="1845" max="1846" width="2.25" style="1" customWidth="1"/>
    <col min="1847" max="1850" width="0.75" style="1" customWidth="1"/>
    <col min="1851" max="1852" width="2.25" style="1" customWidth="1"/>
    <col min="1853" max="1853" width="2.875" style="1" customWidth="1"/>
    <col min="1854" max="1854" width="2" style="1" customWidth="1"/>
    <col min="1855" max="1855" width="2.5" style="1" customWidth="1"/>
    <col min="1856" max="1857" width="1.375" style="1" customWidth="1"/>
    <col min="1858" max="1859" width="1" style="1" customWidth="1"/>
    <col min="1860" max="1860" width="2.875" style="1" customWidth="1"/>
    <col min="1861" max="1861" width="1.125" style="1" customWidth="1"/>
    <col min="1862" max="1862" width="2.625" style="1" customWidth="1"/>
    <col min="1863" max="1864" width="1.125" style="1" customWidth="1"/>
    <col min="1865" max="1865" width="0.625" style="1" customWidth="1"/>
    <col min="1866" max="1866" width="2.625" style="1" customWidth="1"/>
    <col min="1867" max="1868" width="0.25" style="1" customWidth="1"/>
    <col min="1869" max="1870" width="1.25" style="1" customWidth="1"/>
    <col min="1871" max="1872" width="0.25" style="1" customWidth="1"/>
    <col min="1873" max="1873" width="2.625" style="1" customWidth="1"/>
    <col min="1874" max="1874" width="0.75" style="1" customWidth="1"/>
    <col min="1875" max="2054" width="2.25" style="1"/>
    <col min="2055" max="2056" width="2.125" style="1" customWidth="1"/>
    <col min="2057" max="2058" width="2.5" style="1" customWidth="1"/>
    <col min="2059" max="2061" width="1.375" style="1" customWidth="1"/>
    <col min="2062" max="2062" width="1.75" style="1" customWidth="1"/>
    <col min="2063" max="2063" width="1.875" style="1" customWidth="1"/>
    <col min="2064" max="2064" width="0.625" style="1" customWidth="1"/>
    <col min="2065" max="2065" width="1.375" style="1" customWidth="1"/>
    <col min="2066" max="2066" width="1.75" style="1" customWidth="1"/>
    <col min="2067" max="2068" width="0.75" style="1" customWidth="1"/>
    <col min="2069" max="2072" width="1.125" style="1" customWidth="1"/>
    <col min="2073" max="2073" width="2" style="1" customWidth="1"/>
    <col min="2074" max="2074" width="2.125" style="1" customWidth="1"/>
    <col min="2075" max="2077" width="1.375" style="1" customWidth="1"/>
    <col min="2078" max="2078" width="2" style="1" customWidth="1"/>
    <col min="2079" max="2079" width="3.125" style="1" customWidth="1"/>
    <col min="2080" max="2081" width="1.25" style="1" customWidth="1"/>
    <col min="2082" max="2082" width="2.25" style="1" customWidth="1"/>
    <col min="2083" max="2084" width="1.125" style="1" customWidth="1"/>
    <col min="2085" max="2087" width="1.375" style="1" customWidth="1"/>
    <col min="2088" max="2090" width="1.25" style="1" customWidth="1"/>
    <col min="2091" max="2092" width="1.875" style="1" customWidth="1"/>
    <col min="2093" max="2093" width="1.5" style="1" customWidth="1"/>
    <col min="2094" max="2094" width="1.875" style="1" customWidth="1"/>
    <col min="2095" max="2095" width="2.625" style="1" customWidth="1"/>
    <col min="2096" max="2097" width="1.25" style="1" customWidth="1"/>
    <col min="2098" max="2100" width="1.375" style="1" customWidth="1"/>
    <col min="2101" max="2102" width="2.25" style="1" customWidth="1"/>
    <col min="2103" max="2106" width="0.75" style="1" customWidth="1"/>
    <col min="2107" max="2108" width="2.25" style="1" customWidth="1"/>
    <col min="2109" max="2109" width="2.875" style="1" customWidth="1"/>
    <col min="2110" max="2110" width="2" style="1" customWidth="1"/>
    <col min="2111" max="2111" width="2.5" style="1" customWidth="1"/>
    <col min="2112" max="2113" width="1.375" style="1" customWidth="1"/>
    <col min="2114" max="2115" width="1" style="1" customWidth="1"/>
    <col min="2116" max="2116" width="2.875" style="1" customWidth="1"/>
    <col min="2117" max="2117" width="1.125" style="1" customWidth="1"/>
    <col min="2118" max="2118" width="2.625" style="1" customWidth="1"/>
    <col min="2119" max="2120" width="1.125" style="1" customWidth="1"/>
    <col min="2121" max="2121" width="0.625" style="1" customWidth="1"/>
    <col min="2122" max="2122" width="2.625" style="1" customWidth="1"/>
    <col min="2123" max="2124" width="0.25" style="1" customWidth="1"/>
    <col min="2125" max="2126" width="1.25" style="1" customWidth="1"/>
    <col min="2127" max="2128" width="0.25" style="1" customWidth="1"/>
    <col min="2129" max="2129" width="2.625" style="1" customWidth="1"/>
    <col min="2130" max="2130" width="0.75" style="1" customWidth="1"/>
    <col min="2131" max="2310" width="2.25" style="1"/>
    <col min="2311" max="2312" width="2.125" style="1" customWidth="1"/>
    <col min="2313" max="2314" width="2.5" style="1" customWidth="1"/>
    <col min="2315" max="2317" width="1.375" style="1" customWidth="1"/>
    <col min="2318" max="2318" width="1.75" style="1" customWidth="1"/>
    <col min="2319" max="2319" width="1.875" style="1" customWidth="1"/>
    <col min="2320" max="2320" width="0.625" style="1" customWidth="1"/>
    <col min="2321" max="2321" width="1.375" style="1" customWidth="1"/>
    <col min="2322" max="2322" width="1.75" style="1" customWidth="1"/>
    <col min="2323" max="2324" width="0.75" style="1" customWidth="1"/>
    <col min="2325" max="2328" width="1.125" style="1" customWidth="1"/>
    <col min="2329" max="2329" width="2" style="1" customWidth="1"/>
    <col min="2330" max="2330" width="2.125" style="1" customWidth="1"/>
    <col min="2331" max="2333" width="1.375" style="1" customWidth="1"/>
    <col min="2334" max="2334" width="2" style="1" customWidth="1"/>
    <col min="2335" max="2335" width="3.125" style="1" customWidth="1"/>
    <col min="2336" max="2337" width="1.25" style="1" customWidth="1"/>
    <col min="2338" max="2338" width="2.25" style="1" customWidth="1"/>
    <col min="2339" max="2340" width="1.125" style="1" customWidth="1"/>
    <col min="2341" max="2343" width="1.375" style="1" customWidth="1"/>
    <col min="2344" max="2346" width="1.25" style="1" customWidth="1"/>
    <col min="2347" max="2348" width="1.875" style="1" customWidth="1"/>
    <col min="2349" max="2349" width="1.5" style="1" customWidth="1"/>
    <col min="2350" max="2350" width="1.875" style="1" customWidth="1"/>
    <col min="2351" max="2351" width="2.625" style="1" customWidth="1"/>
    <col min="2352" max="2353" width="1.25" style="1" customWidth="1"/>
    <col min="2354" max="2356" width="1.375" style="1" customWidth="1"/>
    <col min="2357" max="2358" width="2.25" style="1" customWidth="1"/>
    <col min="2359" max="2362" width="0.75" style="1" customWidth="1"/>
    <col min="2363" max="2364" width="2.25" style="1" customWidth="1"/>
    <col min="2365" max="2365" width="2.875" style="1" customWidth="1"/>
    <col min="2366" max="2366" width="2" style="1" customWidth="1"/>
    <col min="2367" max="2367" width="2.5" style="1" customWidth="1"/>
    <col min="2368" max="2369" width="1.375" style="1" customWidth="1"/>
    <col min="2370" max="2371" width="1" style="1" customWidth="1"/>
    <col min="2372" max="2372" width="2.875" style="1" customWidth="1"/>
    <col min="2373" max="2373" width="1.125" style="1" customWidth="1"/>
    <col min="2374" max="2374" width="2.625" style="1" customWidth="1"/>
    <col min="2375" max="2376" width="1.125" style="1" customWidth="1"/>
    <col min="2377" max="2377" width="0.625" style="1" customWidth="1"/>
    <col min="2378" max="2378" width="2.625" style="1" customWidth="1"/>
    <col min="2379" max="2380" width="0.25" style="1" customWidth="1"/>
    <col min="2381" max="2382" width="1.25" style="1" customWidth="1"/>
    <col min="2383" max="2384" width="0.25" style="1" customWidth="1"/>
    <col min="2385" max="2385" width="2.625" style="1" customWidth="1"/>
    <col min="2386" max="2386" width="0.75" style="1" customWidth="1"/>
    <col min="2387" max="2566" width="2.25" style="1"/>
    <col min="2567" max="2568" width="2.125" style="1" customWidth="1"/>
    <col min="2569" max="2570" width="2.5" style="1" customWidth="1"/>
    <col min="2571" max="2573" width="1.375" style="1" customWidth="1"/>
    <col min="2574" max="2574" width="1.75" style="1" customWidth="1"/>
    <col min="2575" max="2575" width="1.875" style="1" customWidth="1"/>
    <col min="2576" max="2576" width="0.625" style="1" customWidth="1"/>
    <col min="2577" max="2577" width="1.375" style="1" customWidth="1"/>
    <col min="2578" max="2578" width="1.75" style="1" customWidth="1"/>
    <col min="2579" max="2580" width="0.75" style="1" customWidth="1"/>
    <col min="2581" max="2584" width="1.125" style="1" customWidth="1"/>
    <col min="2585" max="2585" width="2" style="1" customWidth="1"/>
    <col min="2586" max="2586" width="2.125" style="1" customWidth="1"/>
    <col min="2587" max="2589" width="1.375" style="1" customWidth="1"/>
    <col min="2590" max="2590" width="2" style="1" customWidth="1"/>
    <col min="2591" max="2591" width="3.125" style="1" customWidth="1"/>
    <col min="2592" max="2593" width="1.25" style="1" customWidth="1"/>
    <col min="2594" max="2594" width="2.25" style="1" customWidth="1"/>
    <col min="2595" max="2596" width="1.125" style="1" customWidth="1"/>
    <col min="2597" max="2599" width="1.375" style="1" customWidth="1"/>
    <col min="2600" max="2602" width="1.25" style="1" customWidth="1"/>
    <col min="2603" max="2604" width="1.875" style="1" customWidth="1"/>
    <col min="2605" max="2605" width="1.5" style="1" customWidth="1"/>
    <col min="2606" max="2606" width="1.875" style="1" customWidth="1"/>
    <col min="2607" max="2607" width="2.625" style="1" customWidth="1"/>
    <col min="2608" max="2609" width="1.25" style="1" customWidth="1"/>
    <col min="2610" max="2612" width="1.375" style="1" customWidth="1"/>
    <col min="2613" max="2614" width="2.25" style="1" customWidth="1"/>
    <col min="2615" max="2618" width="0.75" style="1" customWidth="1"/>
    <col min="2619" max="2620" width="2.25" style="1" customWidth="1"/>
    <col min="2621" max="2621" width="2.875" style="1" customWidth="1"/>
    <col min="2622" max="2622" width="2" style="1" customWidth="1"/>
    <col min="2623" max="2623" width="2.5" style="1" customWidth="1"/>
    <col min="2624" max="2625" width="1.375" style="1" customWidth="1"/>
    <col min="2626" max="2627" width="1" style="1" customWidth="1"/>
    <col min="2628" max="2628" width="2.875" style="1" customWidth="1"/>
    <col min="2629" max="2629" width="1.125" style="1" customWidth="1"/>
    <col min="2630" max="2630" width="2.625" style="1" customWidth="1"/>
    <col min="2631" max="2632" width="1.125" style="1" customWidth="1"/>
    <col min="2633" max="2633" width="0.625" style="1" customWidth="1"/>
    <col min="2634" max="2634" width="2.625" style="1" customWidth="1"/>
    <col min="2635" max="2636" width="0.25" style="1" customWidth="1"/>
    <col min="2637" max="2638" width="1.25" style="1" customWidth="1"/>
    <col min="2639" max="2640" width="0.25" style="1" customWidth="1"/>
    <col min="2641" max="2641" width="2.625" style="1" customWidth="1"/>
    <col min="2642" max="2642" width="0.75" style="1" customWidth="1"/>
    <col min="2643" max="2822" width="2.25" style="1"/>
    <col min="2823" max="2824" width="2.125" style="1" customWidth="1"/>
    <col min="2825" max="2826" width="2.5" style="1" customWidth="1"/>
    <col min="2827" max="2829" width="1.375" style="1" customWidth="1"/>
    <col min="2830" max="2830" width="1.75" style="1" customWidth="1"/>
    <col min="2831" max="2831" width="1.875" style="1" customWidth="1"/>
    <col min="2832" max="2832" width="0.625" style="1" customWidth="1"/>
    <col min="2833" max="2833" width="1.375" style="1" customWidth="1"/>
    <col min="2834" max="2834" width="1.75" style="1" customWidth="1"/>
    <col min="2835" max="2836" width="0.75" style="1" customWidth="1"/>
    <col min="2837" max="2840" width="1.125" style="1" customWidth="1"/>
    <col min="2841" max="2841" width="2" style="1" customWidth="1"/>
    <col min="2842" max="2842" width="2.125" style="1" customWidth="1"/>
    <col min="2843" max="2845" width="1.375" style="1" customWidth="1"/>
    <col min="2846" max="2846" width="2" style="1" customWidth="1"/>
    <col min="2847" max="2847" width="3.125" style="1" customWidth="1"/>
    <col min="2848" max="2849" width="1.25" style="1" customWidth="1"/>
    <col min="2850" max="2850" width="2.25" style="1" customWidth="1"/>
    <col min="2851" max="2852" width="1.125" style="1" customWidth="1"/>
    <col min="2853" max="2855" width="1.375" style="1" customWidth="1"/>
    <col min="2856" max="2858" width="1.25" style="1" customWidth="1"/>
    <col min="2859" max="2860" width="1.875" style="1" customWidth="1"/>
    <col min="2861" max="2861" width="1.5" style="1" customWidth="1"/>
    <col min="2862" max="2862" width="1.875" style="1" customWidth="1"/>
    <col min="2863" max="2863" width="2.625" style="1" customWidth="1"/>
    <col min="2864" max="2865" width="1.25" style="1" customWidth="1"/>
    <col min="2866" max="2868" width="1.375" style="1" customWidth="1"/>
    <col min="2869" max="2870" width="2.25" style="1" customWidth="1"/>
    <col min="2871" max="2874" width="0.75" style="1" customWidth="1"/>
    <col min="2875" max="2876" width="2.25" style="1" customWidth="1"/>
    <col min="2877" max="2877" width="2.875" style="1" customWidth="1"/>
    <col min="2878" max="2878" width="2" style="1" customWidth="1"/>
    <col min="2879" max="2879" width="2.5" style="1" customWidth="1"/>
    <col min="2880" max="2881" width="1.375" style="1" customWidth="1"/>
    <col min="2882" max="2883" width="1" style="1" customWidth="1"/>
    <col min="2884" max="2884" width="2.875" style="1" customWidth="1"/>
    <col min="2885" max="2885" width="1.125" style="1" customWidth="1"/>
    <col min="2886" max="2886" width="2.625" style="1" customWidth="1"/>
    <col min="2887" max="2888" width="1.125" style="1" customWidth="1"/>
    <col min="2889" max="2889" width="0.625" style="1" customWidth="1"/>
    <col min="2890" max="2890" width="2.625" style="1" customWidth="1"/>
    <col min="2891" max="2892" width="0.25" style="1" customWidth="1"/>
    <col min="2893" max="2894" width="1.25" style="1" customWidth="1"/>
    <col min="2895" max="2896" width="0.25" style="1" customWidth="1"/>
    <col min="2897" max="2897" width="2.625" style="1" customWidth="1"/>
    <col min="2898" max="2898" width="0.75" style="1" customWidth="1"/>
    <col min="2899" max="3078" width="2.25" style="1"/>
    <col min="3079" max="3080" width="2.125" style="1" customWidth="1"/>
    <col min="3081" max="3082" width="2.5" style="1" customWidth="1"/>
    <col min="3083" max="3085" width="1.375" style="1" customWidth="1"/>
    <col min="3086" max="3086" width="1.75" style="1" customWidth="1"/>
    <col min="3087" max="3087" width="1.875" style="1" customWidth="1"/>
    <col min="3088" max="3088" width="0.625" style="1" customWidth="1"/>
    <col min="3089" max="3089" width="1.375" style="1" customWidth="1"/>
    <col min="3090" max="3090" width="1.75" style="1" customWidth="1"/>
    <col min="3091" max="3092" width="0.75" style="1" customWidth="1"/>
    <col min="3093" max="3096" width="1.125" style="1" customWidth="1"/>
    <col min="3097" max="3097" width="2" style="1" customWidth="1"/>
    <col min="3098" max="3098" width="2.125" style="1" customWidth="1"/>
    <col min="3099" max="3101" width="1.375" style="1" customWidth="1"/>
    <col min="3102" max="3102" width="2" style="1" customWidth="1"/>
    <col min="3103" max="3103" width="3.125" style="1" customWidth="1"/>
    <col min="3104" max="3105" width="1.25" style="1" customWidth="1"/>
    <col min="3106" max="3106" width="2.25" style="1" customWidth="1"/>
    <col min="3107" max="3108" width="1.125" style="1" customWidth="1"/>
    <col min="3109" max="3111" width="1.375" style="1" customWidth="1"/>
    <col min="3112" max="3114" width="1.25" style="1" customWidth="1"/>
    <col min="3115" max="3116" width="1.875" style="1" customWidth="1"/>
    <col min="3117" max="3117" width="1.5" style="1" customWidth="1"/>
    <col min="3118" max="3118" width="1.875" style="1" customWidth="1"/>
    <col min="3119" max="3119" width="2.625" style="1" customWidth="1"/>
    <col min="3120" max="3121" width="1.25" style="1" customWidth="1"/>
    <col min="3122" max="3124" width="1.375" style="1" customWidth="1"/>
    <col min="3125" max="3126" width="2.25" style="1" customWidth="1"/>
    <col min="3127" max="3130" width="0.75" style="1" customWidth="1"/>
    <col min="3131" max="3132" width="2.25" style="1" customWidth="1"/>
    <col min="3133" max="3133" width="2.875" style="1" customWidth="1"/>
    <col min="3134" max="3134" width="2" style="1" customWidth="1"/>
    <col min="3135" max="3135" width="2.5" style="1" customWidth="1"/>
    <col min="3136" max="3137" width="1.375" style="1" customWidth="1"/>
    <col min="3138" max="3139" width="1" style="1" customWidth="1"/>
    <col min="3140" max="3140" width="2.875" style="1" customWidth="1"/>
    <col min="3141" max="3141" width="1.125" style="1" customWidth="1"/>
    <col min="3142" max="3142" width="2.625" style="1" customWidth="1"/>
    <col min="3143" max="3144" width="1.125" style="1" customWidth="1"/>
    <col min="3145" max="3145" width="0.625" style="1" customWidth="1"/>
    <col min="3146" max="3146" width="2.625" style="1" customWidth="1"/>
    <col min="3147" max="3148" width="0.25" style="1" customWidth="1"/>
    <col min="3149" max="3150" width="1.25" style="1" customWidth="1"/>
    <col min="3151" max="3152" width="0.25" style="1" customWidth="1"/>
    <col min="3153" max="3153" width="2.625" style="1" customWidth="1"/>
    <col min="3154" max="3154" width="0.75" style="1" customWidth="1"/>
    <col min="3155" max="3334" width="2.25" style="1"/>
    <col min="3335" max="3336" width="2.125" style="1" customWidth="1"/>
    <col min="3337" max="3338" width="2.5" style="1" customWidth="1"/>
    <col min="3339" max="3341" width="1.375" style="1" customWidth="1"/>
    <col min="3342" max="3342" width="1.75" style="1" customWidth="1"/>
    <col min="3343" max="3343" width="1.875" style="1" customWidth="1"/>
    <col min="3344" max="3344" width="0.625" style="1" customWidth="1"/>
    <col min="3345" max="3345" width="1.375" style="1" customWidth="1"/>
    <col min="3346" max="3346" width="1.75" style="1" customWidth="1"/>
    <col min="3347" max="3348" width="0.75" style="1" customWidth="1"/>
    <col min="3349" max="3352" width="1.125" style="1" customWidth="1"/>
    <col min="3353" max="3353" width="2" style="1" customWidth="1"/>
    <col min="3354" max="3354" width="2.125" style="1" customWidth="1"/>
    <col min="3355" max="3357" width="1.375" style="1" customWidth="1"/>
    <col min="3358" max="3358" width="2" style="1" customWidth="1"/>
    <col min="3359" max="3359" width="3.125" style="1" customWidth="1"/>
    <col min="3360" max="3361" width="1.25" style="1" customWidth="1"/>
    <col min="3362" max="3362" width="2.25" style="1" customWidth="1"/>
    <col min="3363" max="3364" width="1.125" style="1" customWidth="1"/>
    <col min="3365" max="3367" width="1.375" style="1" customWidth="1"/>
    <col min="3368" max="3370" width="1.25" style="1" customWidth="1"/>
    <col min="3371" max="3372" width="1.875" style="1" customWidth="1"/>
    <col min="3373" max="3373" width="1.5" style="1" customWidth="1"/>
    <col min="3374" max="3374" width="1.875" style="1" customWidth="1"/>
    <col min="3375" max="3375" width="2.625" style="1" customWidth="1"/>
    <col min="3376" max="3377" width="1.25" style="1" customWidth="1"/>
    <col min="3378" max="3380" width="1.375" style="1" customWidth="1"/>
    <col min="3381" max="3382" width="2.25" style="1" customWidth="1"/>
    <col min="3383" max="3386" width="0.75" style="1" customWidth="1"/>
    <col min="3387" max="3388" width="2.25" style="1" customWidth="1"/>
    <col min="3389" max="3389" width="2.875" style="1" customWidth="1"/>
    <col min="3390" max="3390" width="2" style="1" customWidth="1"/>
    <col min="3391" max="3391" width="2.5" style="1" customWidth="1"/>
    <col min="3392" max="3393" width="1.375" style="1" customWidth="1"/>
    <col min="3394" max="3395" width="1" style="1" customWidth="1"/>
    <col min="3396" max="3396" width="2.875" style="1" customWidth="1"/>
    <col min="3397" max="3397" width="1.125" style="1" customWidth="1"/>
    <col min="3398" max="3398" width="2.625" style="1" customWidth="1"/>
    <col min="3399" max="3400" width="1.125" style="1" customWidth="1"/>
    <col min="3401" max="3401" width="0.625" style="1" customWidth="1"/>
    <col min="3402" max="3402" width="2.625" style="1" customWidth="1"/>
    <col min="3403" max="3404" width="0.25" style="1" customWidth="1"/>
    <col min="3405" max="3406" width="1.25" style="1" customWidth="1"/>
    <col min="3407" max="3408" width="0.25" style="1" customWidth="1"/>
    <col min="3409" max="3409" width="2.625" style="1" customWidth="1"/>
    <col min="3410" max="3410" width="0.75" style="1" customWidth="1"/>
    <col min="3411" max="3590" width="2.25" style="1"/>
    <col min="3591" max="3592" width="2.125" style="1" customWidth="1"/>
    <col min="3593" max="3594" width="2.5" style="1" customWidth="1"/>
    <col min="3595" max="3597" width="1.375" style="1" customWidth="1"/>
    <col min="3598" max="3598" width="1.75" style="1" customWidth="1"/>
    <col min="3599" max="3599" width="1.875" style="1" customWidth="1"/>
    <col min="3600" max="3600" width="0.625" style="1" customWidth="1"/>
    <col min="3601" max="3601" width="1.375" style="1" customWidth="1"/>
    <col min="3602" max="3602" width="1.75" style="1" customWidth="1"/>
    <col min="3603" max="3604" width="0.75" style="1" customWidth="1"/>
    <col min="3605" max="3608" width="1.125" style="1" customWidth="1"/>
    <col min="3609" max="3609" width="2" style="1" customWidth="1"/>
    <col min="3610" max="3610" width="2.125" style="1" customWidth="1"/>
    <col min="3611" max="3613" width="1.375" style="1" customWidth="1"/>
    <col min="3614" max="3614" width="2" style="1" customWidth="1"/>
    <col min="3615" max="3615" width="3.125" style="1" customWidth="1"/>
    <col min="3616" max="3617" width="1.25" style="1" customWidth="1"/>
    <col min="3618" max="3618" width="2.25" style="1" customWidth="1"/>
    <col min="3619" max="3620" width="1.125" style="1" customWidth="1"/>
    <col min="3621" max="3623" width="1.375" style="1" customWidth="1"/>
    <col min="3624" max="3626" width="1.25" style="1" customWidth="1"/>
    <col min="3627" max="3628" width="1.875" style="1" customWidth="1"/>
    <col min="3629" max="3629" width="1.5" style="1" customWidth="1"/>
    <col min="3630" max="3630" width="1.875" style="1" customWidth="1"/>
    <col min="3631" max="3631" width="2.625" style="1" customWidth="1"/>
    <col min="3632" max="3633" width="1.25" style="1" customWidth="1"/>
    <col min="3634" max="3636" width="1.375" style="1" customWidth="1"/>
    <col min="3637" max="3638" width="2.25" style="1" customWidth="1"/>
    <col min="3639" max="3642" width="0.75" style="1" customWidth="1"/>
    <col min="3643" max="3644" width="2.25" style="1" customWidth="1"/>
    <col min="3645" max="3645" width="2.875" style="1" customWidth="1"/>
    <col min="3646" max="3646" width="2" style="1" customWidth="1"/>
    <col min="3647" max="3647" width="2.5" style="1" customWidth="1"/>
    <col min="3648" max="3649" width="1.375" style="1" customWidth="1"/>
    <col min="3650" max="3651" width="1" style="1" customWidth="1"/>
    <col min="3652" max="3652" width="2.875" style="1" customWidth="1"/>
    <col min="3653" max="3653" width="1.125" style="1" customWidth="1"/>
    <col min="3654" max="3654" width="2.625" style="1" customWidth="1"/>
    <col min="3655" max="3656" width="1.125" style="1" customWidth="1"/>
    <col min="3657" max="3657" width="0.625" style="1" customWidth="1"/>
    <col min="3658" max="3658" width="2.625" style="1" customWidth="1"/>
    <col min="3659" max="3660" width="0.25" style="1" customWidth="1"/>
    <col min="3661" max="3662" width="1.25" style="1" customWidth="1"/>
    <col min="3663" max="3664" width="0.25" style="1" customWidth="1"/>
    <col min="3665" max="3665" width="2.625" style="1" customWidth="1"/>
    <col min="3666" max="3666" width="0.75" style="1" customWidth="1"/>
    <col min="3667" max="3846" width="2.25" style="1"/>
    <col min="3847" max="3848" width="2.125" style="1" customWidth="1"/>
    <col min="3849" max="3850" width="2.5" style="1" customWidth="1"/>
    <col min="3851" max="3853" width="1.375" style="1" customWidth="1"/>
    <col min="3854" max="3854" width="1.75" style="1" customWidth="1"/>
    <col min="3855" max="3855" width="1.875" style="1" customWidth="1"/>
    <col min="3856" max="3856" width="0.625" style="1" customWidth="1"/>
    <col min="3857" max="3857" width="1.375" style="1" customWidth="1"/>
    <col min="3858" max="3858" width="1.75" style="1" customWidth="1"/>
    <col min="3859" max="3860" width="0.75" style="1" customWidth="1"/>
    <col min="3861" max="3864" width="1.125" style="1" customWidth="1"/>
    <col min="3865" max="3865" width="2" style="1" customWidth="1"/>
    <col min="3866" max="3866" width="2.125" style="1" customWidth="1"/>
    <col min="3867" max="3869" width="1.375" style="1" customWidth="1"/>
    <col min="3870" max="3870" width="2" style="1" customWidth="1"/>
    <col min="3871" max="3871" width="3.125" style="1" customWidth="1"/>
    <col min="3872" max="3873" width="1.25" style="1" customWidth="1"/>
    <col min="3874" max="3874" width="2.25" style="1" customWidth="1"/>
    <col min="3875" max="3876" width="1.125" style="1" customWidth="1"/>
    <col min="3877" max="3879" width="1.375" style="1" customWidth="1"/>
    <col min="3880" max="3882" width="1.25" style="1" customWidth="1"/>
    <col min="3883" max="3884" width="1.875" style="1" customWidth="1"/>
    <col min="3885" max="3885" width="1.5" style="1" customWidth="1"/>
    <col min="3886" max="3886" width="1.875" style="1" customWidth="1"/>
    <col min="3887" max="3887" width="2.625" style="1" customWidth="1"/>
    <col min="3888" max="3889" width="1.25" style="1" customWidth="1"/>
    <col min="3890" max="3892" width="1.375" style="1" customWidth="1"/>
    <col min="3893" max="3894" width="2.25" style="1" customWidth="1"/>
    <col min="3895" max="3898" width="0.75" style="1" customWidth="1"/>
    <col min="3899" max="3900" width="2.25" style="1" customWidth="1"/>
    <col min="3901" max="3901" width="2.875" style="1" customWidth="1"/>
    <col min="3902" max="3902" width="2" style="1" customWidth="1"/>
    <col min="3903" max="3903" width="2.5" style="1" customWidth="1"/>
    <col min="3904" max="3905" width="1.375" style="1" customWidth="1"/>
    <col min="3906" max="3907" width="1" style="1" customWidth="1"/>
    <col min="3908" max="3908" width="2.875" style="1" customWidth="1"/>
    <col min="3909" max="3909" width="1.125" style="1" customWidth="1"/>
    <col min="3910" max="3910" width="2.625" style="1" customWidth="1"/>
    <col min="3911" max="3912" width="1.125" style="1" customWidth="1"/>
    <col min="3913" max="3913" width="0.625" style="1" customWidth="1"/>
    <col min="3914" max="3914" width="2.625" style="1" customWidth="1"/>
    <col min="3915" max="3916" width="0.25" style="1" customWidth="1"/>
    <col min="3917" max="3918" width="1.25" style="1" customWidth="1"/>
    <col min="3919" max="3920" width="0.25" style="1" customWidth="1"/>
    <col min="3921" max="3921" width="2.625" style="1" customWidth="1"/>
    <col min="3922" max="3922" width="0.75" style="1" customWidth="1"/>
    <col min="3923" max="4102" width="2.25" style="1"/>
    <col min="4103" max="4104" width="2.125" style="1" customWidth="1"/>
    <col min="4105" max="4106" width="2.5" style="1" customWidth="1"/>
    <col min="4107" max="4109" width="1.375" style="1" customWidth="1"/>
    <col min="4110" max="4110" width="1.75" style="1" customWidth="1"/>
    <col min="4111" max="4111" width="1.875" style="1" customWidth="1"/>
    <col min="4112" max="4112" width="0.625" style="1" customWidth="1"/>
    <col min="4113" max="4113" width="1.375" style="1" customWidth="1"/>
    <col min="4114" max="4114" width="1.75" style="1" customWidth="1"/>
    <col min="4115" max="4116" width="0.75" style="1" customWidth="1"/>
    <col min="4117" max="4120" width="1.125" style="1" customWidth="1"/>
    <col min="4121" max="4121" width="2" style="1" customWidth="1"/>
    <col min="4122" max="4122" width="2.125" style="1" customWidth="1"/>
    <col min="4123" max="4125" width="1.375" style="1" customWidth="1"/>
    <col min="4126" max="4126" width="2" style="1" customWidth="1"/>
    <col min="4127" max="4127" width="3.125" style="1" customWidth="1"/>
    <col min="4128" max="4129" width="1.25" style="1" customWidth="1"/>
    <col min="4130" max="4130" width="2.25" style="1" customWidth="1"/>
    <col min="4131" max="4132" width="1.125" style="1" customWidth="1"/>
    <col min="4133" max="4135" width="1.375" style="1" customWidth="1"/>
    <col min="4136" max="4138" width="1.25" style="1" customWidth="1"/>
    <col min="4139" max="4140" width="1.875" style="1" customWidth="1"/>
    <col min="4141" max="4141" width="1.5" style="1" customWidth="1"/>
    <col min="4142" max="4142" width="1.875" style="1" customWidth="1"/>
    <col min="4143" max="4143" width="2.625" style="1" customWidth="1"/>
    <col min="4144" max="4145" width="1.25" style="1" customWidth="1"/>
    <col min="4146" max="4148" width="1.375" style="1" customWidth="1"/>
    <col min="4149" max="4150" width="2.25" style="1" customWidth="1"/>
    <col min="4151" max="4154" width="0.75" style="1" customWidth="1"/>
    <col min="4155" max="4156" width="2.25" style="1" customWidth="1"/>
    <col min="4157" max="4157" width="2.875" style="1" customWidth="1"/>
    <col min="4158" max="4158" width="2" style="1" customWidth="1"/>
    <col min="4159" max="4159" width="2.5" style="1" customWidth="1"/>
    <col min="4160" max="4161" width="1.375" style="1" customWidth="1"/>
    <col min="4162" max="4163" width="1" style="1" customWidth="1"/>
    <col min="4164" max="4164" width="2.875" style="1" customWidth="1"/>
    <col min="4165" max="4165" width="1.125" style="1" customWidth="1"/>
    <col min="4166" max="4166" width="2.625" style="1" customWidth="1"/>
    <col min="4167" max="4168" width="1.125" style="1" customWidth="1"/>
    <col min="4169" max="4169" width="0.625" style="1" customWidth="1"/>
    <col min="4170" max="4170" width="2.625" style="1" customWidth="1"/>
    <col min="4171" max="4172" width="0.25" style="1" customWidth="1"/>
    <col min="4173" max="4174" width="1.25" style="1" customWidth="1"/>
    <col min="4175" max="4176" width="0.25" style="1" customWidth="1"/>
    <col min="4177" max="4177" width="2.625" style="1" customWidth="1"/>
    <col min="4178" max="4178" width="0.75" style="1" customWidth="1"/>
    <col min="4179" max="4358" width="2.25" style="1"/>
    <col min="4359" max="4360" width="2.125" style="1" customWidth="1"/>
    <col min="4361" max="4362" width="2.5" style="1" customWidth="1"/>
    <col min="4363" max="4365" width="1.375" style="1" customWidth="1"/>
    <col min="4366" max="4366" width="1.75" style="1" customWidth="1"/>
    <col min="4367" max="4367" width="1.875" style="1" customWidth="1"/>
    <col min="4368" max="4368" width="0.625" style="1" customWidth="1"/>
    <col min="4369" max="4369" width="1.375" style="1" customWidth="1"/>
    <col min="4370" max="4370" width="1.75" style="1" customWidth="1"/>
    <col min="4371" max="4372" width="0.75" style="1" customWidth="1"/>
    <col min="4373" max="4376" width="1.125" style="1" customWidth="1"/>
    <col min="4377" max="4377" width="2" style="1" customWidth="1"/>
    <col min="4378" max="4378" width="2.125" style="1" customWidth="1"/>
    <col min="4379" max="4381" width="1.375" style="1" customWidth="1"/>
    <col min="4382" max="4382" width="2" style="1" customWidth="1"/>
    <col min="4383" max="4383" width="3.125" style="1" customWidth="1"/>
    <col min="4384" max="4385" width="1.25" style="1" customWidth="1"/>
    <col min="4386" max="4386" width="2.25" style="1" customWidth="1"/>
    <col min="4387" max="4388" width="1.125" style="1" customWidth="1"/>
    <col min="4389" max="4391" width="1.375" style="1" customWidth="1"/>
    <col min="4392" max="4394" width="1.25" style="1" customWidth="1"/>
    <col min="4395" max="4396" width="1.875" style="1" customWidth="1"/>
    <col min="4397" max="4397" width="1.5" style="1" customWidth="1"/>
    <col min="4398" max="4398" width="1.875" style="1" customWidth="1"/>
    <col min="4399" max="4399" width="2.625" style="1" customWidth="1"/>
    <col min="4400" max="4401" width="1.25" style="1" customWidth="1"/>
    <col min="4402" max="4404" width="1.375" style="1" customWidth="1"/>
    <col min="4405" max="4406" width="2.25" style="1" customWidth="1"/>
    <col min="4407" max="4410" width="0.75" style="1" customWidth="1"/>
    <col min="4411" max="4412" width="2.25" style="1" customWidth="1"/>
    <col min="4413" max="4413" width="2.875" style="1" customWidth="1"/>
    <col min="4414" max="4414" width="2" style="1" customWidth="1"/>
    <col min="4415" max="4415" width="2.5" style="1" customWidth="1"/>
    <col min="4416" max="4417" width="1.375" style="1" customWidth="1"/>
    <col min="4418" max="4419" width="1" style="1" customWidth="1"/>
    <col min="4420" max="4420" width="2.875" style="1" customWidth="1"/>
    <col min="4421" max="4421" width="1.125" style="1" customWidth="1"/>
    <col min="4422" max="4422" width="2.625" style="1" customWidth="1"/>
    <col min="4423" max="4424" width="1.125" style="1" customWidth="1"/>
    <col min="4425" max="4425" width="0.625" style="1" customWidth="1"/>
    <col min="4426" max="4426" width="2.625" style="1" customWidth="1"/>
    <col min="4427" max="4428" width="0.25" style="1" customWidth="1"/>
    <col min="4429" max="4430" width="1.25" style="1" customWidth="1"/>
    <col min="4431" max="4432" width="0.25" style="1" customWidth="1"/>
    <col min="4433" max="4433" width="2.625" style="1" customWidth="1"/>
    <col min="4434" max="4434" width="0.75" style="1" customWidth="1"/>
    <col min="4435" max="4614" width="2.25" style="1"/>
    <col min="4615" max="4616" width="2.125" style="1" customWidth="1"/>
    <col min="4617" max="4618" width="2.5" style="1" customWidth="1"/>
    <col min="4619" max="4621" width="1.375" style="1" customWidth="1"/>
    <col min="4622" max="4622" width="1.75" style="1" customWidth="1"/>
    <col min="4623" max="4623" width="1.875" style="1" customWidth="1"/>
    <col min="4624" max="4624" width="0.625" style="1" customWidth="1"/>
    <col min="4625" max="4625" width="1.375" style="1" customWidth="1"/>
    <col min="4626" max="4626" width="1.75" style="1" customWidth="1"/>
    <col min="4627" max="4628" width="0.75" style="1" customWidth="1"/>
    <col min="4629" max="4632" width="1.125" style="1" customWidth="1"/>
    <col min="4633" max="4633" width="2" style="1" customWidth="1"/>
    <col min="4634" max="4634" width="2.125" style="1" customWidth="1"/>
    <col min="4635" max="4637" width="1.375" style="1" customWidth="1"/>
    <col min="4638" max="4638" width="2" style="1" customWidth="1"/>
    <col min="4639" max="4639" width="3.125" style="1" customWidth="1"/>
    <col min="4640" max="4641" width="1.25" style="1" customWidth="1"/>
    <col min="4642" max="4642" width="2.25" style="1" customWidth="1"/>
    <col min="4643" max="4644" width="1.125" style="1" customWidth="1"/>
    <col min="4645" max="4647" width="1.375" style="1" customWidth="1"/>
    <col min="4648" max="4650" width="1.25" style="1" customWidth="1"/>
    <col min="4651" max="4652" width="1.875" style="1" customWidth="1"/>
    <col min="4653" max="4653" width="1.5" style="1" customWidth="1"/>
    <col min="4654" max="4654" width="1.875" style="1" customWidth="1"/>
    <col min="4655" max="4655" width="2.625" style="1" customWidth="1"/>
    <col min="4656" max="4657" width="1.25" style="1" customWidth="1"/>
    <col min="4658" max="4660" width="1.375" style="1" customWidth="1"/>
    <col min="4661" max="4662" width="2.25" style="1" customWidth="1"/>
    <col min="4663" max="4666" width="0.75" style="1" customWidth="1"/>
    <col min="4667" max="4668" width="2.25" style="1" customWidth="1"/>
    <col min="4669" max="4669" width="2.875" style="1" customWidth="1"/>
    <col min="4670" max="4670" width="2" style="1" customWidth="1"/>
    <col min="4671" max="4671" width="2.5" style="1" customWidth="1"/>
    <col min="4672" max="4673" width="1.375" style="1" customWidth="1"/>
    <col min="4674" max="4675" width="1" style="1" customWidth="1"/>
    <col min="4676" max="4676" width="2.875" style="1" customWidth="1"/>
    <col min="4677" max="4677" width="1.125" style="1" customWidth="1"/>
    <col min="4678" max="4678" width="2.625" style="1" customWidth="1"/>
    <col min="4679" max="4680" width="1.125" style="1" customWidth="1"/>
    <col min="4681" max="4681" width="0.625" style="1" customWidth="1"/>
    <col min="4682" max="4682" width="2.625" style="1" customWidth="1"/>
    <col min="4683" max="4684" width="0.25" style="1" customWidth="1"/>
    <col min="4685" max="4686" width="1.25" style="1" customWidth="1"/>
    <col min="4687" max="4688" width="0.25" style="1" customWidth="1"/>
    <col min="4689" max="4689" width="2.625" style="1" customWidth="1"/>
    <col min="4690" max="4690" width="0.75" style="1" customWidth="1"/>
    <col min="4691" max="4870" width="2.25" style="1"/>
    <col min="4871" max="4872" width="2.125" style="1" customWidth="1"/>
    <col min="4873" max="4874" width="2.5" style="1" customWidth="1"/>
    <col min="4875" max="4877" width="1.375" style="1" customWidth="1"/>
    <col min="4878" max="4878" width="1.75" style="1" customWidth="1"/>
    <col min="4879" max="4879" width="1.875" style="1" customWidth="1"/>
    <col min="4880" max="4880" width="0.625" style="1" customWidth="1"/>
    <col min="4881" max="4881" width="1.375" style="1" customWidth="1"/>
    <col min="4882" max="4882" width="1.75" style="1" customWidth="1"/>
    <col min="4883" max="4884" width="0.75" style="1" customWidth="1"/>
    <col min="4885" max="4888" width="1.125" style="1" customWidth="1"/>
    <col min="4889" max="4889" width="2" style="1" customWidth="1"/>
    <col min="4890" max="4890" width="2.125" style="1" customWidth="1"/>
    <col min="4891" max="4893" width="1.375" style="1" customWidth="1"/>
    <col min="4894" max="4894" width="2" style="1" customWidth="1"/>
    <col min="4895" max="4895" width="3.125" style="1" customWidth="1"/>
    <col min="4896" max="4897" width="1.25" style="1" customWidth="1"/>
    <col min="4898" max="4898" width="2.25" style="1" customWidth="1"/>
    <col min="4899" max="4900" width="1.125" style="1" customWidth="1"/>
    <col min="4901" max="4903" width="1.375" style="1" customWidth="1"/>
    <col min="4904" max="4906" width="1.25" style="1" customWidth="1"/>
    <col min="4907" max="4908" width="1.875" style="1" customWidth="1"/>
    <col min="4909" max="4909" width="1.5" style="1" customWidth="1"/>
    <col min="4910" max="4910" width="1.875" style="1" customWidth="1"/>
    <col min="4911" max="4911" width="2.625" style="1" customWidth="1"/>
    <col min="4912" max="4913" width="1.25" style="1" customWidth="1"/>
    <col min="4914" max="4916" width="1.375" style="1" customWidth="1"/>
    <col min="4917" max="4918" width="2.25" style="1" customWidth="1"/>
    <col min="4919" max="4922" width="0.75" style="1" customWidth="1"/>
    <col min="4923" max="4924" width="2.25" style="1" customWidth="1"/>
    <col min="4925" max="4925" width="2.875" style="1" customWidth="1"/>
    <col min="4926" max="4926" width="2" style="1" customWidth="1"/>
    <col min="4927" max="4927" width="2.5" style="1" customWidth="1"/>
    <col min="4928" max="4929" width="1.375" style="1" customWidth="1"/>
    <col min="4930" max="4931" width="1" style="1" customWidth="1"/>
    <col min="4932" max="4932" width="2.875" style="1" customWidth="1"/>
    <col min="4933" max="4933" width="1.125" style="1" customWidth="1"/>
    <col min="4934" max="4934" width="2.625" style="1" customWidth="1"/>
    <col min="4935" max="4936" width="1.125" style="1" customWidth="1"/>
    <col min="4937" max="4937" width="0.625" style="1" customWidth="1"/>
    <col min="4938" max="4938" width="2.625" style="1" customWidth="1"/>
    <col min="4939" max="4940" width="0.25" style="1" customWidth="1"/>
    <col min="4941" max="4942" width="1.25" style="1" customWidth="1"/>
    <col min="4943" max="4944" width="0.25" style="1" customWidth="1"/>
    <col min="4945" max="4945" width="2.625" style="1" customWidth="1"/>
    <col min="4946" max="4946" width="0.75" style="1" customWidth="1"/>
    <col min="4947" max="5126" width="2.25" style="1"/>
    <col min="5127" max="5128" width="2.125" style="1" customWidth="1"/>
    <col min="5129" max="5130" width="2.5" style="1" customWidth="1"/>
    <col min="5131" max="5133" width="1.375" style="1" customWidth="1"/>
    <col min="5134" max="5134" width="1.75" style="1" customWidth="1"/>
    <col min="5135" max="5135" width="1.875" style="1" customWidth="1"/>
    <col min="5136" max="5136" width="0.625" style="1" customWidth="1"/>
    <col min="5137" max="5137" width="1.375" style="1" customWidth="1"/>
    <col min="5138" max="5138" width="1.75" style="1" customWidth="1"/>
    <col min="5139" max="5140" width="0.75" style="1" customWidth="1"/>
    <col min="5141" max="5144" width="1.125" style="1" customWidth="1"/>
    <col min="5145" max="5145" width="2" style="1" customWidth="1"/>
    <col min="5146" max="5146" width="2.125" style="1" customWidth="1"/>
    <col min="5147" max="5149" width="1.375" style="1" customWidth="1"/>
    <col min="5150" max="5150" width="2" style="1" customWidth="1"/>
    <col min="5151" max="5151" width="3.125" style="1" customWidth="1"/>
    <col min="5152" max="5153" width="1.25" style="1" customWidth="1"/>
    <col min="5154" max="5154" width="2.25" style="1" customWidth="1"/>
    <col min="5155" max="5156" width="1.125" style="1" customWidth="1"/>
    <col min="5157" max="5159" width="1.375" style="1" customWidth="1"/>
    <col min="5160" max="5162" width="1.25" style="1" customWidth="1"/>
    <col min="5163" max="5164" width="1.875" style="1" customWidth="1"/>
    <col min="5165" max="5165" width="1.5" style="1" customWidth="1"/>
    <col min="5166" max="5166" width="1.875" style="1" customWidth="1"/>
    <col min="5167" max="5167" width="2.625" style="1" customWidth="1"/>
    <col min="5168" max="5169" width="1.25" style="1" customWidth="1"/>
    <col min="5170" max="5172" width="1.375" style="1" customWidth="1"/>
    <col min="5173" max="5174" width="2.25" style="1" customWidth="1"/>
    <col min="5175" max="5178" width="0.75" style="1" customWidth="1"/>
    <col min="5179" max="5180" width="2.25" style="1" customWidth="1"/>
    <col min="5181" max="5181" width="2.875" style="1" customWidth="1"/>
    <col min="5182" max="5182" width="2" style="1" customWidth="1"/>
    <col min="5183" max="5183" width="2.5" style="1" customWidth="1"/>
    <col min="5184" max="5185" width="1.375" style="1" customWidth="1"/>
    <col min="5186" max="5187" width="1" style="1" customWidth="1"/>
    <col min="5188" max="5188" width="2.875" style="1" customWidth="1"/>
    <col min="5189" max="5189" width="1.125" style="1" customWidth="1"/>
    <col min="5190" max="5190" width="2.625" style="1" customWidth="1"/>
    <col min="5191" max="5192" width="1.125" style="1" customWidth="1"/>
    <col min="5193" max="5193" width="0.625" style="1" customWidth="1"/>
    <col min="5194" max="5194" width="2.625" style="1" customWidth="1"/>
    <col min="5195" max="5196" width="0.25" style="1" customWidth="1"/>
    <col min="5197" max="5198" width="1.25" style="1" customWidth="1"/>
    <col min="5199" max="5200" width="0.25" style="1" customWidth="1"/>
    <col min="5201" max="5201" width="2.625" style="1" customWidth="1"/>
    <col min="5202" max="5202" width="0.75" style="1" customWidth="1"/>
    <col min="5203" max="5382" width="2.25" style="1"/>
    <col min="5383" max="5384" width="2.125" style="1" customWidth="1"/>
    <col min="5385" max="5386" width="2.5" style="1" customWidth="1"/>
    <col min="5387" max="5389" width="1.375" style="1" customWidth="1"/>
    <col min="5390" max="5390" width="1.75" style="1" customWidth="1"/>
    <col min="5391" max="5391" width="1.875" style="1" customWidth="1"/>
    <col min="5392" max="5392" width="0.625" style="1" customWidth="1"/>
    <col min="5393" max="5393" width="1.375" style="1" customWidth="1"/>
    <col min="5394" max="5394" width="1.75" style="1" customWidth="1"/>
    <col min="5395" max="5396" width="0.75" style="1" customWidth="1"/>
    <col min="5397" max="5400" width="1.125" style="1" customWidth="1"/>
    <col min="5401" max="5401" width="2" style="1" customWidth="1"/>
    <col min="5402" max="5402" width="2.125" style="1" customWidth="1"/>
    <col min="5403" max="5405" width="1.375" style="1" customWidth="1"/>
    <col min="5406" max="5406" width="2" style="1" customWidth="1"/>
    <col min="5407" max="5407" width="3.125" style="1" customWidth="1"/>
    <col min="5408" max="5409" width="1.25" style="1" customWidth="1"/>
    <col min="5410" max="5410" width="2.25" style="1" customWidth="1"/>
    <col min="5411" max="5412" width="1.125" style="1" customWidth="1"/>
    <col min="5413" max="5415" width="1.375" style="1" customWidth="1"/>
    <col min="5416" max="5418" width="1.25" style="1" customWidth="1"/>
    <col min="5419" max="5420" width="1.875" style="1" customWidth="1"/>
    <col min="5421" max="5421" width="1.5" style="1" customWidth="1"/>
    <col min="5422" max="5422" width="1.875" style="1" customWidth="1"/>
    <col min="5423" max="5423" width="2.625" style="1" customWidth="1"/>
    <col min="5424" max="5425" width="1.25" style="1" customWidth="1"/>
    <col min="5426" max="5428" width="1.375" style="1" customWidth="1"/>
    <col min="5429" max="5430" width="2.25" style="1" customWidth="1"/>
    <col min="5431" max="5434" width="0.75" style="1" customWidth="1"/>
    <col min="5435" max="5436" width="2.25" style="1" customWidth="1"/>
    <col min="5437" max="5437" width="2.875" style="1" customWidth="1"/>
    <col min="5438" max="5438" width="2" style="1" customWidth="1"/>
    <col min="5439" max="5439" width="2.5" style="1" customWidth="1"/>
    <col min="5440" max="5441" width="1.375" style="1" customWidth="1"/>
    <col min="5442" max="5443" width="1" style="1" customWidth="1"/>
    <col min="5444" max="5444" width="2.875" style="1" customWidth="1"/>
    <col min="5445" max="5445" width="1.125" style="1" customWidth="1"/>
    <col min="5446" max="5446" width="2.625" style="1" customWidth="1"/>
    <col min="5447" max="5448" width="1.125" style="1" customWidth="1"/>
    <col min="5449" max="5449" width="0.625" style="1" customWidth="1"/>
    <col min="5450" max="5450" width="2.625" style="1" customWidth="1"/>
    <col min="5451" max="5452" width="0.25" style="1" customWidth="1"/>
    <col min="5453" max="5454" width="1.25" style="1" customWidth="1"/>
    <col min="5455" max="5456" width="0.25" style="1" customWidth="1"/>
    <col min="5457" max="5457" width="2.625" style="1" customWidth="1"/>
    <col min="5458" max="5458" width="0.75" style="1" customWidth="1"/>
    <col min="5459" max="5638" width="2.25" style="1"/>
    <col min="5639" max="5640" width="2.125" style="1" customWidth="1"/>
    <col min="5641" max="5642" width="2.5" style="1" customWidth="1"/>
    <col min="5643" max="5645" width="1.375" style="1" customWidth="1"/>
    <col min="5646" max="5646" width="1.75" style="1" customWidth="1"/>
    <col min="5647" max="5647" width="1.875" style="1" customWidth="1"/>
    <col min="5648" max="5648" width="0.625" style="1" customWidth="1"/>
    <col min="5649" max="5649" width="1.375" style="1" customWidth="1"/>
    <col min="5650" max="5650" width="1.75" style="1" customWidth="1"/>
    <col min="5651" max="5652" width="0.75" style="1" customWidth="1"/>
    <col min="5653" max="5656" width="1.125" style="1" customWidth="1"/>
    <col min="5657" max="5657" width="2" style="1" customWidth="1"/>
    <col min="5658" max="5658" width="2.125" style="1" customWidth="1"/>
    <col min="5659" max="5661" width="1.375" style="1" customWidth="1"/>
    <col min="5662" max="5662" width="2" style="1" customWidth="1"/>
    <col min="5663" max="5663" width="3.125" style="1" customWidth="1"/>
    <col min="5664" max="5665" width="1.25" style="1" customWidth="1"/>
    <col min="5666" max="5666" width="2.25" style="1" customWidth="1"/>
    <col min="5667" max="5668" width="1.125" style="1" customWidth="1"/>
    <col min="5669" max="5671" width="1.375" style="1" customWidth="1"/>
    <col min="5672" max="5674" width="1.25" style="1" customWidth="1"/>
    <col min="5675" max="5676" width="1.875" style="1" customWidth="1"/>
    <col min="5677" max="5677" width="1.5" style="1" customWidth="1"/>
    <col min="5678" max="5678" width="1.875" style="1" customWidth="1"/>
    <col min="5679" max="5679" width="2.625" style="1" customWidth="1"/>
    <col min="5680" max="5681" width="1.25" style="1" customWidth="1"/>
    <col min="5682" max="5684" width="1.375" style="1" customWidth="1"/>
    <col min="5685" max="5686" width="2.25" style="1" customWidth="1"/>
    <col min="5687" max="5690" width="0.75" style="1" customWidth="1"/>
    <col min="5691" max="5692" width="2.25" style="1" customWidth="1"/>
    <col min="5693" max="5693" width="2.875" style="1" customWidth="1"/>
    <col min="5694" max="5694" width="2" style="1" customWidth="1"/>
    <col min="5695" max="5695" width="2.5" style="1" customWidth="1"/>
    <col min="5696" max="5697" width="1.375" style="1" customWidth="1"/>
    <col min="5698" max="5699" width="1" style="1" customWidth="1"/>
    <col min="5700" max="5700" width="2.875" style="1" customWidth="1"/>
    <col min="5701" max="5701" width="1.125" style="1" customWidth="1"/>
    <col min="5702" max="5702" width="2.625" style="1" customWidth="1"/>
    <col min="5703" max="5704" width="1.125" style="1" customWidth="1"/>
    <col min="5705" max="5705" width="0.625" style="1" customWidth="1"/>
    <col min="5706" max="5706" width="2.625" style="1" customWidth="1"/>
    <col min="5707" max="5708" width="0.25" style="1" customWidth="1"/>
    <col min="5709" max="5710" width="1.25" style="1" customWidth="1"/>
    <col min="5711" max="5712" width="0.25" style="1" customWidth="1"/>
    <col min="5713" max="5713" width="2.625" style="1" customWidth="1"/>
    <col min="5714" max="5714" width="0.75" style="1" customWidth="1"/>
    <col min="5715" max="5894" width="2.25" style="1"/>
    <col min="5895" max="5896" width="2.125" style="1" customWidth="1"/>
    <col min="5897" max="5898" width="2.5" style="1" customWidth="1"/>
    <col min="5899" max="5901" width="1.375" style="1" customWidth="1"/>
    <col min="5902" max="5902" width="1.75" style="1" customWidth="1"/>
    <col min="5903" max="5903" width="1.875" style="1" customWidth="1"/>
    <col min="5904" max="5904" width="0.625" style="1" customWidth="1"/>
    <col min="5905" max="5905" width="1.375" style="1" customWidth="1"/>
    <col min="5906" max="5906" width="1.75" style="1" customWidth="1"/>
    <col min="5907" max="5908" width="0.75" style="1" customWidth="1"/>
    <col min="5909" max="5912" width="1.125" style="1" customWidth="1"/>
    <col min="5913" max="5913" width="2" style="1" customWidth="1"/>
    <col min="5914" max="5914" width="2.125" style="1" customWidth="1"/>
    <col min="5915" max="5917" width="1.375" style="1" customWidth="1"/>
    <col min="5918" max="5918" width="2" style="1" customWidth="1"/>
    <col min="5919" max="5919" width="3.125" style="1" customWidth="1"/>
    <col min="5920" max="5921" width="1.25" style="1" customWidth="1"/>
    <col min="5922" max="5922" width="2.25" style="1" customWidth="1"/>
    <col min="5923" max="5924" width="1.125" style="1" customWidth="1"/>
    <col min="5925" max="5927" width="1.375" style="1" customWidth="1"/>
    <col min="5928" max="5930" width="1.25" style="1" customWidth="1"/>
    <col min="5931" max="5932" width="1.875" style="1" customWidth="1"/>
    <col min="5933" max="5933" width="1.5" style="1" customWidth="1"/>
    <col min="5934" max="5934" width="1.875" style="1" customWidth="1"/>
    <col min="5935" max="5935" width="2.625" style="1" customWidth="1"/>
    <col min="5936" max="5937" width="1.25" style="1" customWidth="1"/>
    <col min="5938" max="5940" width="1.375" style="1" customWidth="1"/>
    <col min="5941" max="5942" width="2.25" style="1" customWidth="1"/>
    <col min="5943" max="5946" width="0.75" style="1" customWidth="1"/>
    <col min="5947" max="5948" width="2.25" style="1" customWidth="1"/>
    <col min="5949" max="5949" width="2.875" style="1" customWidth="1"/>
    <col min="5950" max="5950" width="2" style="1" customWidth="1"/>
    <col min="5951" max="5951" width="2.5" style="1" customWidth="1"/>
    <col min="5952" max="5953" width="1.375" style="1" customWidth="1"/>
    <col min="5954" max="5955" width="1" style="1" customWidth="1"/>
    <col min="5956" max="5956" width="2.875" style="1" customWidth="1"/>
    <col min="5957" max="5957" width="1.125" style="1" customWidth="1"/>
    <col min="5958" max="5958" width="2.625" style="1" customWidth="1"/>
    <col min="5959" max="5960" width="1.125" style="1" customWidth="1"/>
    <col min="5961" max="5961" width="0.625" style="1" customWidth="1"/>
    <col min="5962" max="5962" width="2.625" style="1" customWidth="1"/>
    <col min="5963" max="5964" width="0.25" style="1" customWidth="1"/>
    <col min="5965" max="5966" width="1.25" style="1" customWidth="1"/>
    <col min="5967" max="5968" width="0.25" style="1" customWidth="1"/>
    <col min="5969" max="5969" width="2.625" style="1" customWidth="1"/>
    <col min="5970" max="5970" width="0.75" style="1" customWidth="1"/>
    <col min="5971" max="6150" width="2.25" style="1"/>
    <col min="6151" max="6152" width="2.125" style="1" customWidth="1"/>
    <col min="6153" max="6154" width="2.5" style="1" customWidth="1"/>
    <col min="6155" max="6157" width="1.375" style="1" customWidth="1"/>
    <col min="6158" max="6158" width="1.75" style="1" customWidth="1"/>
    <col min="6159" max="6159" width="1.875" style="1" customWidth="1"/>
    <col min="6160" max="6160" width="0.625" style="1" customWidth="1"/>
    <col min="6161" max="6161" width="1.375" style="1" customWidth="1"/>
    <col min="6162" max="6162" width="1.75" style="1" customWidth="1"/>
    <col min="6163" max="6164" width="0.75" style="1" customWidth="1"/>
    <col min="6165" max="6168" width="1.125" style="1" customWidth="1"/>
    <col min="6169" max="6169" width="2" style="1" customWidth="1"/>
    <col min="6170" max="6170" width="2.125" style="1" customWidth="1"/>
    <col min="6171" max="6173" width="1.375" style="1" customWidth="1"/>
    <col min="6174" max="6174" width="2" style="1" customWidth="1"/>
    <col min="6175" max="6175" width="3.125" style="1" customWidth="1"/>
    <col min="6176" max="6177" width="1.25" style="1" customWidth="1"/>
    <col min="6178" max="6178" width="2.25" style="1" customWidth="1"/>
    <col min="6179" max="6180" width="1.125" style="1" customWidth="1"/>
    <col min="6181" max="6183" width="1.375" style="1" customWidth="1"/>
    <col min="6184" max="6186" width="1.25" style="1" customWidth="1"/>
    <col min="6187" max="6188" width="1.875" style="1" customWidth="1"/>
    <col min="6189" max="6189" width="1.5" style="1" customWidth="1"/>
    <col min="6190" max="6190" width="1.875" style="1" customWidth="1"/>
    <col min="6191" max="6191" width="2.625" style="1" customWidth="1"/>
    <col min="6192" max="6193" width="1.25" style="1" customWidth="1"/>
    <col min="6194" max="6196" width="1.375" style="1" customWidth="1"/>
    <col min="6197" max="6198" width="2.25" style="1" customWidth="1"/>
    <col min="6199" max="6202" width="0.75" style="1" customWidth="1"/>
    <col min="6203" max="6204" width="2.25" style="1" customWidth="1"/>
    <col min="6205" max="6205" width="2.875" style="1" customWidth="1"/>
    <col min="6206" max="6206" width="2" style="1" customWidth="1"/>
    <col min="6207" max="6207" width="2.5" style="1" customWidth="1"/>
    <col min="6208" max="6209" width="1.375" style="1" customWidth="1"/>
    <col min="6210" max="6211" width="1" style="1" customWidth="1"/>
    <col min="6212" max="6212" width="2.875" style="1" customWidth="1"/>
    <col min="6213" max="6213" width="1.125" style="1" customWidth="1"/>
    <col min="6214" max="6214" width="2.625" style="1" customWidth="1"/>
    <col min="6215" max="6216" width="1.125" style="1" customWidth="1"/>
    <col min="6217" max="6217" width="0.625" style="1" customWidth="1"/>
    <col min="6218" max="6218" width="2.625" style="1" customWidth="1"/>
    <col min="6219" max="6220" width="0.25" style="1" customWidth="1"/>
    <col min="6221" max="6222" width="1.25" style="1" customWidth="1"/>
    <col min="6223" max="6224" width="0.25" style="1" customWidth="1"/>
    <col min="6225" max="6225" width="2.625" style="1" customWidth="1"/>
    <col min="6226" max="6226" width="0.75" style="1" customWidth="1"/>
    <col min="6227" max="6406" width="2.25" style="1"/>
    <col min="6407" max="6408" width="2.125" style="1" customWidth="1"/>
    <col min="6409" max="6410" width="2.5" style="1" customWidth="1"/>
    <col min="6411" max="6413" width="1.375" style="1" customWidth="1"/>
    <col min="6414" max="6414" width="1.75" style="1" customWidth="1"/>
    <col min="6415" max="6415" width="1.875" style="1" customWidth="1"/>
    <col min="6416" max="6416" width="0.625" style="1" customWidth="1"/>
    <col min="6417" max="6417" width="1.375" style="1" customWidth="1"/>
    <col min="6418" max="6418" width="1.75" style="1" customWidth="1"/>
    <col min="6419" max="6420" width="0.75" style="1" customWidth="1"/>
    <col min="6421" max="6424" width="1.125" style="1" customWidth="1"/>
    <col min="6425" max="6425" width="2" style="1" customWidth="1"/>
    <col min="6426" max="6426" width="2.125" style="1" customWidth="1"/>
    <col min="6427" max="6429" width="1.375" style="1" customWidth="1"/>
    <col min="6430" max="6430" width="2" style="1" customWidth="1"/>
    <col min="6431" max="6431" width="3.125" style="1" customWidth="1"/>
    <col min="6432" max="6433" width="1.25" style="1" customWidth="1"/>
    <col min="6434" max="6434" width="2.25" style="1" customWidth="1"/>
    <col min="6435" max="6436" width="1.125" style="1" customWidth="1"/>
    <col min="6437" max="6439" width="1.375" style="1" customWidth="1"/>
    <col min="6440" max="6442" width="1.25" style="1" customWidth="1"/>
    <col min="6443" max="6444" width="1.875" style="1" customWidth="1"/>
    <col min="6445" max="6445" width="1.5" style="1" customWidth="1"/>
    <col min="6446" max="6446" width="1.875" style="1" customWidth="1"/>
    <col min="6447" max="6447" width="2.625" style="1" customWidth="1"/>
    <col min="6448" max="6449" width="1.25" style="1" customWidth="1"/>
    <col min="6450" max="6452" width="1.375" style="1" customWidth="1"/>
    <col min="6453" max="6454" width="2.25" style="1" customWidth="1"/>
    <col min="6455" max="6458" width="0.75" style="1" customWidth="1"/>
    <col min="6459" max="6460" width="2.25" style="1" customWidth="1"/>
    <col min="6461" max="6461" width="2.875" style="1" customWidth="1"/>
    <col min="6462" max="6462" width="2" style="1" customWidth="1"/>
    <col min="6463" max="6463" width="2.5" style="1" customWidth="1"/>
    <col min="6464" max="6465" width="1.375" style="1" customWidth="1"/>
    <col min="6466" max="6467" width="1" style="1" customWidth="1"/>
    <col min="6468" max="6468" width="2.875" style="1" customWidth="1"/>
    <col min="6469" max="6469" width="1.125" style="1" customWidth="1"/>
    <col min="6470" max="6470" width="2.625" style="1" customWidth="1"/>
    <col min="6471" max="6472" width="1.125" style="1" customWidth="1"/>
    <col min="6473" max="6473" width="0.625" style="1" customWidth="1"/>
    <col min="6474" max="6474" width="2.625" style="1" customWidth="1"/>
    <col min="6475" max="6476" width="0.25" style="1" customWidth="1"/>
    <col min="6477" max="6478" width="1.25" style="1" customWidth="1"/>
    <col min="6479" max="6480" width="0.25" style="1" customWidth="1"/>
    <col min="6481" max="6481" width="2.625" style="1" customWidth="1"/>
    <col min="6482" max="6482" width="0.75" style="1" customWidth="1"/>
    <col min="6483" max="6662" width="2.25" style="1"/>
    <col min="6663" max="6664" width="2.125" style="1" customWidth="1"/>
    <col min="6665" max="6666" width="2.5" style="1" customWidth="1"/>
    <col min="6667" max="6669" width="1.375" style="1" customWidth="1"/>
    <col min="6670" max="6670" width="1.75" style="1" customWidth="1"/>
    <col min="6671" max="6671" width="1.875" style="1" customWidth="1"/>
    <col min="6672" max="6672" width="0.625" style="1" customWidth="1"/>
    <col min="6673" max="6673" width="1.375" style="1" customWidth="1"/>
    <col min="6674" max="6674" width="1.75" style="1" customWidth="1"/>
    <col min="6675" max="6676" width="0.75" style="1" customWidth="1"/>
    <col min="6677" max="6680" width="1.125" style="1" customWidth="1"/>
    <col min="6681" max="6681" width="2" style="1" customWidth="1"/>
    <col min="6682" max="6682" width="2.125" style="1" customWidth="1"/>
    <col min="6683" max="6685" width="1.375" style="1" customWidth="1"/>
    <col min="6686" max="6686" width="2" style="1" customWidth="1"/>
    <col min="6687" max="6687" width="3.125" style="1" customWidth="1"/>
    <col min="6688" max="6689" width="1.25" style="1" customWidth="1"/>
    <col min="6690" max="6690" width="2.25" style="1" customWidth="1"/>
    <col min="6691" max="6692" width="1.125" style="1" customWidth="1"/>
    <col min="6693" max="6695" width="1.375" style="1" customWidth="1"/>
    <col min="6696" max="6698" width="1.25" style="1" customWidth="1"/>
    <col min="6699" max="6700" width="1.875" style="1" customWidth="1"/>
    <col min="6701" max="6701" width="1.5" style="1" customWidth="1"/>
    <col min="6702" max="6702" width="1.875" style="1" customWidth="1"/>
    <col min="6703" max="6703" width="2.625" style="1" customWidth="1"/>
    <col min="6704" max="6705" width="1.25" style="1" customWidth="1"/>
    <col min="6706" max="6708" width="1.375" style="1" customWidth="1"/>
    <col min="6709" max="6710" width="2.25" style="1" customWidth="1"/>
    <col min="6711" max="6714" width="0.75" style="1" customWidth="1"/>
    <col min="6715" max="6716" width="2.25" style="1" customWidth="1"/>
    <col min="6717" max="6717" width="2.875" style="1" customWidth="1"/>
    <col min="6718" max="6718" width="2" style="1" customWidth="1"/>
    <col min="6719" max="6719" width="2.5" style="1" customWidth="1"/>
    <col min="6720" max="6721" width="1.375" style="1" customWidth="1"/>
    <col min="6722" max="6723" width="1" style="1" customWidth="1"/>
    <col min="6724" max="6724" width="2.875" style="1" customWidth="1"/>
    <col min="6725" max="6725" width="1.125" style="1" customWidth="1"/>
    <col min="6726" max="6726" width="2.625" style="1" customWidth="1"/>
    <col min="6727" max="6728" width="1.125" style="1" customWidth="1"/>
    <col min="6729" max="6729" width="0.625" style="1" customWidth="1"/>
    <col min="6730" max="6730" width="2.625" style="1" customWidth="1"/>
    <col min="6731" max="6732" width="0.25" style="1" customWidth="1"/>
    <col min="6733" max="6734" width="1.25" style="1" customWidth="1"/>
    <col min="6735" max="6736" width="0.25" style="1" customWidth="1"/>
    <col min="6737" max="6737" width="2.625" style="1" customWidth="1"/>
    <col min="6738" max="6738" width="0.75" style="1" customWidth="1"/>
    <col min="6739" max="6918" width="2.25" style="1"/>
    <col min="6919" max="6920" width="2.125" style="1" customWidth="1"/>
    <col min="6921" max="6922" width="2.5" style="1" customWidth="1"/>
    <col min="6923" max="6925" width="1.375" style="1" customWidth="1"/>
    <col min="6926" max="6926" width="1.75" style="1" customWidth="1"/>
    <col min="6927" max="6927" width="1.875" style="1" customWidth="1"/>
    <col min="6928" max="6928" width="0.625" style="1" customWidth="1"/>
    <col min="6929" max="6929" width="1.375" style="1" customWidth="1"/>
    <col min="6930" max="6930" width="1.75" style="1" customWidth="1"/>
    <col min="6931" max="6932" width="0.75" style="1" customWidth="1"/>
    <col min="6933" max="6936" width="1.125" style="1" customWidth="1"/>
    <col min="6937" max="6937" width="2" style="1" customWidth="1"/>
    <col min="6938" max="6938" width="2.125" style="1" customWidth="1"/>
    <col min="6939" max="6941" width="1.375" style="1" customWidth="1"/>
    <col min="6942" max="6942" width="2" style="1" customWidth="1"/>
    <col min="6943" max="6943" width="3.125" style="1" customWidth="1"/>
    <col min="6944" max="6945" width="1.25" style="1" customWidth="1"/>
    <col min="6946" max="6946" width="2.25" style="1" customWidth="1"/>
    <col min="6947" max="6948" width="1.125" style="1" customWidth="1"/>
    <col min="6949" max="6951" width="1.375" style="1" customWidth="1"/>
    <col min="6952" max="6954" width="1.25" style="1" customWidth="1"/>
    <col min="6955" max="6956" width="1.875" style="1" customWidth="1"/>
    <col min="6957" max="6957" width="1.5" style="1" customWidth="1"/>
    <col min="6958" max="6958" width="1.875" style="1" customWidth="1"/>
    <col min="6959" max="6959" width="2.625" style="1" customWidth="1"/>
    <col min="6960" max="6961" width="1.25" style="1" customWidth="1"/>
    <col min="6962" max="6964" width="1.375" style="1" customWidth="1"/>
    <col min="6965" max="6966" width="2.25" style="1" customWidth="1"/>
    <col min="6967" max="6970" width="0.75" style="1" customWidth="1"/>
    <col min="6971" max="6972" width="2.25" style="1" customWidth="1"/>
    <col min="6973" max="6973" width="2.875" style="1" customWidth="1"/>
    <col min="6974" max="6974" width="2" style="1" customWidth="1"/>
    <col min="6975" max="6975" width="2.5" style="1" customWidth="1"/>
    <col min="6976" max="6977" width="1.375" style="1" customWidth="1"/>
    <col min="6978" max="6979" width="1" style="1" customWidth="1"/>
    <col min="6980" max="6980" width="2.875" style="1" customWidth="1"/>
    <col min="6981" max="6981" width="1.125" style="1" customWidth="1"/>
    <col min="6982" max="6982" width="2.625" style="1" customWidth="1"/>
    <col min="6983" max="6984" width="1.125" style="1" customWidth="1"/>
    <col min="6985" max="6985" width="0.625" style="1" customWidth="1"/>
    <col min="6986" max="6986" width="2.625" style="1" customWidth="1"/>
    <col min="6987" max="6988" width="0.25" style="1" customWidth="1"/>
    <col min="6989" max="6990" width="1.25" style="1" customWidth="1"/>
    <col min="6991" max="6992" width="0.25" style="1" customWidth="1"/>
    <col min="6993" max="6993" width="2.625" style="1" customWidth="1"/>
    <col min="6994" max="6994" width="0.75" style="1" customWidth="1"/>
    <col min="6995" max="7174" width="2.25" style="1"/>
    <col min="7175" max="7176" width="2.125" style="1" customWidth="1"/>
    <col min="7177" max="7178" width="2.5" style="1" customWidth="1"/>
    <col min="7179" max="7181" width="1.375" style="1" customWidth="1"/>
    <col min="7182" max="7182" width="1.75" style="1" customWidth="1"/>
    <col min="7183" max="7183" width="1.875" style="1" customWidth="1"/>
    <col min="7184" max="7184" width="0.625" style="1" customWidth="1"/>
    <col min="7185" max="7185" width="1.375" style="1" customWidth="1"/>
    <col min="7186" max="7186" width="1.75" style="1" customWidth="1"/>
    <col min="7187" max="7188" width="0.75" style="1" customWidth="1"/>
    <col min="7189" max="7192" width="1.125" style="1" customWidth="1"/>
    <col min="7193" max="7193" width="2" style="1" customWidth="1"/>
    <col min="7194" max="7194" width="2.125" style="1" customWidth="1"/>
    <col min="7195" max="7197" width="1.375" style="1" customWidth="1"/>
    <col min="7198" max="7198" width="2" style="1" customWidth="1"/>
    <col min="7199" max="7199" width="3.125" style="1" customWidth="1"/>
    <col min="7200" max="7201" width="1.25" style="1" customWidth="1"/>
    <col min="7202" max="7202" width="2.25" style="1" customWidth="1"/>
    <col min="7203" max="7204" width="1.125" style="1" customWidth="1"/>
    <col min="7205" max="7207" width="1.375" style="1" customWidth="1"/>
    <col min="7208" max="7210" width="1.25" style="1" customWidth="1"/>
    <col min="7211" max="7212" width="1.875" style="1" customWidth="1"/>
    <col min="7213" max="7213" width="1.5" style="1" customWidth="1"/>
    <col min="7214" max="7214" width="1.875" style="1" customWidth="1"/>
    <col min="7215" max="7215" width="2.625" style="1" customWidth="1"/>
    <col min="7216" max="7217" width="1.25" style="1" customWidth="1"/>
    <col min="7218" max="7220" width="1.375" style="1" customWidth="1"/>
    <col min="7221" max="7222" width="2.25" style="1" customWidth="1"/>
    <col min="7223" max="7226" width="0.75" style="1" customWidth="1"/>
    <col min="7227" max="7228" width="2.25" style="1" customWidth="1"/>
    <col min="7229" max="7229" width="2.875" style="1" customWidth="1"/>
    <col min="7230" max="7230" width="2" style="1" customWidth="1"/>
    <col min="7231" max="7231" width="2.5" style="1" customWidth="1"/>
    <col min="7232" max="7233" width="1.375" style="1" customWidth="1"/>
    <col min="7234" max="7235" width="1" style="1" customWidth="1"/>
    <col min="7236" max="7236" width="2.875" style="1" customWidth="1"/>
    <col min="7237" max="7237" width="1.125" style="1" customWidth="1"/>
    <col min="7238" max="7238" width="2.625" style="1" customWidth="1"/>
    <col min="7239" max="7240" width="1.125" style="1" customWidth="1"/>
    <col min="7241" max="7241" width="0.625" style="1" customWidth="1"/>
    <col min="7242" max="7242" width="2.625" style="1" customWidth="1"/>
    <col min="7243" max="7244" width="0.25" style="1" customWidth="1"/>
    <col min="7245" max="7246" width="1.25" style="1" customWidth="1"/>
    <col min="7247" max="7248" width="0.25" style="1" customWidth="1"/>
    <col min="7249" max="7249" width="2.625" style="1" customWidth="1"/>
    <col min="7250" max="7250" width="0.75" style="1" customWidth="1"/>
    <col min="7251" max="7430" width="2.25" style="1"/>
    <col min="7431" max="7432" width="2.125" style="1" customWidth="1"/>
    <col min="7433" max="7434" width="2.5" style="1" customWidth="1"/>
    <col min="7435" max="7437" width="1.375" style="1" customWidth="1"/>
    <col min="7438" max="7438" width="1.75" style="1" customWidth="1"/>
    <col min="7439" max="7439" width="1.875" style="1" customWidth="1"/>
    <col min="7440" max="7440" width="0.625" style="1" customWidth="1"/>
    <col min="7441" max="7441" width="1.375" style="1" customWidth="1"/>
    <col min="7442" max="7442" width="1.75" style="1" customWidth="1"/>
    <col min="7443" max="7444" width="0.75" style="1" customWidth="1"/>
    <col min="7445" max="7448" width="1.125" style="1" customWidth="1"/>
    <col min="7449" max="7449" width="2" style="1" customWidth="1"/>
    <col min="7450" max="7450" width="2.125" style="1" customWidth="1"/>
    <col min="7451" max="7453" width="1.375" style="1" customWidth="1"/>
    <col min="7454" max="7454" width="2" style="1" customWidth="1"/>
    <col min="7455" max="7455" width="3.125" style="1" customWidth="1"/>
    <col min="7456" max="7457" width="1.25" style="1" customWidth="1"/>
    <col min="7458" max="7458" width="2.25" style="1" customWidth="1"/>
    <col min="7459" max="7460" width="1.125" style="1" customWidth="1"/>
    <col min="7461" max="7463" width="1.375" style="1" customWidth="1"/>
    <col min="7464" max="7466" width="1.25" style="1" customWidth="1"/>
    <col min="7467" max="7468" width="1.875" style="1" customWidth="1"/>
    <col min="7469" max="7469" width="1.5" style="1" customWidth="1"/>
    <col min="7470" max="7470" width="1.875" style="1" customWidth="1"/>
    <col min="7471" max="7471" width="2.625" style="1" customWidth="1"/>
    <col min="7472" max="7473" width="1.25" style="1" customWidth="1"/>
    <col min="7474" max="7476" width="1.375" style="1" customWidth="1"/>
    <col min="7477" max="7478" width="2.25" style="1" customWidth="1"/>
    <col min="7479" max="7482" width="0.75" style="1" customWidth="1"/>
    <col min="7483" max="7484" width="2.25" style="1" customWidth="1"/>
    <col min="7485" max="7485" width="2.875" style="1" customWidth="1"/>
    <col min="7486" max="7486" width="2" style="1" customWidth="1"/>
    <col min="7487" max="7487" width="2.5" style="1" customWidth="1"/>
    <col min="7488" max="7489" width="1.375" style="1" customWidth="1"/>
    <col min="7490" max="7491" width="1" style="1" customWidth="1"/>
    <col min="7492" max="7492" width="2.875" style="1" customWidth="1"/>
    <col min="7493" max="7493" width="1.125" style="1" customWidth="1"/>
    <col min="7494" max="7494" width="2.625" style="1" customWidth="1"/>
    <col min="7495" max="7496" width="1.125" style="1" customWidth="1"/>
    <col min="7497" max="7497" width="0.625" style="1" customWidth="1"/>
    <col min="7498" max="7498" width="2.625" style="1" customWidth="1"/>
    <col min="7499" max="7500" width="0.25" style="1" customWidth="1"/>
    <col min="7501" max="7502" width="1.25" style="1" customWidth="1"/>
    <col min="7503" max="7504" width="0.25" style="1" customWidth="1"/>
    <col min="7505" max="7505" width="2.625" style="1" customWidth="1"/>
    <col min="7506" max="7506" width="0.75" style="1" customWidth="1"/>
    <col min="7507" max="7686" width="2.25" style="1"/>
    <col min="7687" max="7688" width="2.125" style="1" customWidth="1"/>
    <col min="7689" max="7690" width="2.5" style="1" customWidth="1"/>
    <col min="7691" max="7693" width="1.375" style="1" customWidth="1"/>
    <col min="7694" max="7694" width="1.75" style="1" customWidth="1"/>
    <col min="7695" max="7695" width="1.875" style="1" customWidth="1"/>
    <col min="7696" max="7696" width="0.625" style="1" customWidth="1"/>
    <col min="7697" max="7697" width="1.375" style="1" customWidth="1"/>
    <col min="7698" max="7698" width="1.75" style="1" customWidth="1"/>
    <col min="7699" max="7700" width="0.75" style="1" customWidth="1"/>
    <col min="7701" max="7704" width="1.125" style="1" customWidth="1"/>
    <col min="7705" max="7705" width="2" style="1" customWidth="1"/>
    <col min="7706" max="7706" width="2.125" style="1" customWidth="1"/>
    <col min="7707" max="7709" width="1.375" style="1" customWidth="1"/>
    <col min="7710" max="7710" width="2" style="1" customWidth="1"/>
    <col min="7711" max="7711" width="3.125" style="1" customWidth="1"/>
    <col min="7712" max="7713" width="1.25" style="1" customWidth="1"/>
    <col min="7714" max="7714" width="2.25" style="1" customWidth="1"/>
    <col min="7715" max="7716" width="1.125" style="1" customWidth="1"/>
    <col min="7717" max="7719" width="1.375" style="1" customWidth="1"/>
    <col min="7720" max="7722" width="1.25" style="1" customWidth="1"/>
    <col min="7723" max="7724" width="1.875" style="1" customWidth="1"/>
    <col min="7725" max="7725" width="1.5" style="1" customWidth="1"/>
    <col min="7726" max="7726" width="1.875" style="1" customWidth="1"/>
    <col min="7727" max="7727" width="2.625" style="1" customWidth="1"/>
    <col min="7728" max="7729" width="1.25" style="1" customWidth="1"/>
    <col min="7730" max="7732" width="1.375" style="1" customWidth="1"/>
    <col min="7733" max="7734" width="2.25" style="1" customWidth="1"/>
    <col min="7735" max="7738" width="0.75" style="1" customWidth="1"/>
    <col min="7739" max="7740" width="2.25" style="1" customWidth="1"/>
    <col min="7741" max="7741" width="2.875" style="1" customWidth="1"/>
    <col min="7742" max="7742" width="2" style="1" customWidth="1"/>
    <col min="7743" max="7743" width="2.5" style="1" customWidth="1"/>
    <col min="7744" max="7745" width="1.375" style="1" customWidth="1"/>
    <col min="7746" max="7747" width="1" style="1" customWidth="1"/>
    <col min="7748" max="7748" width="2.875" style="1" customWidth="1"/>
    <col min="7749" max="7749" width="1.125" style="1" customWidth="1"/>
    <col min="7750" max="7750" width="2.625" style="1" customWidth="1"/>
    <col min="7751" max="7752" width="1.125" style="1" customWidth="1"/>
    <col min="7753" max="7753" width="0.625" style="1" customWidth="1"/>
    <col min="7754" max="7754" width="2.625" style="1" customWidth="1"/>
    <col min="7755" max="7756" width="0.25" style="1" customWidth="1"/>
    <col min="7757" max="7758" width="1.25" style="1" customWidth="1"/>
    <col min="7759" max="7760" width="0.25" style="1" customWidth="1"/>
    <col min="7761" max="7761" width="2.625" style="1" customWidth="1"/>
    <col min="7762" max="7762" width="0.75" style="1" customWidth="1"/>
    <col min="7763" max="7942" width="2.25" style="1"/>
    <col min="7943" max="7944" width="2.125" style="1" customWidth="1"/>
    <col min="7945" max="7946" width="2.5" style="1" customWidth="1"/>
    <col min="7947" max="7949" width="1.375" style="1" customWidth="1"/>
    <col min="7950" max="7950" width="1.75" style="1" customWidth="1"/>
    <col min="7951" max="7951" width="1.875" style="1" customWidth="1"/>
    <col min="7952" max="7952" width="0.625" style="1" customWidth="1"/>
    <col min="7953" max="7953" width="1.375" style="1" customWidth="1"/>
    <col min="7954" max="7954" width="1.75" style="1" customWidth="1"/>
    <col min="7955" max="7956" width="0.75" style="1" customWidth="1"/>
    <col min="7957" max="7960" width="1.125" style="1" customWidth="1"/>
    <col min="7961" max="7961" width="2" style="1" customWidth="1"/>
    <col min="7962" max="7962" width="2.125" style="1" customWidth="1"/>
    <col min="7963" max="7965" width="1.375" style="1" customWidth="1"/>
    <col min="7966" max="7966" width="2" style="1" customWidth="1"/>
    <col min="7967" max="7967" width="3.125" style="1" customWidth="1"/>
    <col min="7968" max="7969" width="1.25" style="1" customWidth="1"/>
    <col min="7970" max="7970" width="2.25" style="1" customWidth="1"/>
    <col min="7971" max="7972" width="1.125" style="1" customWidth="1"/>
    <col min="7973" max="7975" width="1.375" style="1" customWidth="1"/>
    <col min="7976" max="7978" width="1.25" style="1" customWidth="1"/>
    <col min="7979" max="7980" width="1.875" style="1" customWidth="1"/>
    <col min="7981" max="7981" width="1.5" style="1" customWidth="1"/>
    <col min="7982" max="7982" width="1.875" style="1" customWidth="1"/>
    <col min="7983" max="7983" width="2.625" style="1" customWidth="1"/>
    <col min="7984" max="7985" width="1.25" style="1" customWidth="1"/>
    <col min="7986" max="7988" width="1.375" style="1" customWidth="1"/>
    <col min="7989" max="7990" width="2.25" style="1" customWidth="1"/>
    <col min="7991" max="7994" width="0.75" style="1" customWidth="1"/>
    <col min="7995" max="7996" width="2.25" style="1" customWidth="1"/>
    <col min="7997" max="7997" width="2.875" style="1" customWidth="1"/>
    <col min="7998" max="7998" width="2" style="1" customWidth="1"/>
    <col min="7999" max="7999" width="2.5" style="1" customWidth="1"/>
    <col min="8000" max="8001" width="1.375" style="1" customWidth="1"/>
    <col min="8002" max="8003" width="1" style="1" customWidth="1"/>
    <col min="8004" max="8004" width="2.875" style="1" customWidth="1"/>
    <col min="8005" max="8005" width="1.125" style="1" customWidth="1"/>
    <col min="8006" max="8006" width="2.625" style="1" customWidth="1"/>
    <col min="8007" max="8008" width="1.125" style="1" customWidth="1"/>
    <col min="8009" max="8009" width="0.625" style="1" customWidth="1"/>
    <col min="8010" max="8010" width="2.625" style="1" customWidth="1"/>
    <col min="8011" max="8012" width="0.25" style="1" customWidth="1"/>
    <col min="8013" max="8014" width="1.25" style="1" customWidth="1"/>
    <col min="8015" max="8016" width="0.25" style="1" customWidth="1"/>
    <col min="8017" max="8017" width="2.625" style="1" customWidth="1"/>
    <col min="8018" max="8018" width="0.75" style="1" customWidth="1"/>
    <col min="8019" max="8198" width="2.25" style="1"/>
    <col min="8199" max="8200" width="2.125" style="1" customWidth="1"/>
    <col min="8201" max="8202" width="2.5" style="1" customWidth="1"/>
    <col min="8203" max="8205" width="1.375" style="1" customWidth="1"/>
    <col min="8206" max="8206" width="1.75" style="1" customWidth="1"/>
    <col min="8207" max="8207" width="1.875" style="1" customWidth="1"/>
    <col min="8208" max="8208" width="0.625" style="1" customWidth="1"/>
    <col min="8209" max="8209" width="1.375" style="1" customWidth="1"/>
    <col min="8210" max="8210" width="1.75" style="1" customWidth="1"/>
    <col min="8211" max="8212" width="0.75" style="1" customWidth="1"/>
    <col min="8213" max="8216" width="1.125" style="1" customWidth="1"/>
    <col min="8217" max="8217" width="2" style="1" customWidth="1"/>
    <col min="8218" max="8218" width="2.125" style="1" customWidth="1"/>
    <col min="8219" max="8221" width="1.375" style="1" customWidth="1"/>
    <col min="8222" max="8222" width="2" style="1" customWidth="1"/>
    <col min="8223" max="8223" width="3.125" style="1" customWidth="1"/>
    <col min="8224" max="8225" width="1.25" style="1" customWidth="1"/>
    <col min="8226" max="8226" width="2.25" style="1" customWidth="1"/>
    <col min="8227" max="8228" width="1.125" style="1" customWidth="1"/>
    <col min="8229" max="8231" width="1.375" style="1" customWidth="1"/>
    <col min="8232" max="8234" width="1.25" style="1" customWidth="1"/>
    <col min="8235" max="8236" width="1.875" style="1" customWidth="1"/>
    <col min="8237" max="8237" width="1.5" style="1" customWidth="1"/>
    <col min="8238" max="8238" width="1.875" style="1" customWidth="1"/>
    <col min="8239" max="8239" width="2.625" style="1" customWidth="1"/>
    <col min="8240" max="8241" width="1.25" style="1" customWidth="1"/>
    <col min="8242" max="8244" width="1.375" style="1" customWidth="1"/>
    <col min="8245" max="8246" width="2.25" style="1" customWidth="1"/>
    <col min="8247" max="8250" width="0.75" style="1" customWidth="1"/>
    <col min="8251" max="8252" width="2.25" style="1" customWidth="1"/>
    <col min="8253" max="8253" width="2.875" style="1" customWidth="1"/>
    <col min="8254" max="8254" width="2" style="1" customWidth="1"/>
    <col min="8255" max="8255" width="2.5" style="1" customWidth="1"/>
    <col min="8256" max="8257" width="1.375" style="1" customWidth="1"/>
    <col min="8258" max="8259" width="1" style="1" customWidth="1"/>
    <col min="8260" max="8260" width="2.875" style="1" customWidth="1"/>
    <col min="8261" max="8261" width="1.125" style="1" customWidth="1"/>
    <col min="8262" max="8262" width="2.625" style="1" customWidth="1"/>
    <col min="8263" max="8264" width="1.125" style="1" customWidth="1"/>
    <col min="8265" max="8265" width="0.625" style="1" customWidth="1"/>
    <col min="8266" max="8266" width="2.625" style="1" customWidth="1"/>
    <col min="8267" max="8268" width="0.25" style="1" customWidth="1"/>
    <col min="8269" max="8270" width="1.25" style="1" customWidth="1"/>
    <col min="8271" max="8272" width="0.25" style="1" customWidth="1"/>
    <col min="8273" max="8273" width="2.625" style="1" customWidth="1"/>
    <col min="8274" max="8274" width="0.75" style="1" customWidth="1"/>
    <col min="8275" max="8454" width="2.25" style="1"/>
    <col min="8455" max="8456" width="2.125" style="1" customWidth="1"/>
    <col min="8457" max="8458" width="2.5" style="1" customWidth="1"/>
    <col min="8459" max="8461" width="1.375" style="1" customWidth="1"/>
    <col min="8462" max="8462" width="1.75" style="1" customWidth="1"/>
    <col min="8463" max="8463" width="1.875" style="1" customWidth="1"/>
    <col min="8464" max="8464" width="0.625" style="1" customWidth="1"/>
    <col min="8465" max="8465" width="1.375" style="1" customWidth="1"/>
    <col min="8466" max="8466" width="1.75" style="1" customWidth="1"/>
    <col min="8467" max="8468" width="0.75" style="1" customWidth="1"/>
    <col min="8469" max="8472" width="1.125" style="1" customWidth="1"/>
    <col min="8473" max="8473" width="2" style="1" customWidth="1"/>
    <col min="8474" max="8474" width="2.125" style="1" customWidth="1"/>
    <col min="8475" max="8477" width="1.375" style="1" customWidth="1"/>
    <col min="8478" max="8478" width="2" style="1" customWidth="1"/>
    <col min="8479" max="8479" width="3.125" style="1" customWidth="1"/>
    <col min="8480" max="8481" width="1.25" style="1" customWidth="1"/>
    <col min="8482" max="8482" width="2.25" style="1" customWidth="1"/>
    <col min="8483" max="8484" width="1.125" style="1" customWidth="1"/>
    <col min="8485" max="8487" width="1.375" style="1" customWidth="1"/>
    <col min="8488" max="8490" width="1.25" style="1" customWidth="1"/>
    <col min="8491" max="8492" width="1.875" style="1" customWidth="1"/>
    <col min="8493" max="8493" width="1.5" style="1" customWidth="1"/>
    <col min="8494" max="8494" width="1.875" style="1" customWidth="1"/>
    <col min="8495" max="8495" width="2.625" style="1" customWidth="1"/>
    <col min="8496" max="8497" width="1.25" style="1" customWidth="1"/>
    <col min="8498" max="8500" width="1.375" style="1" customWidth="1"/>
    <col min="8501" max="8502" width="2.25" style="1" customWidth="1"/>
    <col min="8503" max="8506" width="0.75" style="1" customWidth="1"/>
    <col min="8507" max="8508" width="2.25" style="1" customWidth="1"/>
    <col min="8509" max="8509" width="2.875" style="1" customWidth="1"/>
    <col min="8510" max="8510" width="2" style="1" customWidth="1"/>
    <col min="8511" max="8511" width="2.5" style="1" customWidth="1"/>
    <col min="8512" max="8513" width="1.375" style="1" customWidth="1"/>
    <col min="8514" max="8515" width="1" style="1" customWidth="1"/>
    <col min="8516" max="8516" width="2.875" style="1" customWidth="1"/>
    <col min="8517" max="8517" width="1.125" style="1" customWidth="1"/>
    <col min="8518" max="8518" width="2.625" style="1" customWidth="1"/>
    <col min="8519" max="8520" width="1.125" style="1" customWidth="1"/>
    <col min="8521" max="8521" width="0.625" style="1" customWidth="1"/>
    <col min="8522" max="8522" width="2.625" style="1" customWidth="1"/>
    <col min="8523" max="8524" width="0.25" style="1" customWidth="1"/>
    <col min="8525" max="8526" width="1.25" style="1" customWidth="1"/>
    <col min="8527" max="8528" width="0.25" style="1" customWidth="1"/>
    <col min="8529" max="8529" width="2.625" style="1" customWidth="1"/>
    <col min="8530" max="8530" width="0.75" style="1" customWidth="1"/>
    <col min="8531" max="8710" width="2.25" style="1"/>
    <col min="8711" max="8712" width="2.125" style="1" customWidth="1"/>
    <col min="8713" max="8714" width="2.5" style="1" customWidth="1"/>
    <col min="8715" max="8717" width="1.375" style="1" customWidth="1"/>
    <col min="8718" max="8718" width="1.75" style="1" customWidth="1"/>
    <col min="8719" max="8719" width="1.875" style="1" customWidth="1"/>
    <col min="8720" max="8720" width="0.625" style="1" customWidth="1"/>
    <col min="8721" max="8721" width="1.375" style="1" customWidth="1"/>
    <col min="8722" max="8722" width="1.75" style="1" customWidth="1"/>
    <col min="8723" max="8724" width="0.75" style="1" customWidth="1"/>
    <col min="8725" max="8728" width="1.125" style="1" customWidth="1"/>
    <col min="8729" max="8729" width="2" style="1" customWidth="1"/>
    <col min="8730" max="8730" width="2.125" style="1" customWidth="1"/>
    <col min="8731" max="8733" width="1.375" style="1" customWidth="1"/>
    <col min="8734" max="8734" width="2" style="1" customWidth="1"/>
    <col min="8735" max="8735" width="3.125" style="1" customWidth="1"/>
    <col min="8736" max="8737" width="1.25" style="1" customWidth="1"/>
    <col min="8738" max="8738" width="2.25" style="1" customWidth="1"/>
    <col min="8739" max="8740" width="1.125" style="1" customWidth="1"/>
    <col min="8741" max="8743" width="1.375" style="1" customWidth="1"/>
    <col min="8744" max="8746" width="1.25" style="1" customWidth="1"/>
    <col min="8747" max="8748" width="1.875" style="1" customWidth="1"/>
    <col min="8749" max="8749" width="1.5" style="1" customWidth="1"/>
    <col min="8750" max="8750" width="1.875" style="1" customWidth="1"/>
    <col min="8751" max="8751" width="2.625" style="1" customWidth="1"/>
    <col min="8752" max="8753" width="1.25" style="1" customWidth="1"/>
    <col min="8754" max="8756" width="1.375" style="1" customWidth="1"/>
    <col min="8757" max="8758" width="2.25" style="1" customWidth="1"/>
    <col min="8759" max="8762" width="0.75" style="1" customWidth="1"/>
    <col min="8763" max="8764" width="2.25" style="1" customWidth="1"/>
    <col min="8765" max="8765" width="2.875" style="1" customWidth="1"/>
    <col min="8766" max="8766" width="2" style="1" customWidth="1"/>
    <col min="8767" max="8767" width="2.5" style="1" customWidth="1"/>
    <col min="8768" max="8769" width="1.375" style="1" customWidth="1"/>
    <col min="8770" max="8771" width="1" style="1" customWidth="1"/>
    <col min="8772" max="8772" width="2.875" style="1" customWidth="1"/>
    <col min="8773" max="8773" width="1.125" style="1" customWidth="1"/>
    <col min="8774" max="8774" width="2.625" style="1" customWidth="1"/>
    <col min="8775" max="8776" width="1.125" style="1" customWidth="1"/>
    <col min="8777" max="8777" width="0.625" style="1" customWidth="1"/>
    <col min="8778" max="8778" width="2.625" style="1" customWidth="1"/>
    <col min="8779" max="8780" width="0.25" style="1" customWidth="1"/>
    <col min="8781" max="8782" width="1.25" style="1" customWidth="1"/>
    <col min="8783" max="8784" width="0.25" style="1" customWidth="1"/>
    <col min="8785" max="8785" width="2.625" style="1" customWidth="1"/>
    <col min="8786" max="8786" width="0.75" style="1" customWidth="1"/>
    <col min="8787" max="8966" width="2.25" style="1"/>
    <col min="8967" max="8968" width="2.125" style="1" customWidth="1"/>
    <col min="8969" max="8970" width="2.5" style="1" customWidth="1"/>
    <col min="8971" max="8973" width="1.375" style="1" customWidth="1"/>
    <col min="8974" max="8974" width="1.75" style="1" customWidth="1"/>
    <col min="8975" max="8975" width="1.875" style="1" customWidth="1"/>
    <col min="8976" max="8976" width="0.625" style="1" customWidth="1"/>
    <col min="8977" max="8977" width="1.375" style="1" customWidth="1"/>
    <col min="8978" max="8978" width="1.75" style="1" customWidth="1"/>
    <col min="8979" max="8980" width="0.75" style="1" customWidth="1"/>
    <col min="8981" max="8984" width="1.125" style="1" customWidth="1"/>
    <col min="8985" max="8985" width="2" style="1" customWidth="1"/>
    <col min="8986" max="8986" width="2.125" style="1" customWidth="1"/>
    <col min="8987" max="8989" width="1.375" style="1" customWidth="1"/>
    <col min="8990" max="8990" width="2" style="1" customWidth="1"/>
    <col min="8991" max="8991" width="3.125" style="1" customWidth="1"/>
    <col min="8992" max="8993" width="1.25" style="1" customWidth="1"/>
    <col min="8994" max="8994" width="2.25" style="1" customWidth="1"/>
    <col min="8995" max="8996" width="1.125" style="1" customWidth="1"/>
    <col min="8997" max="8999" width="1.375" style="1" customWidth="1"/>
    <col min="9000" max="9002" width="1.25" style="1" customWidth="1"/>
    <col min="9003" max="9004" width="1.875" style="1" customWidth="1"/>
    <col min="9005" max="9005" width="1.5" style="1" customWidth="1"/>
    <col min="9006" max="9006" width="1.875" style="1" customWidth="1"/>
    <col min="9007" max="9007" width="2.625" style="1" customWidth="1"/>
    <col min="9008" max="9009" width="1.25" style="1" customWidth="1"/>
    <col min="9010" max="9012" width="1.375" style="1" customWidth="1"/>
    <col min="9013" max="9014" width="2.25" style="1" customWidth="1"/>
    <col min="9015" max="9018" width="0.75" style="1" customWidth="1"/>
    <col min="9019" max="9020" width="2.25" style="1" customWidth="1"/>
    <col min="9021" max="9021" width="2.875" style="1" customWidth="1"/>
    <col min="9022" max="9022" width="2" style="1" customWidth="1"/>
    <col min="9023" max="9023" width="2.5" style="1" customWidth="1"/>
    <col min="9024" max="9025" width="1.375" style="1" customWidth="1"/>
    <col min="9026" max="9027" width="1" style="1" customWidth="1"/>
    <col min="9028" max="9028" width="2.875" style="1" customWidth="1"/>
    <col min="9029" max="9029" width="1.125" style="1" customWidth="1"/>
    <col min="9030" max="9030" width="2.625" style="1" customWidth="1"/>
    <col min="9031" max="9032" width="1.125" style="1" customWidth="1"/>
    <col min="9033" max="9033" width="0.625" style="1" customWidth="1"/>
    <col min="9034" max="9034" width="2.625" style="1" customWidth="1"/>
    <col min="9035" max="9036" width="0.25" style="1" customWidth="1"/>
    <col min="9037" max="9038" width="1.25" style="1" customWidth="1"/>
    <col min="9039" max="9040" width="0.25" style="1" customWidth="1"/>
    <col min="9041" max="9041" width="2.625" style="1" customWidth="1"/>
    <col min="9042" max="9042" width="0.75" style="1" customWidth="1"/>
    <col min="9043" max="9222" width="2.25" style="1"/>
    <col min="9223" max="9224" width="2.125" style="1" customWidth="1"/>
    <col min="9225" max="9226" width="2.5" style="1" customWidth="1"/>
    <col min="9227" max="9229" width="1.375" style="1" customWidth="1"/>
    <col min="9230" max="9230" width="1.75" style="1" customWidth="1"/>
    <col min="9231" max="9231" width="1.875" style="1" customWidth="1"/>
    <col min="9232" max="9232" width="0.625" style="1" customWidth="1"/>
    <col min="9233" max="9233" width="1.375" style="1" customWidth="1"/>
    <col min="9234" max="9234" width="1.75" style="1" customWidth="1"/>
    <col min="9235" max="9236" width="0.75" style="1" customWidth="1"/>
    <col min="9237" max="9240" width="1.125" style="1" customWidth="1"/>
    <col min="9241" max="9241" width="2" style="1" customWidth="1"/>
    <col min="9242" max="9242" width="2.125" style="1" customWidth="1"/>
    <col min="9243" max="9245" width="1.375" style="1" customWidth="1"/>
    <col min="9246" max="9246" width="2" style="1" customWidth="1"/>
    <col min="9247" max="9247" width="3.125" style="1" customWidth="1"/>
    <col min="9248" max="9249" width="1.25" style="1" customWidth="1"/>
    <col min="9250" max="9250" width="2.25" style="1" customWidth="1"/>
    <col min="9251" max="9252" width="1.125" style="1" customWidth="1"/>
    <col min="9253" max="9255" width="1.375" style="1" customWidth="1"/>
    <col min="9256" max="9258" width="1.25" style="1" customWidth="1"/>
    <col min="9259" max="9260" width="1.875" style="1" customWidth="1"/>
    <col min="9261" max="9261" width="1.5" style="1" customWidth="1"/>
    <col min="9262" max="9262" width="1.875" style="1" customWidth="1"/>
    <col min="9263" max="9263" width="2.625" style="1" customWidth="1"/>
    <col min="9264" max="9265" width="1.25" style="1" customWidth="1"/>
    <col min="9266" max="9268" width="1.375" style="1" customWidth="1"/>
    <col min="9269" max="9270" width="2.25" style="1" customWidth="1"/>
    <col min="9271" max="9274" width="0.75" style="1" customWidth="1"/>
    <col min="9275" max="9276" width="2.25" style="1" customWidth="1"/>
    <col min="9277" max="9277" width="2.875" style="1" customWidth="1"/>
    <col min="9278" max="9278" width="2" style="1" customWidth="1"/>
    <col min="9279" max="9279" width="2.5" style="1" customWidth="1"/>
    <col min="9280" max="9281" width="1.375" style="1" customWidth="1"/>
    <col min="9282" max="9283" width="1" style="1" customWidth="1"/>
    <col min="9284" max="9284" width="2.875" style="1" customWidth="1"/>
    <col min="9285" max="9285" width="1.125" style="1" customWidth="1"/>
    <col min="9286" max="9286" width="2.625" style="1" customWidth="1"/>
    <col min="9287" max="9288" width="1.125" style="1" customWidth="1"/>
    <col min="9289" max="9289" width="0.625" style="1" customWidth="1"/>
    <col min="9290" max="9290" width="2.625" style="1" customWidth="1"/>
    <col min="9291" max="9292" width="0.25" style="1" customWidth="1"/>
    <col min="9293" max="9294" width="1.25" style="1" customWidth="1"/>
    <col min="9295" max="9296" width="0.25" style="1" customWidth="1"/>
    <col min="9297" max="9297" width="2.625" style="1" customWidth="1"/>
    <col min="9298" max="9298" width="0.75" style="1" customWidth="1"/>
    <col min="9299" max="9478" width="2.25" style="1"/>
    <col min="9479" max="9480" width="2.125" style="1" customWidth="1"/>
    <col min="9481" max="9482" width="2.5" style="1" customWidth="1"/>
    <col min="9483" max="9485" width="1.375" style="1" customWidth="1"/>
    <col min="9486" max="9486" width="1.75" style="1" customWidth="1"/>
    <col min="9487" max="9487" width="1.875" style="1" customWidth="1"/>
    <col min="9488" max="9488" width="0.625" style="1" customWidth="1"/>
    <col min="9489" max="9489" width="1.375" style="1" customWidth="1"/>
    <col min="9490" max="9490" width="1.75" style="1" customWidth="1"/>
    <col min="9491" max="9492" width="0.75" style="1" customWidth="1"/>
    <col min="9493" max="9496" width="1.125" style="1" customWidth="1"/>
    <col min="9497" max="9497" width="2" style="1" customWidth="1"/>
    <col min="9498" max="9498" width="2.125" style="1" customWidth="1"/>
    <col min="9499" max="9501" width="1.375" style="1" customWidth="1"/>
    <col min="9502" max="9502" width="2" style="1" customWidth="1"/>
    <col min="9503" max="9503" width="3.125" style="1" customWidth="1"/>
    <col min="9504" max="9505" width="1.25" style="1" customWidth="1"/>
    <col min="9506" max="9506" width="2.25" style="1" customWidth="1"/>
    <col min="9507" max="9508" width="1.125" style="1" customWidth="1"/>
    <col min="9509" max="9511" width="1.375" style="1" customWidth="1"/>
    <col min="9512" max="9514" width="1.25" style="1" customWidth="1"/>
    <col min="9515" max="9516" width="1.875" style="1" customWidth="1"/>
    <col min="9517" max="9517" width="1.5" style="1" customWidth="1"/>
    <col min="9518" max="9518" width="1.875" style="1" customWidth="1"/>
    <col min="9519" max="9519" width="2.625" style="1" customWidth="1"/>
    <col min="9520" max="9521" width="1.25" style="1" customWidth="1"/>
    <col min="9522" max="9524" width="1.375" style="1" customWidth="1"/>
    <col min="9525" max="9526" width="2.25" style="1" customWidth="1"/>
    <col min="9527" max="9530" width="0.75" style="1" customWidth="1"/>
    <col min="9531" max="9532" width="2.25" style="1" customWidth="1"/>
    <col min="9533" max="9533" width="2.875" style="1" customWidth="1"/>
    <col min="9534" max="9534" width="2" style="1" customWidth="1"/>
    <col min="9535" max="9535" width="2.5" style="1" customWidth="1"/>
    <col min="9536" max="9537" width="1.375" style="1" customWidth="1"/>
    <col min="9538" max="9539" width="1" style="1" customWidth="1"/>
    <col min="9540" max="9540" width="2.875" style="1" customWidth="1"/>
    <col min="9541" max="9541" width="1.125" style="1" customWidth="1"/>
    <col min="9542" max="9542" width="2.625" style="1" customWidth="1"/>
    <col min="9543" max="9544" width="1.125" style="1" customWidth="1"/>
    <col min="9545" max="9545" width="0.625" style="1" customWidth="1"/>
    <col min="9546" max="9546" width="2.625" style="1" customWidth="1"/>
    <col min="9547" max="9548" width="0.25" style="1" customWidth="1"/>
    <col min="9549" max="9550" width="1.25" style="1" customWidth="1"/>
    <col min="9551" max="9552" width="0.25" style="1" customWidth="1"/>
    <col min="9553" max="9553" width="2.625" style="1" customWidth="1"/>
    <col min="9554" max="9554" width="0.75" style="1" customWidth="1"/>
    <col min="9555" max="9734" width="2.25" style="1"/>
    <col min="9735" max="9736" width="2.125" style="1" customWidth="1"/>
    <col min="9737" max="9738" width="2.5" style="1" customWidth="1"/>
    <col min="9739" max="9741" width="1.375" style="1" customWidth="1"/>
    <col min="9742" max="9742" width="1.75" style="1" customWidth="1"/>
    <col min="9743" max="9743" width="1.875" style="1" customWidth="1"/>
    <col min="9744" max="9744" width="0.625" style="1" customWidth="1"/>
    <col min="9745" max="9745" width="1.375" style="1" customWidth="1"/>
    <col min="9746" max="9746" width="1.75" style="1" customWidth="1"/>
    <col min="9747" max="9748" width="0.75" style="1" customWidth="1"/>
    <col min="9749" max="9752" width="1.125" style="1" customWidth="1"/>
    <col min="9753" max="9753" width="2" style="1" customWidth="1"/>
    <col min="9754" max="9754" width="2.125" style="1" customWidth="1"/>
    <col min="9755" max="9757" width="1.375" style="1" customWidth="1"/>
    <col min="9758" max="9758" width="2" style="1" customWidth="1"/>
    <col min="9759" max="9759" width="3.125" style="1" customWidth="1"/>
    <col min="9760" max="9761" width="1.25" style="1" customWidth="1"/>
    <col min="9762" max="9762" width="2.25" style="1" customWidth="1"/>
    <col min="9763" max="9764" width="1.125" style="1" customWidth="1"/>
    <col min="9765" max="9767" width="1.375" style="1" customWidth="1"/>
    <col min="9768" max="9770" width="1.25" style="1" customWidth="1"/>
    <col min="9771" max="9772" width="1.875" style="1" customWidth="1"/>
    <col min="9773" max="9773" width="1.5" style="1" customWidth="1"/>
    <col min="9774" max="9774" width="1.875" style="1" customWidth="1"/>
    <col min="9775" max="9775" width="2.625" style="1" customWidth="1"/>
    <col min="9776" max="9777" width="1.25" style="1" customWidth="1"/>
    <col min="9778" max="9780" width="1.375" style="1" customWidth="1"/>
    <col min="9781" max="9782" width="2.25" style="1" customWidth="1"/>
    <col min="9783" max="9786" width="0.75" style="1" customWidth="1"/>
    <col min="9787" max="9788" width="2.25" style="1" customWidth="1"/>
    <col min="9789" max="9789" width="2.875" style="1" customWidth="1"/>
    <col min="9790" max="9790" width="2" style="1" customWidth="1"/>
    <col min="9791" max="9791" width="2.5" style="1" customWidth="1"/>
    <col min="9792" max="9793" width="1.375" style="1" customWidth="1"/>
    <col min="9794" max="9795" width="1" style="1" customWidth="1"/>
    <col min="9796" max="9796" width="2.875" style="1" customWidth="1"/>
    <col min="9797" max="9797" width="1.125" style="1" customWidth="1"/>
    <col min="9798" max="9798" width="2.625" style="1" customWidth="1"/>
    <col min="9799" max="9800" width="1.125" style="1" customWidth="1"/>
    <col min="9801" max="9801" width="0.625" style="1" customWidth="1"/>
    <col min="9802" max="9802" width="2.625" style="1" customWidth="1"/>
    <col min="9803" max="9804" width="0.25" style="1" customWidth="1"/>
    <col min="9805" max="9806" width="1.25" style="1" customWidth="1"/>
    <col min="9807" max="9808" width="0.25" style="1" customWidth="1"/>
    <col min="9809" max="9809" width="2.625" style="1" customWidth="1"/>
    <col min="9810" max="9810" width="0.75" style="1" customWidth="1"/>
    <col min="9811" max="9990" width="2.25" style="1"/>
    <col min="9991" max="9992" width="2.125" style="1" customWidth="1"/>
    <col min="9993" max="9994" width="2.5" style="1" customWidth="1"/>
    <col min="9995" max="9997" width="1.375" style="1" customWidth="1"/>
    <col min="9998" max="9998" width="1.75" style="1" customWidth="1"/>
    <col min="9999" max="9999" width="1.875" style="1" customWidth="1"/>
    <col min="10000" max="10000" width="0.625" style="1" customWidth="1"/>
    <col min="10001" max="10001" width="1.375" style="1" customWidth="1"/>
    <col min="10002" max="10002" width="1.75" style="1" customWidth="1"/>
    <col min="10003" max="10004" width="0.75" style="1" customWidth="1"/>
    <col min="10005" max="10008" width="1.125" style="1" customWidth="1"/>
    <col min="10009" max="10009" width="2" style="1" customWidth="1"/>
    <col min="10010" max="10010" width="2.125" style="1" customWidth="1"/>
    <col min="10011" max="10013" width="1.375" style="1" customWidth="1"/>
    <col min="10014" max="10014" width="2" style="1" customWidth="1"/>
    <col min="10015" max="10015" width="3.125" style="1" customWidth="1"/>
    <col min="10016" max="10017" width="1.25" style="1" customWidth="1"/>
    <col min="10018" max="10018" width="2.25" style="1" customWidth="1"/>
    <col min="10019" max="10020" width="1.125" style="1" customWidth="1"/>
    <col min="10021" max="10023" width="1.375" style="1" customWidth="1"/>
    <col min="10024" max="10026" width="1.25" style="1" customWidth="1"/>
    <col min="10027" max="10028" width="1.875" style="1" customWidth="1"/>
    <col min="10029" max="10029" width="1.5" style="1" customWidth="1"/>
    <col min="10030" max="10030" width="1.875" style="1" customWidth="1"/>
    <col min="10031" max="10031" width="2.625" style="1" customWidth="1"/>
    <col min="10032" max="10033" width="1.25" style="1" customWidth="1"/>
    <col min="10034" max="10036" width="1.375" style="1" customWidth="1"/>
    <col min="10037" max="10038" width="2.25" style="1" customWidth="1"/>
    <col min="10039" max="10042" width="0.75" style="1" customWidth="1"/>
    <col min="10043" max="10044" width="2.25" style="1" customWidth="1"/>
    <col min="10045" max="10045" width="2.875" style="1" customWidth="1"/>
    <col min="10046" max="10046" width="2" style="1" customWidth="1"/>
    <col min="10047" max="10047" width="2.5" style="1" customWidth="1"/>
    <col min="10048" max="10049" width="1.375" style="1" customWidth="1"/>
    <col min="10050" max="10051" width="1" style="1" customWidth="1"/>
    <col min="10052" max="10052" width="2.875" style="1" customWidth="1"/>
    <col min="10053" max="10053" width="1.125" style="1" customWidth="1"/>
    <col min="10054" max="10054" width="2.625" style="1" customWidth="1"/>
    <col min="10055" max="10056" width="1.125" style="1" customWidth="1"/>
    <col min="10057" max="10057" width="0.625" style="1" customWidth="1"/>
    <col min="10058" max="10058" width="2.625" style="1" customWidth="1"/>
    <col min="10059" max="10060" width="0.25" style="1" customWidth="1"/>
    <col min="10061" max="10062" width="1.25" style="1" customWidth="1"/>
    <col min="10063" max="10064" width="0.25" style="1" customWidth="1"/>
    <col min="10065" max="10065" width="2.625" style="1" customWidth="1"/>
    <col min="10066" max="10066" width="0.75" style="1" customWidth="1"/>
    <col min="10067" max="10246" width="2.25" style="1"/>
    <col min="10247" max="10248" width="2.125" style="1" customWidth="1"/>
    <col min="10249" max="10250" width="2.5" style="1" customWidth="1"/>
    <col min="10251" max="10253" width="1.375" style="1" customWidth="1"/>
    <col min="10254" max="10254" width="1.75" style="1" customWidth="1"/>
    <col min="10255" max="10255" width="1.875" style="1" customWidth="1"/>
    <col min="10256" max="10256" width="0.625" style="1" customWidth="1"/>
    <col min="10257" max="10257" width="1.375" style="1" customWidth="1"/>
    <col min="10258" max="10258" width="1.75" style="1" customWidth="1"/>
    <col min="10259" max="10260" width="0.75" style="1" customWidth="1"/>
    <col min="10261" max="10264" width="1.125" style="1" customWidth="1"/>
    <col min="10265" max="10265" width="2" style="1" customWidth="1"/>
    <col min="10266" max="10266" width="2.125" style="1" customWidth="1"/>
    <col min="10267" max="10269" width="1.375" style="1" customWidth="1"/>
    <col min="10270" max="10270" width="2" style="1" customWidth="1"/>
    <col min="10271" max="10271" width="3.125" style="1" customWidth="1"/>
    <col min="10272" max="10273" width="1.25" style="1" customWidth="1"/>
    <col min="10274" max="10274" width="2.25" style="1" customWidth="1"/>
    <col min="10275" max="10276" width="1.125" style="1" customWidth="1"/>
    <col min="10277" max="10279" width="1.375" style="1" customWidth="1"/>
    <col min="10280" max="10282" width="1.25" style="1" customWidth="1"/>
    <col min="10283" max="10284" width="1.875" style="1" customWidth="1"/>
    <col min="10285" max="10285" width="1.5" style="1" customWidth="1"/>
    <col min="10286" max="10286" width="1.875" style="1" customWidth="1"/>
    <col min="10287" max="10287" width="2.625" style="1" customWidth="1"/>
    <col min="10288" max="10289" width="1.25" style="1" customWidth="1"/>
    <col min="10290" max="10292" width="1.375" style="1" customWidth="1"/>
    <col min="10293" max="10294" width="2.25" style="1" customWidth="1"/>
    <col min="10295" max="10298" width="0.75" style="1" customWidth="1"/>
    <col min="10299" max="10300" width="2.25" style="1" customWidth="1"/>
    <col min="10301" max="10301" width="2.875" style="1" customWidth="1"/>
    <col min="10302" max="10302" width="2" style="1" customWidth="1"/>
    <col min="10303" max="10303" width="2.5" style="1" customWidth="1"/>
    <col min="10304" max="10305" width="1.375" style="1" customWidth="1"/>
    <col min="10306" max="10307" width="1" style="1" customWidth="1"/>
    <col min="10308" max="10308" width="2.875" style="1" customWidth="1"/>
    <col min="10309" max="10309" width="1.125" style="1" customWidth="1"/>
    <col min="10310" max="10310" width="2.625" style="1" customWidth="1"/>
    <col min="10311" max="10312" width="1.125" style="1" customWidth="1"/>
    <col min="10313" max="10313" width="0.625" style="1" customWidth="1"/>
    <col min="10314" max="10314" width="2.625" style="1" customWidth="1"/>
    <col min="10315" max="10316" width="0.25" style="1" customWidth="1"/>
    <col min="10317" max="10318" width="1.25" style="1" customWidth="1"/>
    <col min="10319" max="10320" width="0.25" style="1" customWidth="1"/>
    <col min="10321" max="10321" width="2.625" style="1" customWidth="1"/>
    <col min="10322" max="10322" width="0.75" style="1" customWidth="1"/>
    <col min="10323" max="10502" width="2.25" style="1"/>
    <col min="10503" max="10504" width="2.125" style="1" customWidth="1"/>
    <col min="10505" max="10506" width="2.5" style="1" customWidth="1"/>
    <col min="10507" max="10509" width="1.375" style="1" customWidth="1"/>
    <col min="10510" max="10510" width="1.75" style="1" customWidth="1"/>
    <col min="10511" max="10511" width="1.875" style="1" customWidth="1"/>
    <col min="10512" max="10512" width="0.625" style="1" customWidth="1"/>
    <col min="10513" max="10513" width="1.375" style="1" customWidth="1"/>
    <col min="10514" max="10514" width="1.75" style="1" customWidth="1"/>
    <col min="10515" max="10516" width="0.75" style="1" customWidth="1"/>
    <col min="10517" max="10520" width="1.125" style="1" customWidth="1"/>
    <col min="10521" max="10521" width="2" style="1" customWidth="1"/>
    <col min="10522" max="10522" width="2.125" style="1" customWidth="1"/>
    <col min="10523" max="10525" width="1.375" style="1" customWidth="1"/>
    <col min="10526" max="10526" width="2" style="1" customWidth="1"/>
    <col min="10527" max="10527" width="3.125" style="1" customWidth="1"/>
    <col min="10528" max="10529" width="1.25" style="1" customWidth="1"/>
    <col min="10530" max="10530" width="2.25" style="1" customWidth="1"/>
    <col min="10531" max="10532" width="1.125" style="1" customWidth="1"/>
    <col min="10533" max="10535" width="1.375" style="1" customWidth="1"/>
    <col min="10536" max="10538" width="1.25" style="1" customWidth="1"/>
    <col min="10539" max="10540" width="1.875" style="1" customWidth="1"/>
    <col min="10541" max="10541" width="1.5" style="1" customWidth="1"/>
    <col min="10542" max="10542" width="1.875" style="1" customWidth="1"/>
    <col min="10543" max="10543" width="2.625" style="1" customWidth="1"/>
    <col min="10544" max="10545" width="1.25" style="1" customWidth="1"/>
    <col min="10546" max="10548" width="1.375" style="1" customWidth="1"/>
    <col min="10549" max="10550" width="2.25" style="1" customWidth="1"/>
    <col min="10551" max="10554" width="0.75" style="1" customWidth="1"/>
    <col min="10555" max="10556" width="2.25" style="1" customWidth="1"/>
    <col min="10557" max="10557" width="2.875" style="1" customWidth="1"/>
    <col min="10558" max="10558" width="2" style="1" customWidth="1"/>
    <col min="10559" max="10559" width="2.5" style="1" customWidth="1"/>
    <col min="10560" max="10561" width="1.375" style="1" customWidth="1"/>
    <col min="10562" max="10563" width="1" style="1" customWidth="1"/>
    <col min="10564" max="10564" width="2.875" style="1" customWidth="1"/>
    <col min="10565" max="10565" width="1.125" style="1" customWidth="1"/>
    <col min="10566" max="10566" width="2.625" style="1" customWidth="1"/>
    <col min="10567" max="10568" width="1.125" style="1" customWidth="1"/>
    <col min="10569" max="10569" width="0.625" style="1" customWidth="1"/>
    <col min="10570" max="10570" width="2.625" style="1" customWidth="1"/>
    <col min="10571" max="10572" width="0.25" style="1" customWidth="1"/>
    <col min="10573" max="10574" width="1.25" style="1" customWidth="1"/>
    <col min="10575" max="10576" width="0.25" style="1" customWidth="1"/>
    <col min="10577" max="10577" width="2.625" style="1" customWidth="1"/>
    <col min="10578" max="10578" width="0.75" style="1" customWidth="1"/>
    <col min="10579" max="10758" width="2.25" style="1"/>
    <col min="10759" max="10760" width="2.125" style="1" customWidth="1"/>
    <col min="10761" max="10762" width="2.5" style="1" customWidth="1"/>
    <col min="10763" max="10765" width="1.375" style="1" customWidth="1"/>
    <col min="10766" max="10766" width="1.75" style="1" customWidth="1"/>
    <col min="10767" max="10767" width="1.875" style="1" customWidth="1"/>
    <col min="10768" max="10768" width="0.625" style="1" customWidth="1"/>
    <col min="10769" max="10769" width="1.375" style="1" customWidth="1"/>
    <col min="10770" max="10770" width="1.75" style="1" customWidth="1"/>
    <col min="10771" max="10772" width="0.75" style="1" customWidth="1"/>
    <col min="10773" max="10776" width="1.125" style="1" customWidth="1"/>
    <col min="10777" max="10777" width="2" style="1" customWidth="1"/>
    <col min="10778" max="10778" width="2.125" style="1" customWidth="1"/>
    <col min="10779" max="10781" width="1.375" style="1" customWidth="1"/>
    <col min="10782" max="10782" width="2" style="1" customWidth="1"/>
    <col min="10783" max="10783" width="3.125" style="1" customWidth="1"/>
    <col min="10784" max="10785" width="1.25" style="1" customWidth="1"/>
    <col min="10786" max="10786" width="2.25" style="1" customWidth="1"/>
    <col min="10787" max="10788" width="1.125" style="1" customWidth="1"/>
    <col min="10789" max="10791" width="1.375" style="1" customWidth="1"/>
    <col min="10792" max="10794" width="1.25" style="1" customWidth="1"/>
    <col min="10795" max="10796" width="1.875" style="1" customWidth="1"/>
    <col min="10797" max="10797" width="1.5" style="1" customWidth="1"/>
    <col min="10798" max="10798" width="1.875" style="1" customWidth="1"/>
    <col min="10799" max="10799" width="2.625" style="1" customWidth="1"/>
    <col min="10800" max="10801" width="1.25" style="1" customWidth="1"/>
    <col min="10802" max="10804" width="1.375" style="1" customWidth="1"/>
    <col min="10805" max="10806" width="2.25" style="1" customWidth="1"/>
    <col min="10807" max="10810" width="0.75" style="1" customWidth="1"/>
    <col min="10811" max="10812" width="2.25" style="1" customWidth="1"/>
    <col min="10813" max="10813" width="2.875" style="1" customWidth="1"/>
    <col min="10814" max="10814" width="2" style="1" customWidth="1"/>
    <col min="10815" max="10815" width="2.5" style="1" customWidth="1"/>
    <col min="10816" max="10817" width="1.375" style="1" customWidth="1"/>
    <col min="10818" max="10819" width="1" style="1" customWidth="1"/>
    <col min="10820" max="10820" width="2.875" style="1" customWidth="1"/>
    <col min="10821" max="10821" width="1.125" style="1" customWidth="1"/>
    <col min="10822" max="10822" width="2.625" style="1" customWidth="1"/>
    <col min="10823" max="10824" width="1.125" style="1" customWidth="1"/>
    <col min="10825" max="10825" width="0.625" style="1" customWidth="1"/>
    <col min="10826" max="10826" width="2.625" style="1" customWidth="1"/>
    <col min="10827" max="10828" width="0.25" style="1" customWidth="1"/>
    <col min="10829" max="10830" width="1.25" style="1" customWidth="1"/>
    <col min="10831" max="10832" width="0.25" style="1" customWidth="1"/>
    <col min="10833" max="10833" width="2.625" style="1" customWidth="1"/>
    <col min="10834" max="10834" width="0.75" style="1" customWidth="1"/>
    <col min="10835" max="11014" width="2.25" style="1"/>
    <col min="11015" max="11016" width="2.125" style="1" customWidth="1"/>
    <col min="11017" max="11018" width="2.5" style="1" customWidth="1"/>
    <col min="11019" max="11021" width="1.375" style="1" customWidth="1"/>
    <col min="11022" max="11022" width="1.75" style="1" customWidth="1"/>
    <col min="11023" max="11023" width="1.875" style="1" customWidth="1"/>
    <col min="11024" max="11024" width="0.625" style="1" customWidth="1"/>
    <col min="11025" max="11025" width="1.375" style="1" customWidth="1"/>
    <col min="11026" max="11026" width="1.75" style="1" customWidth="1"/>
    <col min="11027" max="11028" width="0.75" style="1" customWidth="1"/>
    <col min="11029" max="11032" width="1.125" style="1" customWidth="1"/>
    <col min="11033" max="11033" width="2" style="1" customWidth="1"/>
    <col min="11034" max="11034" width="2.125" style="1" customWidth="1"/>
    <col min="11035" max="11037" width="1.375" style="1" customWidth="1"/>
    <col min="11038" max="11038" width="2" style="1" customWidth="1"/>
    <col min="11039" max="11039" width="3.125" style="1" customWidth="1"/>
    <col min="11040" max="11041" width="1.25" style="1" customWidth="1"/>
    <col min="11042" max="11042" width="2.25" style="1" customWidth="1"/>
    <col min="11043" max="11044" width="1.125" style="1" customWidth="1"/>
    <col min="11045" max="11047" width="1.375" style="1" customWidth="1"/>
    <col min="11048" max="11050" width="1.25" style="1" customWidth="1"/>
    <col min="11051" max="11052" width="1.875" style="1" customWidth="1"/>
    <col min="11053" max="11053" width="1.5" style="1" customWidth="1"/>
    <col min="11054" max="11054" width="1.875" style="1" customWidth="1"/>
    <col min="11055" max="11055" width="2.625" style="1" customWidth="1"/>
    <col min="11056" max="11057" width="1.25" style="1" customWidth="1"/>
    <col min="11058" max="11060" width="1.375" style="1" customWidth="1"/>
    <col min="11061" max="11062" width="2.25" style="1" customWidth="1"/>
    <col min="11063" max="11066" width="0.75" style="1" customWidth="1"/>
    <col min="11067" max="11068" width="2.25" style="1" customWidth="1"/>
    <col min="11069" max="11069" width="2.875" style="1" customWidth="1"/>
    <col min="11070" max="11070" width="2" style="1" customWidth="1"/>
    <col min="11071" max="11071" width="2.5" style="1" customWidth="1"/>
    <col min="11072" max="11073" width="1.375" style="1" customWidth="1"/>
    <col min="11074" max="11075" width="1" style="1" customWidth="1"/>
    <col min="11076" max="11076" width="2.875" style="1" customWidth="1"/>
    <col min="11077" max="11077" width="1.125" style="1" customWidth="1"/>
    <col min="11078" max="11078" width="2.625" style="1" customWidth="1"/>
    <col min="11079" max="11080" width="1.125" style="1" customWidth="1"/>
    <col min="11081" max="11081" width="0.625" style="1" customWidth="1"/>
    <col min="11082" max="11082" width="2.625" style="1" customWidth="1"/>
    <col min="11083" max="11084" width="0.25" style="1" customWidth="1"/>
    <col min="11085" max="11086" width="1.25" style="1" customWidth="1"/>
    <col min="11087" max="11088" width="0.25" style="1" customWidth="1"/>
    <col min="11089" max="11089" width="2.625" style="1" customWidth="1"/>
    <col min="11090" max="11090" width="0.75" style="1" customWidth="1"/>
    <col min="11091" max="11270" width="2.25" style="1"/>
    <col min="11271" max="11272" width="2.125" style="1" customWidth="1"/>
    <col min="11273" max="11274" width="2.5" style="1" customWidth="1"/>
    <col min="11275" max="11277" width="1.375" style="1" customWidth="1"/>
    <col min="11278" max="11278" width="1.75" style="1" customWidth="1"/>
    <col min="11279" max="11279" width="1.875" style="1" customWidth="1"/>
    <col min="11280" max="11280" width="0.625" style="1" customWidth="1"/>
    <col min="11281" max="11281" width="1.375" style="1" customWidth="1"/>
    <col min="11282" max="11282" width="1.75" style="1" customWidth="1"/>
    <col min="11283" max="11284" width="0.75" style="1" customWidth="1"/>
    <col min="11285" max="11288" width="1.125" style="1" customWidth="1"/>
    <col min="11289" max="11289" width="2" style="1" customWidth="1"/>
    <col min="11290" max="11290" width="2.125" style="1" customWidth="1"/>
    <col min="11291" max="11293" width="1.375" style="1" customWidth="1"/>
    <col min="11294" max="11294" width="2" style="1" customWidth="1"/>
    <col min="11295" max="11295" width="3.125" style="1" customWidth="1"/>
    <col min="11296" max="11297" width="1.25" style="1" customWidth="1"/>
    <col min="11298" max="11298" width="2.25" style="1" customWidth="1"/>
    <col min="11299" max="11300" width="1.125" style="1" customWidth="1"/>
    <col min="11301" max="11303" width="1.375" style="1" customWidth="1"/>
    <col min="11304" max="11306" width="1.25" style="1" customWidth="1"/>
    <col min="11307" max="11308" width="1.875" style="1" customWidth="1"/>
    <col min="11309" max="11309" width="1.5" style="1" customWidth="1"/>
    <col min="11310" max="11310" width="1.875" style="1" customWidth="1"/>
    <col min="11311" max="11311" width="2.625" style="1" customWidth="1"/>
    <col min="11312" max="11313" width="1.25" style="1" customWidth="1"/>
    <col min="11314" max="11316" width="1.375" style="1" customWidth="1"/>
    <col min="11317" max="11318" width="2.25" style="1" customWidth="1"/>
    <col min="11319" max="11322" width="0.75" style="1" customWidth="1"/>
    <col min="11323" max="11324" width="2.25" style="1" customWidth="1"/>
    <col min="11325" max="11325" width="2.875" style="1" customWidth="1"/>
    <col min="11326" max="11326" width="2" style="1" customWidth="1"/>
    <col min="11327" max="11327" width="2.5" style="1" customWidth="1"/>
    <col min="11328" max="11329" width="1.375" style="1" customWidth="1"/>
    <col min="11330" max="11331" width="1" style="1" customWidth="1"/>
    <col min="11332" max="11332" width="2.875" style="1" customWidth="1"/>
    <col min="11333" max="11333" width="1.125" style="1" customWidth="1"/>
    <col min="11334" max="11334" width="2.625" style="1" customWidth="1"/>
    <col min="11335" max="11336" width="1.125" style="1" customWidth="1"/>
    <col min="11337" max="11337" width="0.625" style="1" customWidth="1"/>
    <col min="11338" max="11338" width="2.625" style="1" customWidth="1"/>
    <col min="11339" max="11340" width="0.25" style="1" customWidth="1"/>
    <col min="11341" max="11342" width="1.25" style="1" customWidth="1"/>
    <col min="11343" max="11344" width="0.25" style="1" customWidth="1"/>
    <col min="11345" max="11345" width="2.625" style="1" customWidth="1"/>
    <col min="11346" max="11346" width="0.75" style="1" customWidth="1"/>
    <col min="11347" max="11526" width="2.25" style="1"/>
    <col min="11527" max="11528" width="2.125" style="1" customWidth="1"/>
    <col min="11529" max="11530" width="2.5" style="1" customWidth="1"/>
    <col min="11531" max="11533" width="1.375" style="1" customWidth="1"/>
    <col min="11534" max="11534" width="1.75" style="1" customWidth="1"/>
    <col min="11535" max="11535" width="1.875" style="1" customWidth="1"/>
    <col min="11536" max="11536" width="0.625" style="1" customWidth="1"/>
    <col min="11537" max="11537" width="1.375" style="1" customWidth="1"/>
    <col min="11538" max="11538" width="1.75" style="1" customWidth="1"/>
    <col min="11539" max="11540" width="0.75" style="1" customWidth="1"/>
    <col min="11541" max="11544" width="1.125" style="1" customWidth="1"/>
    <col min="11545" max="11545" width="2" style="1" customWidth="1"/>
    <col min="11546" max="11546" width="2.125" style="1" customWidth="1"/>
    <col min="11547" max="11549" width="1.375" style="1" customWidth="1"/>
    <col min="11550" max="11550" width="2" style="1" customWidth="1"/>
    <col min="11551" max="11551" width="3.125" style="1" customWidth="1"/>
    <col min="11552" max="11553" width="1.25" style="1" customWidth="1"/>
    <col min="11554" max="11554" width="2.25" style="1" customWidth="1"/>
    <col min="11555" max="11556" width="1.125" style="1" customWidth="1"/>
    <col min="11557" max="11559" width="1.375" style="1" customWidth="1"/>
    <col min="11560" max="11562" width="1.25" style="1" customWidth="1"/>
    <col min="11563" max="11564" width="1.875" style="1" customWidth="1"/>
    <col min="11565" max="11565" width="1.5" style="1" customWidth="1"/>
    <col min="11566" max="11566" width="1.875" style="1" customWidth="1"/>
    <col min="11567" max="11567" width="2.625" style="1" customWidth="1"/>
    <col min="11568" max="11569" width="1.25" style="1" customWidth="1"/>
    <col min="11570" max="11572" width="1.375" style="1" customWidth="1"/>
    <col min="11573" max="11574" width="2.25" style="1" customWidth="1"/>
    <col min="11575" max="11578" width="0.75" style="1" customWidth="1"/>
    <col min="11579" max="11580" width="2.25" style="1" customWidth="1"/>
    <col min="11581" max="11581" width="2.875" style="1" customWidth="1"/>
    <col min="11582" max="11582" width="2" style="1" customWidth="1"/>
    <col min="11583" max="11583" width="2.5" style="1" customWidth="1"/>
    <col min="11584" max="11585" width="1.375" style="1" customWidth="1"/>
    <col min="11586" max="11587" width="1" style="1" customWidth="1"/>
    <col min="11588" max="11588" width="2.875" style="1" customWidth="1"/>
    <col min="11589" max="11589" width="1.125" style="1" customWidth="1"/>
    <col min="11590" max="11590" width="2.625" style="1" customWidth="1"/>
    <col min="11591" max="11592" width="1.125" style="1" customWidth="1"/>
    <col min="11593" max="11593" width="0.625" style="1" customWidth="1"/>
    <col min="11594" max="11594" width="2.625" style="1" customWidth="1"/>
    <col min="11595" max="11596" width="0.25" style="1" customWidth="1"/>
    <col min="11597" max="11598" width="1.25" style="1" customWidth="1"/>
    <col min="11599" max="11600" width="0.25" style="1" customWidth="1"/>
    <col min="11601" max="11601" width="2.625" style="1" customWidth="1"/>
    <col min="11602" max="11602" width="0.75" style="1" customWidth="1"/>
    <col min="11603" max="11782" width="2.25" style="1"/>
    <col min="11783" max="11784" width="2.125" style="1" customWidth="1"/>
    <col min="11785" max="11786" width="2.5" style="1" customWidth="1"/>
    <col min="11787" max="11789" width="1.375" style="1" customWidth="1"/>
    <col min="11790" max="11790" width="1.75" style="1" customWidth="1"/>
    <col min="11791" max="11791" width="1.875" style="1" customWidth="1"/>
    <col min="11792" max="11792" width="0.625" style="1" customWidth="1"/>
    <col min="11793" max="11793" width="1.375" style="1" customWidth="1"/>
    <col min="11794" max="11794" width="1.75" style="1" customWidth="1"/>
    <col min="11795" max="11796" width="0.75" style="1" customWidth="1"/>
    <col min="11797" max="11800" width="1.125" style="1" customWidth="1"/>
    <col min="11801" max="11801" width="2" style="1" customWidth="1"/>
    <col min="11802" max="11802" width="2.125" style="1" customWidth="1"/>
    <col min="11803" max="11805" width="1.375" style="1" customWidth="1"/>
    <col min="11806" max="11806" width="2" style="1" customWidth="1"/>
    <col min="11807" max="11807" width="3.125" style="1" customWidth="1"/>
    <col min="11808" max="11809" width="1.25" style="1" customWidth="1"/>
    <col min="11810" max="11810" width="2.25" style="1" customWidth="1"/>
    <col min="11811" max="11812" width="1.125" style="1" customWidth="1"/>
    <col min="11813" max="11815" width="1.375" style="1" customWidth="1"/>
    <col min="11816" max="11818" width="1.25" style="1" customWidth="1"/>
    <col min="11819" max="11820" width="1.875" style="1" customWidth="1"/>
    <col min="11821" max="11821" width="1.5" style="1" customWidth="1"/>
    <col min="11822" max="11822" width="1.875" style="1" customWidth="1"/>
    <col min="11823" max="11823" width="2.625" style="1" customWidth="1"/>
    <col min="11824" max="11825" width="1.25" style="1" customWidth="1"/>
    <col min="11826" max="11828" width="1.375" style="1" customWidth="1"/>
    <col min="11829" max="11830" width="2.25" style="1" customWidth="1"/>
    <col min="11831" max="11834" width="0.75" style="1" customWidth="1"/>
    <col min="11835" max="11836" width="2.25" style="1" customWidth="1"/>
    <col min="11837" max="11837" width="2.875" style="1" customWidth="1"/>
    <col min="11838" max="11838" width="2" style="1" customWidth="1"/>
    <col min="11839" max="11839" width="2.5" style="1" customWidth="1"/>
    <col min="11840" max="11841" width="1.375" style="1" customWidth="1"/>
    <col min="11842" max="11843" width="1" style="1" customWidth="1"/>
    <col min="11844" max="11844" width="2.875" style="1" customWidth="1"/>
    <col min="11845" max="11845" width="1.125" style="1" customWidth="1"/>
    <col min="11846" max="11846" width="2.625" style="1" customWidth="1"/>
    <col min="11847" max="11848" width="1.125" style="1" customWidth="1"/>
    <col min="11849" max="11849" width="0.625" style="1" customWidth="1"/>
    <col min="11850" max="11850" width="2.625" style="1" customWidth="1"/>
    <col min="11851" max="11852" width="0.25" style="1" customWidth="1"/>
    <col min="11853" max="11854" width="1.25" style="1" customWidth="1"/>
    <col min="11855" max="11856" width="0.25" style="1" customWidth="1"/>
    <col min="11857" max="11857" width="2.625" style="1" customWidth="1"/>
    <col min="11858" max="11858" width="0.75" style="1" customWidth="1"/>
    <col min="11859" max="12038" width="2.25" style="1"/>
    <col min="12039" max="12040" width="2.125" style="1" customWidth="1"/>
    <col min="12041" max="12042" width="2.5" style="1" customWidth="1"/>
    <col min="12043" max="12045" width="1.375" style="1" customWidth="1"/>
    <col min="12046" max="12046" width="1.75" style="1" customWidth="1"/>
    <col min="12047" max="12047" width="1.875" style="1" customWidth="1"/>
    <col min="12048" max="12048" width="0.625" style="1" customWidth="1"/>
    <col min="12049" max="12049" width="1.375" style="1" customWidth="1"/>
    <col min="12050" max="12050" width="1.75" style="1" customWidth="1"/>
    <col min="12051" max="12052" width="0.75" style="1" customWidth="1"/>
    <col min="12053" max="12056" width="1.125" style="1" customWidth="1"/>
    <col min="12057" max="12057" width="2" style="1" customWidth="1"/>
    <col min="12058" max="12058" width="2.125" style="1" customWidth="1"/>
    <col min="12059" max="12061" width="1.375" style="1" customWidth="1"/>
    <col min="12062" max="12062" width="2" style="1" customWidth="1"/>
    <col min="12063" max="12063" width="3.125" style="1" customWidth="1"/>
    <col min="12064" max="12065" width="1.25" style="1" customWidth="1"/>
    <col min="12066" max="12066" width="2.25" style="1" customWidth="1"/>
    <col min="12067" max="12068" width="1.125" style="1" customWidth="1"/>
    <col min="12069" max="12071" width="1.375" style="1" customWidth="1"/>
    <col min="12072" max="12074" width="1.25" style="1" customWidth="1"/>
    <col min="12075" max="12076" width="1.875" style="1" customWidth="1"/>
    <col min="12077" max="12077" width="1.5" style="1" customWidth="1"/>
    <col min="12078" max="12078" width="1.875" style="1" customWidth="1"/>
    <col min="12079" max="12079" width="2.625" style="1" customWidth="1"/>
    <col min="12080" max="12081" width="1.25" style="1" customWidth="1"/>
    <col min="12082" max="12084" width="1.375" style="1" customWidth="1"/>
    <col min="12085" max="12086" width="2.25" style="1" customWidth="1"/>
    <col min="12087" max="12090" width="0.75" style="1" customWidth="1"/>
    <col min="12091" max="12092" width="2.25" style="1" customWidth="1"/>
    <col min="12093" max="12093" width="2.875" style="1" customWidth="1"/>
    <col min="12094" max="12094" width="2" style="1" customWidth="1"/>
    <col min="12095" max="12095" width="2.5" style="1" customWidth="1"/>
    <col min="12096" max="12097" width="1.375" style="1" customWidth="1"/>
    <col min="12098" max="12099" width="1" style="1" customWidth="1"/>
    <col min="12100" max="12100" width="2.875" style="1" customWidth="1"/>
    <col min="12101" max="12101" width="1.125" style="1" customWidth="1"/>
    <col min="12102" max="12102" width="2.625" style="1" customWidth="1"/>
    <col min="12103" max="12104" width="1.125" style="1" customWidth="1"/>
    <col min="12105" max="12105" width="0.625" style="1" customWidth="1"/>
    <col min="12106" max="12106" width="2.625" style="1" customWidth="1"/>
    <col min="12107" max="12108" width="0.25" style="1" customWidth="1"/>
    <col min="12109" max="12110" width="1.25" style="1" customWidth="1"/>
    <col min="12111" max="12112" width="0.25" style="1" customWidth="1"/>
    <col min="12113" max="12113" width="2.625" style="1" customWidth="1"/>
    <col min="12114" max="12114" width="0.75" style="1" customWidth="1"/>
    <col min="12115" max="12294" width="2.25" style="1"/>
    <col min="12295" max="12296" width="2.125" style="1" customWidth="1"/>
    <col min="12297" max="12298" width="2.5" style="1" customWidth="1"/>
    <col min="12299" max="12301" width="1.375" style="1" customWidth="1"/>
    <col min="12302" max="12302" width="1.75" style="1" customWidth="1"/>
    <col min="12303" max="12303" width="1.875" style="1" customWidth="1"/>
    <col min="12304" max="12304" width="0.625" style="1" customWidth="1"/>
    <col min="12305" max="12305" width="1.375" style="1" customWidth="1"/>
    <col min="12306" max="12306" width="1.75" style="1" customWidth="1"/>
    <col min="12307" max="12308" width="0.75" style="1" customWidth="1"/>
    <col min="12309" max="12312" width="1.125" style="1" customWidth="1"/>
    <col min="12313" max="12313" width="2" style="1" customWidth="1"/>
    <col min="12314" max="12314" width="2.125" style="1" customWidth="1"/>
    <col min="12315" max="12317" width="1.375" style="1" customWidth="1"/>
    <col min="12318" max="12318" width="2" style="1" customWidth="1"/>
    <col min="12319" max="12319" width="3.125" style="1" customWidth="1"/>
    <col min="12320" max="12321" width="1.25" style="1" customWidth="1"/>
    <col min="12322" max="12322" width="2.25" style="1" customWidth="1"/>
    <col min="12323" max="12324" width="1.125" style="1" customWidth="1"/>
    <col min="12325" max="12327" width="1.375" style="1" customWidth="1"/>
    <col min="12328" max="12330" width="1.25" style="1" customWidth="1"/>
    <col min="12331" max="12332" width="1.875" style="1" customWidth="1"/>
    <col min="12333" max="12333" width="1.5" style="1" customWidth="1"/>
    <col min="12334" max="12334" width="1.875" style="1" customWidth="1"/>
    <col min="12335" max="12335" width="2.625" style="1" customWidth="1"/>
    <col min="12336" max="12337" width="1.25" style="1" customWidth="1"/>
    <col min="12338" max="12340" width="1.375" style="1" customWidth="1"/>
    <col min="12341" max="12342" width="2.25" style="1" customWidth="1"/>
    <col min="12343" max="12346" width="0.75" style="1" customWidth="1"/>
    <col min="12347" max="12348" width="2.25" style="1" customWidth="1"/>
    <col min="12349" max="12349" width="2.875" style="1" customWidth="1"/>
    <col min="12350" max="12350" width="2" style="1" customWidth="1"/>
    <col min="12351" max="12351" width="2.5" style="1" customWidth="1"/>
    <col min="12352" max="12353" width="1.375" style="1" customWidth="1"/>
    <col min="12354" max="12355" width="1" style="1" customWidth="1"/>
    <col min="12356" max="12356" width="2.875" style="1" customWidth="1"/>
    <col min="12357" max="12357" width="1.125" style="1" customWidth="1"/>
    <col min="12358" max="12358" width="2.625" style="1" customWidth="1"/>
    <col min="12359" max="12360" width="1.125" style="1" customWidth="1"/>
    <col min="12361" max="12361" width="0.625" style="1" customWidth="1"/>
    <col min="12362" max="12362" width="2.625" style="1" customWidth="1"/>
    <col min="12363" max="12364" width="0.25" style="1" customWidth="1"/>
    <col min="12365" max="12366" width="1.25" style="1" customWidth="1"/>
    <col min="12367" max="12368" width="0.25" style="1" customWidth="1"/>
    <col min="12369" max="12369" width="2.625" style="1" customWidth="1"/>
    <col min="12370" max="12370" width="0.75" style="1" customWidth="1"/>
    <col min="12371" max="12550" width="2.25" style="1"/>
    <col min="12551" max="12552" width="2.125" style="1" customWidth="1"/>
    <col min="12553" max="12554" width="2.5" style="1" customWidth="1"/>
    <col min="12555" max="12557" width="1.375" style="1" customWidth="1"/>
    <col min="12558" max="12558" width="1.75" style="1" customWidth="1"/>
    <col min="12559" max="12559" width="1.875" style="1" customWidth="1"/>
    <col min="12560" max="12560" width="0.625" style="1" customWidth="1"/>
    <col min="12561" max="12561" width="1.375" style="1" customWidth="1"/>
    <col min="12562" max="12562" width="1.75" style="1" customWidth="1"/>
    <col min="12563" max="12564" width="0.75" style="1" customWidth="1"/>
    <col min="12565" max="12568" width="1.125" style="1" customWidth="1"/>
    <col min="12569" max="12569" width="2" style="1" customWidth="1"/>
    <col min="12570" max="12570" width="2.125" style="1" customWidth="1"/>
    <col min="12571" max="12573" width="1.375" style="1" customWidth="1"/>
    <col min="12574" max="12574" width="2" style="1" customWidth="1"/>
    <col min="12575" max="12575" width="3.125" style="1" customWidth="1"/>
    <col min="12576" max="12577" width="1.25" style="1" customWidth="1"/>
    <col min="12578" max="12578" width="2.25" style="1" customWidth="1"/>
    <col min="12579" max="12580" width="1.125" style="1" customWidth="1"/>
    <col min="12581" max="12583" width="1.375" style="1" customWidth="1"/>
    <col min="12584" max="12586" width="1.25" style="1" customWidth="1"/>
    <col min="12587" max="12588" width="1.875" style="1" customWidth="1"/>
    <col min="12589" max="12589" width="1.5" style="1" customWidth="1"/>
    <col min="12590" max="12590" width="1.875" style="1" customWidth="1"/>
    <col min="12591" max="12591" width="2.625" style="1" customWidth="1"/>
    <col min="12592" max="12593" width="1.25" style="1" customWidth="1"/>
    <col min="12594" max="12596" width="1.375" style="1" customWidth="1"/>
    <col min="12597" max="12598" width="2.25" style="1" customWidth="1"/>
    <col min="12599" max="12602" width="0.75" style="1" customWidth="1"/>
    <col min="12603" max="12604" width="2.25" style="1" customWidth="1"/>
    <col min="12605" max="12605" width="2.875" style="1" customWidth="1"/>
    <col min="12606" max="12606" width="2" style="1" customWidth="1"/>
    <col min="12607" max="12607" width="2.5" style="1" customWidth="1"/>
    <col min="12608" max="12609" width="1.375" style="1" customWidth="1"/>
    <col min="12610" max="12611" width="1" style="1" customWidth="1"/>
    <col min="12612" max="12612" width="2.875" style="1" customWidth="1"/>
    <col min="12613" max="12613" width="1.125" style="1" customWidth="1"/>
    <col min="12614" max="12614" width="2.625" style="1" customWidth="1"/>
    <col min="12615" max="12616" width="1.125" style="1" customWidth="1"/>
    <col min="12617" max="12617" width="0.625" style="1" customWidth="1"/>
    <col min="12618" max="12618" width="2.625" style="1" customWidth="1"/>
    <col min="12619" max="12620" width="0.25" style="1" customWidth="1"/>
    <col min="12621" max="12622" width="1.25" style="1" customWidth="1"/>
    <col min="12623" max="12624" width="0.25" style="1" customWidth="1"/>
    <col min="12625" max="12625" width="2.625" style="1" customWidth="1"/>
    <col min="12626" max="12626" width="0.75" style="1" customWidth="1"/>
    <col min="12627" max="12806" width="2.25" style="1"/>
    <col min="12807" max="12808" width="2.125" style="1" customWidth="1"/>
    <col min="12809" max="12810" width="2.5" style="1" customWidth="1"/>
    <col min="12811" max="12813" width="1.375" style="1" customWidth="1"/>
    <col min="12814" max="12814" width="1.75" style="1" customWidth="1"/>
    <col min="12815" max="12815" width="1.875" style="1" customWidth="1"/>
    <col min="12816" max="12816" width="0.625" style="1" customWidth="1"/>
    <col min="12817" max="12817" width="1.375" style="1" customWidth="1"/>
    <col min="12818" max="12818" width="1.75" style="1" customWidth="1"/>
    <col min="12819" max="12820" width="0.75" style="1" customWidth="1"/>
    <col min="12821" max="12824" width="1.125" style="1" customWidth="1"/>
    <col min="12825" max="12825" width="2" style="1" customWidth="1"/>
    <col min="12826" max="12826" width="2.125" style="1" customWidth="1"/>
    <col min="12827" max="12829" width="1.375" style="1" customWidth="1"/>
    <col min="12830" max="12830" width="2" style="1" customWidth="1"/>
    <col min="12831" max="12831" width="3.125" style="1" customWidth="1"/>
    <col min="12832" max="12833" width="1.25" style="1" customWidth="1"/>
    <col min="12834" max="12834" width="2.25" style="1" customWidth="1"/>
    <col min="12835" max="12836" width="1.125" style="1" customWidth="1"/>
    <col min="12837" max="12839" width="1.375" style="1" customWidth="1"/>
    <col min="12840" max="12842" width="1.25" style="1" customWidth="1"/>
    <col min="12843" max="12844" width="1.875" style="1" customWidth="1"/>
    <col min="12845" max="12845" width="1.5" style="1" customWidth="1"/>
    <col min="12846" max="12846" width="1.875" style="1" customWidth="1"/>
    <col min="12847" max="12847" width="2.625" style="1" customWidth="1"/>
    <col min="12848" max="12849" width="1.25" style="1" customWidth="1"/>
    <col min="12850" max="12852" width="1.375" style="1" customWidth="1"/>
    <col min="12853" max="12854" width="2.25" style="1" customWidth="1"/>
    <col min="12855" max="12858" width="0.75" style="1" customWidth="1"/>
    <col min="12859" max="12860" width="2.25" style="1" customWidth="1"/>
    <col min="12861" max="12861" width="2.875" style="1" customWidth="1"/>
    <col min="12862" max="12862" width="2" style="1" customWidth="1"/>
    <col min="12863" max="12863" width="2.5" style="1" customWidth="1"/>
    <col min="12864" max="12865" width="1.375" style="1" customWidth="1"/>
    <col min="12866" max="12867" width="1" style="1" customWidth="1"/>
    <col min="12868" max="12868" width="2.875" style="1" customWidth="1"/>
    <col min="12869" max="12869" width="1.125" style="1" customWidth="1"/>
    <col min="12870" max="12870" width="2.625" style="1" customWidth="1"/>
    <col min="12871" max="12872" width="1.125" style="1" customWidth="1"/>
    <col min="12873" max="12873" width="0.625" style="1" customWidth="1"/>
    <col min="12874" max="12874" width="2.625" style="1" customWidth="1"/>
    <col min="12875" max="12876" width="0.25" style="1" customWidth="1"/>
    <col min="12877" max="12878" width="1.25" style="1" customWidth="1"/>
    <col min="12879" max="12880" width="0.25" style="1" customWidth="1"/>
    <col min="12881" max="12881" width="2.625" style="1" customWidth="1"/>
    <col min="12882" max="12882" width="0.75" style="1" customWidth="1"/>
    <col min="12883" max="13062" width="2.25" style="1"/>
    <col min="13063" max="13064" width="2.125" style="1" customWidth="1"/>
    <col min="13065" max="13066" width="2.5" style="1" customWidth="1"/>
    <col min="13067" max="13069" width="1.375" style="1" customWidth="1"/>
    <col min="13070" max="13070" width="1.75" style="1" customWidth="1"/>
    <col min="13071" max="13071" width="1.875" style="1" customWidth="1"/>
    <col min="13072" max="13072" width="0.625" style="1" customWidth="1"/>
    <col min="13073" max="13073" width="1.375" style="1" customWidth="1"/>
    <col min="13074" max="13074" width="1.75" style="1" customWidth="1"/>
    <col min="13075" max="13076" width="0.75" style="1" customWidth="1"/>
    <col min="13077" max="13080" width="1.125" style="1" customWidth="1"/>
    <col min="13081" max="13081" width="2" style="1" customWidth="1"/>
    <col min="13082" max="13082" width="2.125" style="1" customWidth="1"/>
    <col min="13083" max="13085" width="1.375" style="1" customWidth="1"/>
    <col min="13086" max="13086" width="2" style="1" customWidth="1"/>
    <col min="13087" max="13087" width="3.125" style="1" customWidth="1"/>
    <col min="13088" max="13089" width="1.25" style="1" customWidth="1"/>
    <col min="13090" max="13090" width="2.25" style="1" customWidth="1"/>
    <col min="13091" max="13092" width="1.125" style="1" customWidth="1"/>
    <col min="13093" max="13095" width="1.375" style="1" customWidth="1"/>
    <col min="13096" max="13098" width="1.25" style="1" customWidth="1"/>
    <col min="13099" max="13100" width="1.875" style="1" customWidth="1"/>
    <col min="13101" max="13101" width="1.5" style="1" customWidth="1"/>
    <col min="13102" max="13102" width="1.875" style="1" customWidth="1"/>
    <col min="13103" max="13103" width="2.625" style="1" customWidth="1"/>
    <col min="13104" max="13105" width="1.25" style="1" customWidth="1"/>
    <col min="13106" max="13108" width="1.375" style="1" customWidth="1"/>
    <col min="13109" max="13110" width="2.25" style="1" customWidth="1"/>
    <col min="13111" max="13114" width="0.75" style="1" customWidth="1"/>
    <col min="13115" max="13116" width="2.25" style="1" customWidth="1"/>
    <col min="13117" max="13117" width="2.875" style="1" customWidth="1"/>
    <col min="13118" max="13118" width="2" style="1" customWidth="1"/>
    <col min="13119" max="13119" width="2.5" style="1" customWidth="1"/>
    <col min="13120" max="13121" width="1.375" style="1" customWidth="1"/>
    <col min="13122" max="13123" width="1" style="1" customWidth="1"/>
    <col min="13124" max="13124" width="2.875" style="1" customWidth="1"/>
    <col min="13125" max="13125" width="1.125" style="1" customWidth="1"/>
    <col min="13126" max="13126" width="2.625" style="1" customWidth="1"/>
    <col min="13127" max="13128" width="1.125" style="1" customWidth="1"/>
    <col min="13129" max="13129" width="0.625" style="1" customWidth="1"/>
    <col min="13130" max="13130" width="2.625" style="1" customWidth="1"/>
    <col min="13131" max="13132" width="0.25" style="1" customWidth="1"/>
    <col min="13133" max="13134" width="1.25" style="1" customWidth="1"/>
    <col min="13135" max="13136" width="0.25" style="1" customWidth="1"/>
    <col min="13137" max="13137" width="2.625" style="1" customWidth="1"/>
    <col min="13138" max="13138" width="0.75" style="1" customWidth="1"/>
    <col min="13139" max="13318" width="2.25" style="1"/>
    <col min="13319" max="13320" width="2.125" style="1" customWidth="1"/>
    <col min="13321" max="13322" width="2.5" style="1" customWidth="1"/>
    <col min="13323" max="13325" width="1.375" style="1" customWidth="1"/>
    <col min="13326" max="13326" width="1.75" style="1" customWidth="1"/>
    <col min="13327" max="13327" width="1.875" style="1" customWidth="1"/>
    <col min="13328" max="13328" width="0.625" style="1" customWidth="1"/>
    <col min="13329" max="13329" width="1.375" style="1" customWidth="1"/>
    <col min="13330" max="13330" width="1.75" style="1" customWidth="1"/>
    <col min="13331" max="13332" width="0.75" style="1" customWidth="1"/>
    <col min="13333" max="13336" width="1.125" style="1" customWidth="1"/>
    <col min="13337" max="13337" width="2" style="1" customWidth="1"/>
    <col min="13338" max="13338" width="2.125" style="1" customWidth="1"/>
    <col min="13339" max="13341" width="1.375" style="1" customWidth="1"/>
    <col min="13342" max="13342" width="2" style="1" customWidth="1"/>
    <col min="13343" max="13343" width="3.125" style="1" customWidth="1"/>
    <col min="13344" max="13345" width="1.25" style="1" customWidth="1"/>
    <col min="13346" max="13346" width="2.25" style="1" customWidth="1"/>
    <col min="13347" max="13348" width="1.125" style="1" customWidth="1"/>
    <col min="13349" max="13351" width="1.375" style="1" customWidth="1"/>
    <col min="13352" max="13354" width="1.25" style="1" customWidth="1"/>
    <col min="13355" max="13356" width="1.875" style="1" customWidth="1"/>
    <col min="13357" max="13357" width="1.5" style="1" customWidth="1"/>
    <col min="13358" max="13358" width="1.875" style="1" customWidth="1"/>
    <col min="13359" max="13359" width="2.625" style="1" customWidth="1"/>
    <col min="13360" max="13361" width="1.25" style="1" customWidth="1"/>
    <col min="13362" max="13364" width="1.375" style="1" customWidth="1"/>
    <col min="13365" max="13366" width="2.25" style="1" customWidth="1"/>
    <col min="13367" max="13370" width="0.75" style="1" customWidth="1"/>
    <col min="13371" max="13372" width="2.25" style="1" customWidth="1"/>
    <col min="13373" max="13373" width="2.875" style="1" customWidth="1"/>
    <col min="13374" max="13374" width="2" style="1" customWidth="1"/>
    <col min="13375" max="13375" width="2.5" style="1" customWidth="1"/>
    <col min="13376" max="13377" width="1.375" style="1" customWidth="1"/>
    <col min="13378" max="13379" width="1" style="1" customWidth="1"/>
    <col min="13380" max="13380" width="2.875" style="1" customWidth="1"/>
    <col min="13381" max="13381" width="1.125" style="1" customWidth="1"/>
    <col min="13382" max="13382" width="2.625" style="1" customWidth="1"/>
    <col min="13383" max="13384" width="1.125" style="1" customWidth="1"/>
    <col min="13385" max="13385" width="0.625" style="1" customWidth="1"/>
    <col min="13386" max="13386" width="2.625" style="1" customWidth="1"/>
    <col min="13387" max="13388" width="0.25" style="1" customWidth="1"/>
    <col min="13389" max="13390" width="1.25" style="1" customWidth="1"/>
    <col min="13391" max="13392" width="0.25" style="1" customWidth="1"/>
    <col min="13393" max="13393" width="2.625" style="1" customWidth="1"/>
    <col min="13394" max="13394" width="0.75" style="1" customWidth="1"/>
    <col min="13395" max="13574" width="2.25" style="1"/>
    <col min="13575" max="13576" width="2.125" style="1" customWidth="1"/>
    <col min="13577" max="13578" width="2.5" style="1" customWidth="1"/>
    <col min="13579" max="13581" width="1.375" style="1" customWidth="1"/>
    <col min="13582" max="13582" width="1.75" style="1" customWidth="1"/>
    <col min="13583" max="13583" width="1.875" style="1" customWidth="1"/>
    <col min="13584" max="13584" width="0.625" style="1" customWidth="1"/>
    <col min="13585" max="13585" width="1.375" style="1" customWidth="1"/>
    <col min="13586" max="13586" width="1.75" style="1" customWidth="1"/>
    <col min="13587" max="13588" width="0.75" style="1" customWidth="1"/>
    <col min="13589" max="13592" width="1.125" style="1" customWidth="1"/>
    <col min="13593" max="13593" width="2" style="1" customWidth="1"/>
    <col min="13594" max="13594" width="2.125" style="1" customWidth="1"/>
    <col min="13595" max="13597" width="1.375" style="1" customWidth="1"/>
    <col min="13598" max="13598" width="2" style="1" customWidth="1"/>
    <col min="13599" max="13599" width="3.125" style="1" customWidth="1"/>
    <col min="13600" max="13601" width="1.25" style="1" customWidth="1"/>
    <col min="13602" max="13602" width="2.25" style="1" customWidth="1"/>
    <col min="13603" max="13604" width="1.125" style="1" customWidth="1"/>
    <col min="13605" max="13607" width="1.375" style="1" customWidth="1"/>
    <col min="13608" max="13610" width="1.25" style="1" customWidth="1"/>
    <col min="13611" max="13612" width="1.875" style="1" customWidth="1"/>
    <col min="13613" max="13613" width="1.5" style="1" customWidth="1"/>
    <col min="13614" max="13614" width="1.875" style="1" customWidth="1"/>
    <col min="13615" max="13615" width="2.625" style="1" customWidth="1"/>
    <col min="13616" max="13617" width="1.25" style="1" customWidth="1"/>
    <col min="13618" max="13620" width="1.375" style="1" customWidth="1"/>
    <col min="13621" max="13622" width="2.25" style="1" customWidth="1"/>
    <col min="13623" max="13626" width="0.75" style="1" customWidth="1"/>
    <col min="13627" max="13628" width="2.25" style="1" customWidth="1"/>
    <col min="13629" max="13629" width="2.875" style="1" customWidth="1"/>
    <col min="13630" max="13630" width="2" style="1" customWidth="1"/>
    <col min="13631" max="13631" width="2.5" style="1" customWidth="1"/>
    <col min="13632" max="13633" width="1.375" style="1" customWidth="1"/>
    <col min="13634" max="13635" width="1" style="1" customWidth="1"/>
    <col min="13636" max="13636" width="2.875" style="1" customWidth="1"/>
    <col min="13637" max="13637" width="1.125" style="1" customWidth="1"/>
    <col min="13638" max="13638" width="2.625" style="1" customWidth="1"/>
    <col min="13639" max="13640" width="1.125" style="1" customWidth="1"/>
    <col min="13641" max="13641" width="0.625" style="1" customWidth="1"/>
    <col min="13642" max="13642" width="2.625" style="1" customWidth="1"/>
    <col min="13643" max="13644" width="0.25" style="1" customWidth="1"/>
    <col min="13645" max="13646" width="1.25" style="1" customWidth="1"/>
    <col min="13647" max="13648" width="0.25" style="1" customWidth="1"/>
    <col min="13649" max="13649" width="2.625" style="1" customWidth="1"/>
    <col min="13650" max="13650" width="0.75" style="1" customWidth="1"/>
    <col min="13651" max="13830" width="2.25" style="1"/>
    <col min="13831" max="13832" width="2.125" style="1" customWidth="1"/>
    <col min="13833" max="13834" width="2.5" style="1" customWidth="1"/>
    <col min="13835" max="13837" width="1.375" style="1" customWidth="1"/>
    <col min="13838" max="13838" width="1.75" style="1" customWidth="1"/>
    <col min="13839" max="13839" width="1.875" style="1" customWidth="1"/>
    <col min="13840" max="13840" width="0.625" style="1" customWidth="1"/>
    <col min="13841" max="13841" width="1.375" style="1" customWidth="1"/>
    <col min="13842" max="13842" width="1.75" style="1" customWidth="1"/>
    <col min="13843" max="13844" width="0.75" style="1" customWidth="1"/>
    <col min="13845" max="13848" width="1.125" style="1" customWidth="1"/>
    <col min="13849" max="13849" width="2" style="1" customWidth="1"/>
    <col min="13850" max="13850" width="2.125" style="1" customWidth="1"/>
    <col min="13851" max="13853" width="1.375" style="1" customWidth="1"/>
    <col min="13854" max="13854" width="2" style="1" customWidth="1"/>
    <col min="13855" max="13855" width="3.125" style="1" customWidth="1"/>
    <col min="13856" max="13857" width="1.25" style="1" customWidth="1"/>
    <col min="13858" max="13858" width="2.25" style="1" customWidth="1"/>
    <col min="13859" max="13860" width="1.125" style="1" customWidth="1"/>
    <col min="13861" max="13863" width="1.375" style="1" customWidth="1"/>
    <col min="13864" max="13866" width="1.25" style="1" customWidth="1"/>
    <col min="13867" max="13868" width="1.875" style="1" customWidth="1"/>
    <col min="13869" max="13869" width="1.5" style="1" customWidth="1"/>
    <col min="13870" max="13870" width="1.875" style="1" customWidth="1"/>
    <col min="13871" max="13871" width="2.625" style="1" customWidth="1"/>
    <col min="13872" max="13873" width="1.25" style="1" customWidth="1"/>
    <col min="13874" max="13876" width="1.375" style="1" customWidth="1"/>
    <col min="13877" max="13878" width="2.25" style="1" customWidth="1"/>
    <col min="13879" max="13882" width="0.75" style="1" customWidth="1"/>
    <col min="13883" max="13884" width="2.25" style="1" customWidth="1"/>
    <col min="13885" max="13885" width="2.875" style="1" customWidth="1"/>
    <col min="13886" max="13886" width="2" style="1" customWidth="1"/>
    <col min="13887" max="13887" width="2.5" style="1" customWidth="1"/>
    <col min="13888" max="13889" width="1.375" style="1" customWidth="1"/>
    <col min="13890" max="13891" width="1" style="1" customWidth="1"/>
    <col min="13892" max="13892" width="2.875" style="1" customWidth="1"/>
    <col min="13893" max="13893" width="1.125" style="1" customWidth="1"/>
    <col min="13894" max="13894" width="2.625" style="1" customWidth="1"/>
    <col min="13895" max="13896" width="1.125" style="1" customWidth="1"/>
    <col min="13897" max="13897" width="0.625" style="1" customWidth="1"/>
    <col min="13898" max="13898" width="2.625" style="1" customWidth="1"/>
    <col min="13899" max="13900" width="0.25" style="1" customWidth="1"/>
    <col min="13901" max="13902" width="1.25" style="1" customWidth="1"/>
    <col min="13903" max="13904" width="0.25" style="1" customWidth="1"/>
    <col min="13905" max="13905" width="2.625" style="1" customWidth="1"/>
    <col min="13906" max="13906" width="0.75" style="1" customWidth="1"/>
    <col min="13907" max="14086" width="2.25" style="1"/>
    <col min="14087" max="14088" width="2.125" style="1" customWidth="1"/>
    <col min="14089" max="14090" width="2.5" style="1" customWidth="1"/>
    <col min="14091" max="14093" width="1.375" style="1" customWidth="1"/>
    <col min="14094" max="14094" width="1.75" style="1" customWidth="1"/>
    <col min="14095" max="14095" width="1.875" style="1" customWidth="1"/>
    <col min="14096" max="14096" width="0.625" style="1" customWidth="1"/>
    <col min="14097" max="14097" width="1.375" style="1" customWidth="1"/>
    <col min="14098" max="14098" width="1.75" style="1" customWidth="1"/>
    <col min="14099" max="14100" width="0.75" style="1" customWidth="1"/>
    <col min="14101" max="14104" width="1.125" style="1" customWidth="1"/>
    <col min="14105" max="14105" width="2" style="1" customWidth="1"/>
    <col min="14106" max="14106" width="2.125" style="1" customWidth="1"/>
    <col min="14107" max="14109" width="1.375" style="1" customWidth="1"/>
    <col min="14110" max="14110" width="2" style="1" customWidth="1"/>
    <col min="14111" max="14111" width="3.125" style="1" customWidth="1"/>
    <col min="14112" max="14113" width="1.25" style="1" customWidth="1"/>
    <col min="14114" max="14114" width="2.25" style="1" customWidth="1"/>
    <col min="14115" max="14116" width="1.125" style="1" customWidth="1"/>
    <col min="14117" max="14119" width="1.375" style="1" customWidth="1"/>
    <col min="14120" max="14122" width="1.25" style="1" customWidth="1"/>
    <col min="14123" max="14124" width="1.875" style="1" customWidth="1"/>
    <col min="14125" max="14125" width="1.5" style="1" customWidth="1"/>
    <col min="14126" max="14126" width="1.875" style="1" customWidth="1"/>
    <col min="14127" max="14127" width="2.625" style="1" customWidth="1"/>
    <col min="14128" max="14129" width="1.25" style="1" customWidth="1"/>
    <col min="14130" max="14132" width="1.375" style="1" customWidth="1"/>
    <col min="14133" max="14134" width="2.25" style="1" customWidth="1"/>
    <col min="14135" max="14138" width="0.75" style="1" customWidth="1"/>
    <col min="14139" max="14140" width="2.25" style="1" customWidth="1"/>
    <col min="14141" max="14141" width="2.875" style="1" customWidth="1"/>
    <col min="14142" max="14142" width="2" style="1" customWidth="1"/>
    <col min="14143" max="14143" width="2.5" style="1" customWidth="1"/>
    <col min="14144" max="14145" width="1.375" style="1" customWidth="1"/>
    <col min="14146" max="14147" width="1" style="1" customWidth="1"/>
    <col min="14148" max="14148" width="2.875" style="1" customWidth="1"/>
    <col min="14149" max="14149" width="1.125" style="1" customWidth="1"/>
    <col min="14150" max="14150" width="2.625" style="1" customWidth="1"/>
    <col min="14151" max="14152" width="1.125" style="1" customWidth="1"/>
    <col min="14153" max="14153" width="0.625" style="1" customWidth="1"/>
    <col min="14154" max="14154" width="2.625" style="1" customWidth="1"/>
    <col min="14155" max="14156" width="0.25" style="1" customWidth="1"/>
    <col min="14157" max="14158" width="1.25" style="1" customWidth="1"/>
    <col min="14159" max="14160" width="0.25" style="1" customWidth="1"/>
    <col min="14161" max="14161" width="2.625" style="1" customWidth="1"/>
    <col min="14162" max="14162" width="0.75" style="1" customWidth="1"/>
    <col min="14163" max="14342" width="2.25" style="1"/>
    <col min="14343" max="14344" width="2.125" style="1" customWidth="1"/>
    <col min="14345" max="14346" width="2.5" style="1" customWidth="1"/>
    <col min="14347" max="14349" width="1.375" style="1" customWidth="1"/>
    <col min="14350" max="14350" width="1.75" style="1" customWidth="1"/>
    <col min="14351" max="14351" width="1.875" style="1" customWidth="1"/>
    <col min="14352" max="14352" width="0.625" style="1" customWidth="1"/>
    <col min="14353" max="14353" width="1.375" style="1" customWidth="1"/>
    <col min="14354" max="14354" width="1.75" style="1" customWidth="1"/>
    <col min="14355" max="14356" width="0.75" style="1" customWidth="1"/>
    <col min="14357" max="14360" width="1.125" style="1" customWidth="1"/>
    <col min="14361" max="14361" width="2" style="1" customWidth="1"/>
    <col min="14362" max="14362" width="2.125" style="1" customWidth="1"/>
    <col min="14363" max="14365" width="1.375" style="1" customWidth="1"/>
    <col min="14366" max="14366" width="2" style="1" customWidth="1"/>
    <col min="14367" max="14367" width="3.125" style="1" customWidth="1"/>
    <col min="14368" max="14369" width="1.25" style="1" customWidth="1"/>
    <col min="14370" max="14370" width="2.25" style="1" customWidth="1"/>
    <col min="14371" max="14372" width="1.125" style="1" customWidth="1"/>
    <col min="14373" max="14375" width="1.375" style="1" customWidth="1"/>
    <col min="14376" max="14378" width="1.25" style="1" customWidth="1"/>
    <col min="14379" max="14380" width="1.875" style="1" customWidth="1"/>
    <col min="14381" max="14381" width="1.5" style="1" customWidth="1"/>
    <col min="14382" max="14382" width="1.875" style="1" customWidth="1"/>
    <col min="14383" max="14383" width="2.625" style="1" customWidth="1"/>
    <col min="14384" max="14385" width="1.25" style="1" customWidth="1"/>
    <col min="14386" max="14388" width="1.375" style="1" customWidth="1"/>
    <col min="14389" max="14390" width="2.25" style="1" customWidth="1"/>
    <col min="14391" max="14394" width="0.75" style="1" customWidth="1"/>
    <col min="14395" max="14396" width="2.25" style="1" customWidth="1"/>
    <col min="14397" max="14397" width="2.875" style="1" customWidth="1"/>
    <col min="14398" max="14398" width="2" style="1" customWidth="1"/>
    <col min="14399" max="14399" width="2.5" style="1" customWidth="1"/>
    <col min="14400" max="14401" width="1.375" style="1" customWidth="1"/>
    <col min="14402" max="14403" width="1" style="1" customWidth="1"/>
    <col min="14404" max="14404" width="2.875" style="1" customWidth="1"/>
    <col min="14405" max="14405" width="1.125" style="1" customWidth="1"/>
    <col min="14406" max="14406" width="2.625" style="1" customWidth="1"/>
    <col min="14407" max="14408" width="1.125" style="1" customWidth="1"/>
    <col min="14409" max="14409" width="0.625" style="1" customWidth="1"/>
    <col min="14410" max="14410" width="2.625" style="1" customWidth="1"/>
    <col min="14411" max="14412" width="0.25" style="1" customWidth="1"/>
    <col min="14413" max="14414" width="1.25" style="1" customWidth="1"/>
    <col min="14415" max="14416" width="0.25" style="1" customWidth="1"/>
    <col min="14417" max="14417" width="2.625" style="1" customWidth="1"/>
    <col min="14418" max="14418" width="0.75" style="1" customWidth="1"/>
    <col min="14419" max="14598" width="2.25" style="1"/>
    <col min="14599" max="14600" width="2.125" style="1" customWidth="1"/>
    <col min="14601" max="14602" width="2.5" style="1" customWidth="1"/>
    <col min="14603" max="14605" width="1.375" style="1" customWidth="1"/>
    <col min="14606" max="14606" width="1.75" style="1" customWidth="1"/>
    <col min="14607" max="14607" width="1.875" style="1" customWidth="1"/>
    <col min="14608" max="14608" width="0.625" style="1" customWidth="1"/>
    <col min="14609" max="14609" width="1.375" style="1" customWidth="1"/>
    <col min="14610" max="14610" width="1.75" style="1" customWidth="1"/>
    <col min="14611" max="14612" width="0.75" style="1" customWidth="1"/>
    <col min="14613" max="14616" width="1.125" style="1" customWidth="1"/>
    <col min="14617" max="14617" width="2" style="1" customWidth="1"/>
    <col min="14618" max="14618" width="2.125" style="1" customWidth="1"/>
    <col min="14619" max="14621" width="1.375" style="1" customWidth="1"/>
    <col min="14622" max="14622" width="2" style="1" customWidth="1"/>
    <col min="14623" max="14623" width="3.125" style="1" customWidth="1"/>
    <col min="14624" max="14625" width="1.25" style="1" customWidth="1"/>
    <col min="14626" max="14626" width="2.25" style="1" customWidth="1"/>
    <col min="14627" max="14628" width="1.125" style="1" customWidth="1"/>
    <col min="14629" max="14631" width="1.375" style="1" customWidth="1"/>
    <col min="14632" max="14634" width="1.25" style="1" customWidth="1"/>
    <col min="14635" max="14636" width="1.875" style="1" customWidth="1"/>
    <col min="14637" max="14637" width="1.5" style="1" customWidth="1"/>
    <col min="14638" max="14638" width="1.875" style="1" customWidth="1"/>
    <col min="14639" max="14639" width="2.625" style="1" customWidth="1"/>
    <col min="14640" max="14641" width="1.25" style="1" customWidth="1"/>
    <col min="14642" max="14644" width="1.375" style="1" customWidth="1"/>
    <col min="14645" max="14646" width="2.25" style="1" customWidth="1"/>
    <col min="14647" max="14650" width="0.75" style="1" customWidth="1"/>
    <col min="14651" max="14652" width="2.25" style="1" customWidth="1"/>
    <col min="14653" max="14653" width="2.875" style="1" customWidth="1"/>
    <col min="14654" max="14654" width="2" style="1" customWidth="1"/>
    <col min="14655" max="14655" width="2.5" style="1" customWidth="1"/>
    <col min="14656" max="14657" width="1.375" style="1" customWidth="1"/>
    <col min="14658" max="14659" width="1" style="1" customWidth="1"/>
    <col min="14660" max="14660" width="2.875" style="1" customWidth="1"/>
    <col min="14661" max="14661" width="1.125" style="1" customWidth="1"/>
    <col min="14662" max="14662" width="2.625" style="1" customWidth="1"/>
    <col min="14663" max="14664" width="1.125" style="1" customWidth="1"/>
    <col min="14665" max="14665" width="0.625" style="1" customWidth="1"/>
    <col min="14666" max="14666" width="2.625" style="1" customWidth="1"/>
    <col min="14667" max="14668" width="0.25" style="1" customWidth="1"/>
    <col min="14669" max="14670" width="1.25" style="1" customWidth="1"/>
    <col min="14671" max="14672" width="0.25" style="1" customWidth="1"/>
    <col min="14673" max="14673" width="2.625" style="1" customWidth="1"/>
    <col min="14674" max="14674" width="0.75" style="1" customWidth="1"/>
    <col min="14675" max="14854" width="2.25" style="1"/>
    <col min="14855" max="14856" width="2.125" style="1" customWidth="1"/>
    <col min="14857" max="14858" width="2.5" style="1" customWidth="1"/>
    <col min="14859" max="14861" width="1.375" style="1" customWidth="1"/>
    <col min="14862" max="14862" width="1.75" style="1" customWidth="1"/>
    <col min="14863" max="14863" width="1.875" style="1" customWidth="1"/>
    <col min="14864" max="14864" width="0.625" style="1" customWidth="1"/>
    <col min="14865" max="14865" width="1.375" style="1" customWidth="1"/>
    <col min="14866" max="14866" width="1.75" style="1" customWidth="1"/>
    <col min="14867" max="14868" width="0.75" style="1" customWidth="1"/>
    <col min="14869" max="14872" width="1.125" style="1" customWidth="1"/>
    <col min="14873" max="14873" width="2" style="1" customWidth="1"/>
    <col min="14874" max="14874" width="2.125" style="1" customWidth="1"/>
    <col min="14875" max="14877" width="1.375" style="1" customWidth="1"/>
    <col min="14878" max="14878" width="2" style="1" customWidth="1"/>
    <col min="14879" max="14879" width="3.125" style="1" customWidth="1"/>
    <col min="14880" max="14881" width="1.25" style="1" customWidth="1"/>
    <col min="14882" max="14882" width="2.25" style="1" customWidth="1"/>
    <col min="14883" max="14884" width="1.125" style="1" customWidth="1"/>
    <col min="14885" max="14887" width="1.375" style="1" customWidth="1"/>
    <col min="14888" max="14890" width="1.25" style="1" customWidth="1"/>
    <col min="14891" max="14892" width="1.875" style="1" customWidth="1"/>
    <col min="14893" max="14893" width="1.5" style="1" customWidth="1"/>
    <col min="14894" max="14894" width="1.875" style="1" customWidth="1"/>
    <col min="14895" max="14895" width="2.625" style="1" customWidth="1"/>
    <col min="14896" max="14897" width="1.25" style="1" customWidth="1"/>
    <col min="14898" max="14900" width="1.375" style="1" customWidth="1"/>
    <col min="14901" max="14902" width="2.25" style="1" customWidth="1"/>
    <col min="14903" max="14906" width="0.75" style="1" customWidth="1"/>
    <col min="14907" max="14908" width="2.25" style="1" customWidth="1"/>
    <col min="14909" max="14909" width="2.875" style="1" customWidth="1"/>
    <col min="14910" max="14910" width="2" style="1" customWidth="1"/>
    <col min="14911" max="14911" width="2.5" style="1" customWidth="1"/>
    <col min="14912" max="14913" width="1.375" style="1" customWidth="1"/>
    <col min="14914" max="14915" width="1" style="1" customWidth="1"/>
    <col min="14916" max="14916" width="2.875" style="1" customWidth="1"/>
    <col min="14917" max="14917" width="1.125" style="1" customWidth="1"/>
    <col min="14918" max="14918" width="2.625" style="1" customWidth="1"/>
    <col min="14919" max="14920" width="1.125" style="1" customWidth="1"/>
    <col min="14921" max="14921" width="0.625" style="1" customWidth="1"/>
    <col min="14922" max="14922" width="2.625" style="1" customWidth="1"/>
    <col min="14923" max="14924" width="0.25" style="1" customWidth="1"/>
    <col min="14925" max="14926" width="1.25" style="1" customWidth="1"/>
    <col min="14927" max="14928" width="0.25" style="1" customWidth="1"/>
    <col min="14929" max="14929" width="2.625" style="1" customWidth="1"/>
    <col min="14930" max="14930" width="0.75" style="1" customWidth="1"/>
    <col min="14931" max="15110" width="2.25" style="1"/>
    <col min="15111" max="15112" width="2.125" style="1" customWidth="1"/>
    <col min="15113" max="15114" width="2.5" style="1" customWidth="1"/>
    <col min="15115" max="15117" width="1.375" style="1" customWidth="1"/>
    <col min="15118" max="15118" width="1.75" style="1" customWidth="1"/>
    <col min="15119" max="15119" width="1.875" style="1" customWidth="1"/>
    <col min="15120" max="15120" width="0.625" style="1" customWidth="1"/>
    <col min="15121" max="15121" width="1.375" style="1" customWidth="1"/>
    <col min="15122" max="15122" width="1.75" style="1" customWidth="1"/>
    <col min="15123" max="15124" width="0.75" style="1" customWidth="1"/>
    <col min="15125" max="15128" width="1.125" style="1" customWidth="1"/>
    <col min="15129" max="15129" width="2" style="1" customWidth="1"/>
    <col min="15130" max="15130" width="2.125" style="1" customWidth="1"/>
    <col min="15131" max="15133" width="1.375" style="1" customWidth="1"/>
    <col min="15134" max="15134" width="2" style="1" customWidth="1"/>
    <col min="15135" max="15135" width="3.125" style="1" customWidth="1"/>
    <col min="15136" max="15137" width="1.25" style="1" customWidth="1"/>
    <col min="15138" max="15138" width="2.25" style="1" customWidth="1"/>
    <col min="15139" max="15140" width="1.125" style="1" customWidth="1"/>
    <col min="15141" max="15143" width="1.375" style="1" customWidth="1"/>
    <col min="15144" max="15146" width="1.25" style="1" customWidth="1"/>
    <col min="15147" max="15148" width="1.875" style="1" customWidth="1"/>
    <col min="15149" max="15149" width="1.5" style="1" customWidth="1"/>
    <col min="15150" max="15150" width="1.875" style="1" customWidth="1"/>
    <col min="15151" max="15151" width="2.625" style="1" customWidth="1"/>
    <col min="15152" max="15153" width="1.25" style="1" customWidth="1"/>
    <col min="15154" max="15156" width="1.375" style="1" customWidth="1"/>
    <col min="15157" max="15158" width="2.25" style="1" customWidth="1"/>
    <col min="15159" max="15162" width="0.75" style="1" customWidth="1"/>
    <col min="15163" max="15164" width="2.25" style="1" customWidth="1"/>
    <col min="15165" max="15165" width="2.875" style="1" customWidth="1"/>
    <col min="15166" max="15166" width="2" style="1" customWidth="1"/>
    <col min="15167" max="15167" width="2.5" style="1" customWidth="1"/>
    <col min="15168" max="15169" width="1.375" style="1" customWidth="1"/>
    <col min="15170" max="15171" width="1" style="1" customWidth="1"/>
    <col min="15172" max="15172" width="2.875" style="1" customWidth="1"/>
    <col min="15173" max="15173" width="1.125" style="1" customWidth="1"/>
    <col min="15174" max="15174" width="2.625" style="1" customWidth="1"/>
    <col min="15175" max="15176" width="1.125" style="1" customWidth="1"/>
    <col min="15177" max="15177" width="0.625" style="1" customWidth="1"/>
    <col min="15178" max="15178" width="2.625" style="1" customWidth="1"/>
    <col min="15179" max="15180" width="0.25" style="1" customWidth="1"/>
    <col min="15181" max="15182" width="1.25" style="1" customWidth="1"/>
    <col min="15183" max="15184" width="0.25" style="1" customWidth="1"/>
    <col min="15185" max="15185" width="2.625" style="1" customWidth="1"/>
    <col min="15186" max="15186" width="0.75" style="1" customWidth="1"/>
    <col min="15187" max="15366" width="2.25" style="1"/>
    <col min="15367" max="15368" width="2.125" style="1" customWidth="1"/>
    <col min="15369" max="15370" width="2.5" style="1" customWidth="1"/>
    <col min="15371" max="15373" width="1.375" style="1" customWidth="1"/>
    <col min="15374" max="15374" width="1.75" style="1" customWidth="1"/>
    <col min="15375" max="15375" width="1.875" style="1" customWidth="1"/>
    <col min="15376" max="15376" width="0.625" style="1" customWidth="1"/>
    <col min="15377" max="15377" width="1.375" style="1" customWidth="1"/>
    <col min="15378" max="15378" width="1.75" style="1" customWidth="1"/>
    <col min="15379" max="15380" width="0.75" style="1" customWidth="1"/>
    <col min="15381" max="15384" width="1.125" style="1" customWidth="1"/>
    <col min="15385" max="15385" width="2" style="1" customWidth="1"/>
    <col min="15386" max="15386" width="2.125" style="1" customWidth="1"/>
    <col min="15387" max="15389" width="1.375" style="1" customWidth="1"/>
    <col min="15390" max="15390" width="2" style="1" customWidth="1"/>
    <col min="15391" max="15391" width="3.125" style="1" customWidth="1"/>
    <col min="15392" max="15393" width="1.25" style="1" customWidth="1"/>
    <col min="15394" max="15394" width="2.25" style="1" customWidth="1"/>
    <col min="15395" max="15396" width="1.125" style="1" customWidth="1"/>
    <col min="15397" max="15399" width="1.375" style="1" customWidth="1"/>
    <col min="15400" max="15402" width="1.25" style="1" customWidth="1"/>
    <col min="15403" max="15404" width="1.875" style="1" customWidth="1"/>
    <col min="15405" max="15405" width="1.5" style="1" customWidth="1"/>
    <col min="15406" max="15406" width="1.875" style="1" customWidth="1"/>
    <col min="15407" max="15407" width="2.625" style="1" customWidth="1"/>
    <col min="15408" max="15409" width="1.25" style="1" customWidth="1"/>
    <col min="15410" max="15412" width="1.375" style="1" customWidth="1"/>
    <col min="15413" max="15414" width="2.25" style="1" customWidth="1"/>
    <col min="15415" max="15418" width="0.75" style="1" customWidth="1"/>
    <col min="15419" max="15420" width="2.25" style="1" customWidth="1"/>
    <col min="15421" max="15421" width="2.875" style="1" customWidth="1"/>
    <col min="15422" max="15422" width="2" style="1" customWidth="1"/>
    <col min="15423" max="15423" width="2.5" style="1" customWidth="1"/>
    <col min="15424" max="15425" width="1.375" style="1" customWidth="1"/>
    <col min="15426" max="15427" width="1" style="1" customWidth="1"/>
    <col min="15428" max="15428" width="2.875" style="1" customWidth="1"/>
    <col min="15429" max="15429" width="1.125" style="1" customWidth="1"/>
    <col min="15430" max="15430" width="2.625" style="1" customWidth="1"/>
    <col min="15431" max="15432" width="1.125" style="1" customWidth="1"/>
    <col min="15433" max="15433" width="0.625" style="1" customWidth="1"/>
    <col min="15434" max="15434" width="2.625" style="1" customWidth="1"/>
    <col min="15435" max="15436" width="0.25" style="1" customWidth="1"/>
    <col min="15437" max="15438" width="1.25" style="1" customWidth="1"/>
    <col min="15439" max="15440" width="0.25" style="1" customWidth="1"/>
    <col min="15441" max="15441" width="2.625" style="1" customWidth="1"/>
    <col min="15442" max="15442" width="0.75" style="1" customWidth="1"/>
    <col min="15443" max="15622" width="2.25" style="1"/>
    <col min="15623" max="15624" width="2.125" style="1" customWidth="1"/>
    <col min="15625" max="15626" width="2.5" style="1" customWidth="1"/>
    <col min="15627" max="15629" width="1.375" style="1" customWidth="1"/>
    <col min="15630" max="15630" width="1.75" style="1" customWidth="1"/>
    <col min="15631" max="15631" width="1.875" style="1" customWidth="1"/>
    <col min="15632" max="15632" width="0.625" style="1" customWidth="1"/>
    <col min="15633" max="15633" width="1.375" style="1" customWidth="1"/>
    <col min="15634" max="15634" width="1.75" style="1" customWidth="1"/>
    <col min="15635" max="15636" width="0.75" style="1" customWidth="1"/>
    <col min="15637" max="15640" width="1.125" style="1" customWidth="1"/>
    <col min="15641" max="15641" width="2" style="1" customWidth="1"/>
    <col min="15642" max="15642" width="2.125" style="1" customWidth="1"/>
    <col min="15643" max="15645" width="1.375" style="1" customWidth="1"/>
    <col min="15646" max="15646" width="2" style="1" customWidth="1"/>
    <col min="15647" max="15647" width="3.125" style="1" customWidth="1"/>
    <col min="15648" max="15649" width="1.25" style="1" customWidth="1"/>
    <col min="15650" max="15650" width="2.25" style="1" customWidth="1"/>
    <col min="15651" max="15652" width="1.125" style="1" customWidth="1"/>
    <col min="15653" max="15655" width="1.375" style="1" customWidth="1"/>
    <col min="15656" max="15658" width="1.25" style="1" customWidth="1"/>
    <col min="15659" max="15660" width="1.875" style="1" customWidth="1"/>
    <col min="15661" max="15661" width="1.5" style="1" customWidth="1"/>
    <col min="15662" max="15662" width="1.875" style="1" customWidth="1"/>
    <col min="15663" max="15663" width="2.625" style="1" customWidth="1"/>
    <col min="15664" max="15665" width="1.25" style="1" customWidth="1"/>
    <col min="15666" max="15668" width="1.375" style="1" customWidth="1"/>
    <col min="15669" max="15670" width="2.25" style="1" customWidth="1"/>
    <col min="15671" max="15674" width="0.75" style="1" customWidth="1"/>
    <col min="15675" max="15676" width="2.25" style="1" customWidth="1"/>
    <col min="15677" max="15677" width="2.875" style="1" customWidth="1"/>
    <col min="15678" max="15678" width="2" style="1" customWidth="1"/>
    <col min="15679" max="15679" width="2.5" style="1" customWidth="1"/>
    <col min="15680" max="15681" width="1.375" style="1" customWidth="1"/>
    <col min="15682" max="15683" width="1" style="1" customWidth="1"/>
    <col min="15684" max="15684" width="2.875" style="1" customWidth="1"/>
    <col min="15685" max="15685" width="1.125" style="1" customWidth="1"/>
    <col min="15686" max="15686" width="2.625" style="1" customWidth="1"/>
    <col min="15687" max="15688" width="1.125" style="1" customWidth="1"/>
    <col min="15689" max="15689" width="0.625" style="1" customWidth="1"/>
    <col min="15690" max="15690" width="2.625" style="1" customWidth="1"/>
    <col min="15691" max="15692" width="0.25" style="1" customWidth="1"/>
    <col min="15693" max="15694" width="1.25" style="1" customWidth="1"/>
    <col min="15695" max="15696" width="0.25" style="1" customWidth="1"/>
    <col min="15697" max="15697" width="2.625" style="1" customWidth="1"/>
    <col min="15698" max="15698" width="0.75" style="1" customWidth="1"/>
    <col min="15699" max="15878" width="2.25" style="1"/>
    <col min="15879" max="15880" width="2.125" style="1" customWidth="1"/>
    <col min="15881" max="15882" width="2.5" style="1" customWidth="1"/>
    <col min="15883" max="15885" width="1.375" style="1" customWidth="1"/>
    <col min="15886" max="15886" width="1.75" style="1" customWidth="1"/>
    <col min="15887" max="15887" width="1.875" style="1" customWidth="1"/>
    <col min="15888" max="15888" width="0.625" style="1" customWidth="1"/>
    <col min="15889" max="15889" width="1.375" style="1" customWidth="1"/>
    <col min="15890" max="15890" width="1.75" style="1" customWidth="1"/>
    <col min="15891" max="15892" width="0.75" style="1" customWidth="1"/>
    <col min="15893" max="15896" width="1.125" style="1" customWidth="1"/>
    <col min="15897" max="15897" width="2" style="1" customWidth="1"/>
    <col min="15898" max="15898" width="2.125" style="1" customWidth="1"/>
    <col min="15899" max="15901" width="1.375" style="1" customWidth="1"/>
    <col min="15902" max="15902" width="2" style="1" customWidth="1"/>
    <col min="15903" max="15903" width="3.125" style="1" customWidth="1"/>
    <col min="15904" max="15905" width="1.25" style="1" customWidth="1"/>
    <col min="15906" max="15906" width="2.25" style="1" customWidth="1"/>
    <col min="15907" max="15908" width="1.125" style="1" customWidth="1"/>
    <col min="15909" max="15911" width="1.375" style="1" customWidth="1"/>
    <col min="15912" max="15914" width="1.25" style="1" customWidth="1"/>
    <col min="15915" max="15916" width="1.875" style="1" customWidth="1"/>
    <col min="15917" max="15917" width="1.5" style="1" customWidth="1"/>
    <col min="15918" max="15918" width="1.875" style="1" customWidth="1"/>
    <col min="15919" max="15919" width="2.625" style="1" customWidth="1"/>
    <col min="15920" max="15921" width="1.25" style="1" customWidth="1"/>
    <col min="15922" max="15924" width="1.375" style="1" customWidth="1"/>
    <col min="15925" max="15926" width="2.25" style="1" customWidth="1"/>
    <col min="15927" max="15930" width="0.75" style="1" customWidth="1"/>
    <col min="15931" max="15932" width="2.25" style="1" customWidth="1"/>
    <col min="15933" max="15933" width="2.875" style="1" customWidth="1"/>
    <col min="15934" max="15934" width="2" style="1" customWidth="1"/>
    <col min="15935" max="15935" width="2.5" style="1" customWidth="1"/>
    <col min="15936" max="15937" width="1.375" style="1" customWidth="1"/>
    <col min="15938" max="15939" width="1" style="1" customWidth="1"/>
    <col min="15940" max="15940" width="2.875" style="1" customWidth="1"/>
    <col min="15941" max="15941" width="1.125" style="1" customWidth="1"/>
    <col min="15942" max="15942" width="2.625" style="1" customWidth="1"/>
    <col min="15943" max="15944" width="1.125" style="1" customWidth="1"/>
    <col min="15945" max="15945" width="0.625" style="1" customWidth="1"/>
    <col min="15946" max="15946" width="2.625" style="1" customWidth="1"/>
    <col min="15947" max="15948" width="0.25" style="1" customWidth="1"/>
    <col min="15949" max="15950" width="1.25" style="1" customWidth="1"/>
    <col min="15951" max="15952" width="0.25" style="1" customWidth="1"/>
    <col min="15953" max="15953" width="2.625" style="1" customWidth="1"/>
    <col min="15954" max="15954" width="0.75" style="1" customWidth="1"/>
    <col min="15955" max="16134" width="2.25" style="1"/>
    <col min="16135" max="16136" width="2.125" style="1" customWidth="1"/>
    <col min="16137" max="16138" width="2.5" style="1" customWidth="1"/>
    <col min="16139" max="16141" width="1.375" style="1" customWidth="1"/>
    <col min="16142" max="16142" width="1.75" style="1" customWidth="1"/>
    <col min="16143" max="16143" width="1.875" style="1" customWidth="1"/>
    <col min="16144" max="16144" width="0.625" style="1" customWidth="1"/>
    <col min="16145" max="16145" width="1.375" style="1" customWidth="1"/>
    <col min="16146" max="16146" width="1.75" style="1" customWidth="1"/>
    <col min="16147" max="16148" width="0.75" style="1" customWidth="1"/>
    <col min="16149" max="16152" width="1.125" style="1" customWidth="1"/>
    <col min="16153" max="16153" width="2" style="1" customWidth="1"/>
    <col min="16154" max="16154" width="2.125" style="1" customWidth="1"/>
    <col min="16155" max="16157" width="1.375" style="1" customWidth="1"/>
    <col min="16158" max="16158" width="2" style="1" customWidth="1"/>
    <col min="16159" max="16159" width="3.125" style="1" customWidth="1"/>
    <col min="16160" max="16161" width="1.25" style="1" customWidth="1"/>
    <col min="16162" max="16162" width="2.25" style="1" customWidth="1"/>
    <col min="16163" max="16164" width="1.125" style="1" customWidth="1"/>
    <col min="16165" max="16167" width="1.375" style="1" customWidth="1"/>
    <col min="16168" max="16170" width="1.25" style="1" customWidth="1"/>
    <col min="16171" max="16172" width="1.875" style="1" customWidth="1"/>
    <col min="16173" max="16173" width="1.5" style="1" customWidth="1"/>
    <col min="16174" max="16174" width="1.875" style="1" customWidth="1"/>
    <col min="16175" max="16175" width="2.625" style="1" customWidth="1"/>
    <col min="16176" max="16177" width="1.25" style="1" customWidth="1"/>
    <col min="16178" max="16180" width="1.375" style="1" customWidth="1"/>
    <col min="16181" max="16182" width="2.25" style="1" customWidth="1"/>
    <col min="16183" max="16186" width="0.75" style="1" customWidth="1"/>
    <col min="16187" max="16188" width="2.25" style="1" customWidth="1"/>
    <col min="16189" max="16189" width="2.875" style="1" customWidth="1"/>
    <col min="16190" max="16190" width="2" style="1" customWidth="1"/>
    <col min="16191" max="16191" width="2.5" style="1" customWidth="1"/>
    <col min="16192" max="16193" width="1.375" style="1" customWidth="1"/>
    <col min="16194" max="16195" width="1" style="1" customWidth="1"/>
    <col min="16196" max="16196" width="2.875" style="1" customWidth="1"/>
    <col min="16197" max="16197" width="1.125" style="1" customWidth="1"/>
    <col min="16198" max="16198" width="2.625" style="1" customWidth="1"/>
    <col min="16199" max="16200" width="1.125" style="1" customWidth="1"/>
    <col min="16201" max="16201" width="0.625" style="1" customWidth="1"/>
    <col min="16202" max="16202" width="2.625" style="1" customWidth="1"/>
    <col min="16203" max="16204" width="0.25" style="1" customWidth="1"/>
    <col min="16205" max="16206" width="1.25" style="1" customWidth="1"/>
    <col min="16207" max="16208" width="0.25" style="1" customWidth="1"/>
    <col min="16209" max="16209" width="2.625" style="1" customWidth="1"/>
    <col min="16210" max="16210" width="0.75" style="1" customWidth="1"/>
    <col min="16211" max="16384" width="2.25" style="1"/>
  </cols>
  <sheetData>
    <row r="1" spans="1:76" ht="60" customHeight="1" thickBot="1">
      <c r="A1" s="579" t="s">
        <v>124</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c r="AW1" s="579"/>
      <c r="AX1" s="579"/>
      <c r="AY1" s="579"/>
      <c r="AZ1" s="579"/>
      <c r="BA1" s="579"/>
      <c r="BB1" s="579"/>
      <c r="BC1" s="579"/>
      <c r="BD1" s="579"/>
      <c r="BE1" s="579"/>
      <c r="BF1" s="579"/>
      <c r="BG1" s="579"/>
      <c r="BH1" s="579"/>
      <c r="BI1" s="579"/>
      <c r="BJ1" s="579"/>
      <c r="BK1" s="579"/>
      <c r="BL1" s="579"/>
      <c r="BM1" s="579"/>
      <c r="BN1" s="579"/>
      <c r="BO1" s="579"/>
      <c r="BP1" s="579"/>
      <c r="BQ1" s="579"/>
      <c r="BR1" s="579"/>
      <c r="BS1" s="579"/>
      <c r="BT1" s="579"/>
      <c r="BU1" s="579"/>
      <c r="BV1" s="579"/>
      <c r="BW1" s="579"/>
      <c r="BX1" s="579"/>
    </row>
    <row r="2" spans="1:76" ht="15" customHeight="1" thickTop="1" thickBot="1">
      <c r="A2" s="2"/>
      <c r="B2" s="2"/>
      <c r="C2" s="580" t="s">
        <v>14</v>
      </c>
      <c r="D2" s="581"/>
      <c r="E2" s="581"/>
      <c r="F2" s="581"/>
      <c r="G2" s="581"/>
      <c r="H2" s="582"/>
      <c r="I2" s="583"/>
      <c r="J2" s="584"/>
      <c r="K2" s="584"/>
      <c r="L2" s="584"/>
      <c r="M2" s="585" t="s">
        <v>15</v>
      </c>
      <c r="N2" s="586"/>
      <c r="O2" s="586"/>
      <c r="P2" s="586"/>
      <c r="Q2" s="587"/>
      <c r="R2" s="584"/>
      <c r="S2" s="585" t="s">
        <v>16</v>
      </c>
      <c r="T2" s="585"/>
      <c r="U2" s="585"/>
      <c r="V2" s="584"/>
      <c r="W2" s="584"/>
      <c r="X2" s="585" t="s">
        <v>17</v>
      </c>
      <c r="Y2" s="588"/>
      <c r="Z2" s="3"/>
      <c r="AA2" s="4"/>
      <c r="AB2" s="4"/>
      <c r="AC2" s="4"/>
      <c r="AD2" s="4"/>
      <c r="AE2" s="4"/>
      <c r="AF2" s="4"/>
      <c r="AG2" s="4"/>
      <c r="AH2" s="4"/>
      <c r="AI2" s="4"/>
      <c r="AJ2" s="4"/>
      <c r="AK2" s="4"/>
      <c r="AL2" s="4"/>
      <c r="AM2" s="4"/>
      <c r="AN2" s="4"/>
      <c r="AO2" s="4"/>
      <c r="AP2" s="4"/>
      <c r="AQ2" s="4"/>
      <c r="AR2" s="4"/>
      <c r="AS2" s="4"/>
      <c r="AT2" s="4"/>
      <c r="AU2" s="4"/>
      <c r="AV2" s="4"/>
      <c r="AW2" s="4"/>
      <c r="AX2" s="4"/>
      <c r="AY2" s="4"/>
      <c r="AZ2" s="4"/>
      <c r="BA2" s="589" t="s">
        <v>18</v>
      </c>
      <c r="BB2" s="589"/>
      <c r="BC2" s="589"/>
      <c r="BD2" s="589"/>
      <c r="BE2" s="589"/>
      <c r="BF2" s="589"/>
      <c r="BG2" s="589"/>
      <c r="BH2" s="589"/>
      <c r="BI2" s="589"/>
      <c r="BJ2" s="589"/>
      <c r="BK2" s="589"/>
      <c r="BL2" s="589"/>
      <c r="BP2" s="590" t="s">
        <v>5</v>
      </c>
      <c r="BQ2" s="591"/>
      <c r="BR2" s="591"/>
      <c r="BS2" s="591"/>
      <c r="BT2" s="591"/>
      <c r="BU2" s="591"/>
      <c r="BV2" s="591"/>
      <c r="BW2" s="592"/>
    </row>
    <row r="3" spans="1:76" ht="14.25" customHeight="1" thickTop="1" thickBot="1">
      <c r="A3" s="2"/>
      <c r="B3" s="2"/>
      <c r="C3" s="545" t="s">
        <v>19</v>
      </c>
      <c r="D3" s="546"/>
      <c r="E3" s="546"/>
      <c r="F3" s="546"/>
      <c r="G3" s="546"/>
      <c r="H3" s="546"/>
      <c r="I3" s="546"/>
      <c r="J3" s="546"/>
      <c r="K3" s="547"/>
      <c r="L3" s="552" t="s">
        <v>20</v>
      </c>
      <c r="M3" s="553"/>
      <c r="N3" s="553"/>
      <c r="O3" s="553"/>
      <c r="P3" s="553"/>
      <c r="Q3" s="553"/>
      <c r="R3" s="553"/>
      <c r="S3" s="553"/>
      <c r="T3" s="553"/>
      <c r="U3" s="553"/>
      <c r="V3" s="553"/>
      <c r="W3" s="553"/>
      <c r="X3" s="553"/>
      <c r="Y3" s="553"/>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5"/>
      <c r="BP3" s="593"/>
      <c r="BQ3" s="594"/>
      <c r="BR3" s="594"/>
      <c r="BS3" s="594"/>
      <c r="BT3" s="594"/>
      <c r="BU3" s="594"/>
      <c r="BV3" s="594"/>
      <c r="BW3" s="595"/>
    </row>
    <row r="4" spans="1:76" ht="25.5" customHeight="1">
      <c r="A4" s="2"/>
      <c r="B4" s="2"/>
      <c r="C4" s="548"/>
      <c r="D4" s="549"/>
      <c r="E4" s="549"/>
      <c r="F4" s="549"/>
      <c r="G4" s="549"/>
      <c r="H4" s="549"/>
      <c r="I4" s="549"/>
      <c r="J4" s="549"/>
      <c r="K4" s="550"/>
      <c r="L4" s="514"/>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12"/>
      <c r="BA4" s="512"/>
      <c r="BB4" s="512"/>
      <c r="BC4" s="512"/>
      <c r="BD4" s="512"/>
      <c r="BE4" s="512"/>
      <c r="BF4" s="512"/>
      <c r="BG4" s="512"/>
      <c r="BH4" s="512"/>
      <c r="BI4" s="512"/>
      <c r="BJ4" s="512"/>
      <c r="BK4" s="512"/>
      <c r="BL4" s="515"/>
      <c r="BP4" s="5"/>
      <c r="BQ4" s="5"/>
      <c r="BR4" s="6"/>
      <c r="BS4" s="5"/>
      <c r="BT4" s="5"/>
      <c r="BU4" s="5"/>
      <c r="BV4" s="6"/>
      <c r="BW4" s="5"/>
    </row>
    <row r="5" spans="1:76" ht="29.25" customHeight="1">
      <c r="A5" s="2"/>
      <c r="B5" s="2"/>
      <c r="C5" s="551"/>
      <c r="D5" s="549"/>
      <c r="E5" s="549"/>
      <c r="F5" s="549"/>
      <c r="G5" s="549"/>
      <c r="H5" s="549"/>
      <c r="I5" s="549"/>
      <c r="J5" s="549"/>
      <c r="K5" s="550"/>
      <c r="L5" s="556" t="s">
        <v>21</v>
      </c>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8"/>
      <c r="AS5" s="559" t="s">
        <v>22</v>
      </c>
      <c r="AT5" s="560"/>
      <c r="AU5" s="560"/>
      <c r="AV5" s="560"/>
      <c r="AW5" s="560"/>
      <c r="AX5" s="560"/>
      <c r="AY5" s="560"/>
      <c r="AZ5" s="560"/>
      <c r="BA5" s="560"/>
      <c r="BB5" s="560"/>
      <c r="BC5" s="560"/>
      <c r="BD5" s="560"/>
      <c r="BE5" s="560"/>
      <c r="BF5" s="560"/>
      <c r="BG5" s="560"/>
      <c r="BH5" s="560"/>
      <c r="BI5" s="560"/>
      <c r="BJ5" s="560"/>
      <c r="BK5" s="560"/>
      <c r="BL5" s="561"/>
      <c r="BO5" s="7"/>
      <c r="BP5" s="8"/>
      <c r="BQ5" s="8"/>
      <c r="BR5" s="8"/>
      <c r="BS5" s="8"/>
      <c r="BT5" s="8"/>
      <c r="BU5" s="8"/>
      <c r="BV5" s="8"/>
      <c r="BW5" s="8"/>
      <c r="BX5" s="7"/>
    </row>
    <row r="6" spans="1:76" ht="16.5" customHeight="1">
      <c r="A6" s="2"/>
      <c r="B6" s="2"/>
      <c r="C6" s="551"/>
      <c r="D6" s="549"/>
      <c r="E6" s="549"/>
      <c r="F6" s="549"/>
      <c r="G6" s="549"/>
      <c r="H6" s="549"/>
      <c r="I6" s="549"/>
      <c r="J6" s="549"/>
      <c r="K6" s="550"/>
      <c r="L6" s="562"/>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563"/>
      <c r="AS6" s="569" t="s">
        <v>23</v>
      </c>
      <c r="AT6" s="570"/>
      <c r="AU6" s="570"/>
      <c r="AV6" s="570"/>
      <c r="AW6" s="570"/>
      <c r="AX6" s="570"/>
      <c r="AY6" s="570"/>
      <c r="AZ6" s="570"/>
      <c r="BA6" s="570"/>
      <c r="BB6" s="570"/>
      <c r="BC6" s="570"/>
      <c r="BD6" s="570"/>
      <c r="BE6" s="570"/>
      <c r="BF6" s="570"/>
      <c r="BG6" s="570"/>
      <c r="BH6" s="570"/>
      <c r="BI6" s="570"/>
      <c r="BJ6" s="570"/>
      <c r="BK6" s="570"/>
      <c r="BL6" s="571"/>
      <c r="BM6" s="9"/>
      <c r="BN6" s="9"/>
      <c r="BO6" s="7"/>
      <c r="BP6" s="7"/>
      <c r="BQ6" s="7"/>
      <c r="BR6" s="7"/>
      <c r="BS6" s="7"/>
      <c r="BT6" s="7"/>
      <c r="BU6" s="7"/>
      <c r="BV6" s="7"/>
      <c r="BW6" s="7"/>
      <c r="BX6" s="7"/>
    </row>
    <row r="7" spans="1:76" ht="3.75" customHeight="1">
      <c r="A7" s="2"/>
      <c r="B7" s="2"/>
      <c r="C7" s="548"/>
      <c r="D7" s="549"/>
      <c r="E7" s="549"/>
      <c r="F7" s="549"/>
      <c r="G7" s="549"/>
      <c r="H7" s="549"/>
      <c r="I7" s="549"/>
      <c r="J7" s="549"/>
      <c r="K7" s="550"/>
      <c r="L7" s="564"/>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565"/>
      <c r="AS7" s="569"/>
      <c r="AT7" s="570"/>
      <c r="AU7" s="570"/>
      <c r="AV7" s="570"/>
      <c r="AW7" s="570"/>
      <c r="AX7" s="570"/>
      <c r="AY7" s="570"/>
      <c r="AZ7" s="570"/>
      <c r="BA7" s="570"/>
      <c r="BB7" s="570"/>
      <c r="BC7" s="570"/>
      <c r="BD7" s="570"/>
      <c r="BE7" s="570"/>
      <c r="BF7" s="570"/>
      <c r="BG7" s="570"/>
      <c r="BH7" s="570"/>
      <c r="BI7" s="570"/>
      <c r="BJ7" s="570"/>
      <c r="BK7" s="570"/>
      <c r="BL7" s="571"/>
      <c r="BO7" s="7"/>
      <c r="BP7" s="7"/>
      <c r="BQ7" s="7"/>
      <c r="BR7" s="7"/>
      <c r="BS7" s="7"/>
      <c r="BT7" s="7"/>
      <c r="BU7" s="7"/>
      <c r="BV7" s="7"/>
      <c r="BW7" s="7"/>
      <c r="BX7" s="7"/>
    </row>
    <row r="8" spans="1:76" ht="21" customHeight="1">
      <c r="A8" s="2"/>
      <c r="B8" s="2"/>
      <c r="C8" s="548"/>
      <c r="D8" s="549"/>
      <c r="E8" s="549"/>
      <c r="F8" s="549"/>
      <c r="G8" s="549"/>
      <c r="H8" s="549"/>
      <c r="I8" s="549"/>
      <c r="J8" s="549"/>
      <c r="K8" s="550"/>
      <c r="L8" s="566"/>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8"/>
      <c r="AS8" s="572"/>
      <c r="AT8" s="573"/>
      <c r="AU8" s="573"/>
      <c r="AV8" s="573"/>
      <c r="AW8" s="573"/>
      <c r="AX8" s="573"/>
      <c r="AY8" s="573"/>
      <c r="AZ8" s="573"/>
      <c r="BA8" s="573"/>
      <c r="BB8" s="573"/>
      <c r="BC8" s="573"/>
      <c r="BD8" s="573"/>
      <c r="BE8" s="573"/>
      <c r="BF8" s="573"/>
      <c r="BG8" s="573"/>
      <c r="BH8" s="573"/>
      <c r="BI8" s="573"/>
      <c r="BJ8" s="573"/>
      <c r="BK8" s="573"/>
      <c r="BL8" s="574"/>
      <c r="BM8" s="9"/>
      <c r="BN8" s="9"/>
      <c r="BO8" s="7"/>
      <c r="BP8" s="7"/>
      <c r="BQ8" s="7"/>
      <c r="BR8" s="7"/>
      <c r="BS8" s="7"/>
      <c r="BT8" s="7"/>
      <c r="BU8" s="7"/>
      <c r="BV8" s="7"/>
      <c r="BW8" s="7"/>
      <c r="BX8" s="7"/>
    </row>
    <row r="9" spans="1:76" ht="17.25" customHeight="1">
      <c r="A9" s="2"/>
      <c r="B9" s="2"/>
      <c r="C9" s="548"/>
      <c r="D9" s="549"/>
      <c r="E9" s="549"/>
      <c r="F9" s="549"/>
      <c r="G9" s="549"/>
      <c r="H9" s="549"/>
      <c r="I9" s="549"/>
      <c r="J9" s="549"/>
      <c r="K9" s="550"/>
      <c r="L9" s="575" t="s">
        <v>24</v>
      </c>
      <c r="M9" s="576"/>
      <c r="N9" s="576"/>
      <c r="O9" s="576"/>
      <c r="P9" s="576"/>
      <c r="Q9" s="576"/>
      <c r="R9" s="576"/>
      <c r="S9" s="576"/>
      <c r="T9" s="541"/>
      <c r="U9" s="541"/>
      <c r="V9" s="541"/>
      <c r="W9" s="541"/>
      <c r="X9" s="541"/>
      <c r="Y9" s="539" t="s">
        <v>15</v>
      </c>
      <c r="Z9" s="539"/>
      <c r="AA9" s="541"/>
      <c r="AB9" s="541"/>
      <c r="AC9" s="541"/>
      <c r="AD9" s="541"/>
      <c r="AE9" s="541"/>
      <c r="AF9" s="541"/>
      <c r="AG9" s="539" t="s">
        <v>16</v>
      </c>
      <c r="AH9" s="539"/>
      <c r="AI9" s="539"/>
      <c r="AJ9" s="539"/>
      <c r="AK9" s="541"/>
      <c r="AL9" s="541"/>
      <c r="AM9" s="541"/>
      <c r="AN9" s="541"/>
      <c r="AO9" s="539" t="s">
        <v>17</v>
      </c>
      <c r="AP9" s="539"/>
      <c r="AQ9" s="539"/>
      <c r="AR9" s="543"/>
      <c r="AS9" s="530" t="s">
        <v>25</v>
      </c>
      <c r="AT9" s="531"/>
      <c r="AU9" s="531"/>
      <c r="AV9" s="531"/>
      <c r="AW9" s="531"/>
      <c r="AX9" s="531"/>
      <c r="AY9" s="531"/>
      <c r="AZ9" s="531"/>
      <c r="BA9" s="531"/>
      <c r="BB9" s="531"/>
      <c r="BC9" s="531"/>
      <c r="BD9" s="531"/>
      <c r="BE9" s="531"/>
      <c r="BF9" s="531"/>
      <c r="BG9" s="531"/>
      <c r="BH9" s="531"/>
      <c r="BI9" s="531"/>
      <c r="BJ9" s="531"/>
      <c r="BK9" s="531"/>
      <c r="BL9" s="532"/>
      <c r="BM9" s="9"/>
      <c r="BN9" s="9"/>
      <c r="BO9" s="7"/>
      <c r="BP9" s="7"/>
      <c r="BQ9" s="7"/>
      <c r="BR9" s="7"/>
      <c r="BS9" s="7"/>
      <c r="BT9" s="7"/>
      <c r="BU9" s="7"/>
      <c r="BV9" s="7"/>
      <c r="BW9" s="7"/>
      <c r="BX9" s="7"/>
    </row>
    <row r="10" spans="1:76" ht="23.25" customHeight="1" thickBot="1">
      <c r="A10" s="2"/>
      <c r="B10" s="2"/>
      <c r="C10" s="548"/>
      <c r="D10" s="549"/>
      <c r="E10" s="549"/>
      <c r="F10" s="549"/>
      <c r="G10" s="549"/>
      <c r="H10" s="549"/>
      <c r="I10" s="549"/>
      <c r="J10" s="549"/>
      <c r="K10" s="550"/>
      <c r="L10" s="577"/>
      <c r="M10" s="578"/>
      <c r="N10" s="578"/>
      <c r="O10" s="578"/>
      <c r="P10" s="578"/>
      <c r="Q10" s="578"/>
      <c r="R10" s="578"/>
      <c r="S10" s="578"/>
      <c r="T10" s="542"/>
      <c r="U10" s="542"/>
      <c r="V10" s="542"/>
      <c r="W10" s="542"/>
      <c r="X10" s="542"/>
      <c r="Y10" s="540"/>
      <c r="Z10" s="540"/>
      <c r="AA10" s="542"/>
      <c r="AB10" s="542"/>
      <c r="AC10" s="542"/>
      <c r="AD10" s="542"/>
      <c r="AE10" s="542"/>
      <c r="AF10" s="542"/>
      <c r="AG10" s="540"/>
      <c r="AH10" s="540"/>
      <c r="AI10" s="540"/>
      <c r="AJ10" s="540"/>
      <c r="AK10" s="542"/>
      <c r="AL10" s="542"/>
      <c r="AM10" s="542"/>
      <c r="AN10" s="542"/>
      <c r="AO10" s="540"/>
      <c r="AP10" s="540"/>
      <c r="AQ10" s="540"/>
      <c r="AR10" s="544"/>
      <c r="AS10" s="10" t="s">
        <v>26</v>
      </c>
      <c r="AT10" s="533"/>
      <c r="AU10" s="533"/>
      <c r="AV10" s="533"/>
      <c r="AW10" s="533"/>
      <c r="AX10" s="533"/>
      <c r="AY10" s="534" t="s">
        <v>27</v>
      </c>
      <c r="AZ10" s="534"/>
      <c r="BA10" s="533"/>
      <c r="BB10" s="533"/>
      <c r="BC10" s="533"/>
      <c r="BD10" s="533"/>
      <c r="BE10" s="11" t="s">
        <v>28</v>
      </c>
      <c r="BF10" s="533"/>
      <c r="BG10" s="533"/>
      <c r="BH10" s="533"/>
      <c r="BI10" s="533"/>
      <c r="BJ10" s="533"/>
      <c r="BK10" s="533"/>
      <c r="BL10" s="535"/>
      <c r="BM10" s="12"/>
      <c r="BO10" s="9"/>
      <c r="BP10" s="13"/>
      <c r="BQ10" s="13"/>
      <c r="BR10" s="14"/>
      <c r="BS10" s="13"/>
      <c r="BT10" s="13"/>
      <c r="BU10" s="13"/>
      <c r="BV10" s="15"/>
      <c r="BW10" s="13"/>
      <c r="BX10" s="9"/>
    </row>
    <row r="11" spans="1:76" s="9" customFormat="1" ht="13.5" customHeight="1" thickTop="1">
      <c r="A11" s="16"/>
      <c r="B11" s="16"/>
      <c r="C11" s="536" t="s">
        <v>29</v>
      </c>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6"/>
      <c r="AL11" s="536"/>
      <c r="AM11" s="536"/>
      <c r="AN11" s="536"/>
      <c r="AO11" s="536"/>
      <c r="AP11" s="536"/>
      <c r="AQ11" s="536"/>
      <c r="AR11" s="536"/>
      <c r="AS11" s="536"/>
      <c r="AT11" s="536"/>
      <c r="AU11" s="536"/>
      <c r="AV11" s="536"/>
      <c r="AW11" s="536"/>
      <c r="AX11" s="536"/>
      <c r="AY11" s="536"/>
      <c r="AZ11" s="536"/>
      <c r="BA11" s="536"/>
      <c r="BB11" s="536"/>
      <c r="BC11" s="536"/>
      <c r="BD11" s="536"/>
      <c r="BE11" s="536"/>
      <c r="BF11" s="536"/>
      <c r="BG11" s="536"/>
      <c r="BH11" s="536"/>
      <c r="BI11" s="536"/>
      <c r="BJ11" s="536"/>
      <c r="BK11" s="536"/>
      <c r="BL11" s="536"/>
      <c r="BO11" s="490" t="s">
        <v>6</v>
      </c>
      <c r="BP11" s="491"/>
      <c r="BQ11" s="491"/>
      <c r="BR11" s="491"/>
      <c r="BS11" s="491"/>
      <c r="BT11" s="491"/>
      <c r="BU11" s="491"/>
      <c r="BV11" s="491"/>
      <c r="BW11" s="491"/>
      <c r="BX11" s="492"/>
    </row>
    <row r="12" spans="1:76" s="9" customFormat="1" ht="15">
      <c r="A12" s="16"/>
      <c r="B12" s="16"/>
      <c r="C12" s="537"/>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7"/>
      <c r="AE12" s="537"/>
      <c r="AF12" s="537"/>
      <c r="AG12" s="537"/>
      <c r="AH12" s="537"/>
      <c r="AI12" s="537"/>
      <c r="AJ12" s="537"/>
      <c r="AK12" s="537"/>
      <c r="AL12" s="537"/>
      <c r="AM12" s="537"/>
      <c r="AN12" s="537"/>
      <c r="AO12" s="537"/>
      <c r="AP12" s="537"/>
      <c r="AQ12" s="537"/>
      <c r="AR12" s="537"/>
      <c r="AS12" s="537"/>
      <c r="AT12" s="537"/>
      <c r="AU12" s="537"/>
      <c r="AV12" s="537"/>
      <c r="AW12" s="537"/>
      <c r="AX12" s="537"/>
      <c r="AY12" s="537"/>
      <c r="AZ12" s="537"/>
      <c r="BA12" s="537"/>
      <c r="BB12" s="537"/>
      <c r="BC12" s="537"/>
      <c r="BD12" s="537"/>
      <c r="BE12" s="537"/>
      <c r="BF12" s="537"/>
      <c r="BG12" s="537"/>
      <c r="BH12" s="537"/>
      <c r="BI12" s="537"/>
      <c r="BJ12" s="537"/>
      <c r="BK12" s="537"/>
      <c r="BL12" s="537"/>
      <c r="BO12" s="493"/>
      <c r="BP12" s="494"/>
      <c r="BQ12" s="494"/>
      <c r="BR12" s="494"/>
      <c r="BS12" s="494"/>
      <c r="BT12" s="494"/>
      <c r="BU12" s="494"/>
      <c r="BV12" s="494"/>
      <c r="BW12" s="494"/>
      <c r="BX12" s="495"/>
    </row>
    <row r="13" spans="1:76" s="18" customFormat="1" ht="18.75" customHeight="1">
      <c r="A13" s="17"/>
      <c r="B13" s="17"/>
      <c r="C13" s="537"/>
      <c r="D13" s="537"/>
      <c r="E13" s="537"/>
      <c r="F13" s="537"/>
      <c r="G13" s="537"/>
      <c r="H13" s="537"/>
      <c r="I13" s="537"/>
      <c r="J13" s="537"/>
      <c r="K13" s="537"/>
      <c r="L13" s="537"/>
      <c r="M13" s="537"/>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7"/>
      <c r="AT13" s="537"/>
      <c r="AU13" s="537"/>
      <c r="AV13" s="537"/>
      <c r="AW13" s="537"/>
      <c r="AX13" s="537"/>
      <c r="AY13" s="537"/>
      <c r="AZ13" s="537"/>
      <c r="BA13" s="537"/>
      <c r="BB13" s="537"/>
      <c r="BC13" s="537"/>
      <c r="BD13" s="537"/>
      <c r="BE13" s="537"/>
      <c r="BF13" s="537"/>
      <c r="BG13" s="537"/>
      <c r="BH13" s="537"/>
      <c r="BI13" s="537"/>
      <c r="BJ13" s="537"/>
      <c r="BK13" s="537"/>
      <c r="BL13" s="537"/>
      <c r="BO13" s="496" t="s">
        <v>7</v>
      </c>
      <c r="BP13" s="497"/>
      <c r="BQ13" s="497"/>
      <c r="BR13" s="497"/>
      <c r="BS13" s="497"/>
      <c r="BT13" s="497"/>
      <c r="BU13" s="497"/>
      <c r="BV13" s="497"/>
      <c r="BW13" s="497"/>
      <c r="BX13" s="498"/>
    </row>
    <row r="14" spans="1:76" s="9" customFormat="1" ht="13.5" customHeight="1" thickBot="1">
      <c r="A14" s="16"/>
      <c r="B14" s="16"/>
      <c r="C14" s="538"/>
      <c r="D14" s="538"/>
      <c r="E14" s="538"/>
      <c r="F14" s="538"/>
      <c r="G14" s="538"/>
      <c r="H14" s="538"/>
      <c r="I14" s="538"/>
      <c r="J14" s="538"/>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c r="AY14" s="538"/>
      <c r="AZ14" s="538"/>
      <c r="BA14" s="538"/>
      <c r="BB14" s="538"/>
      <c r="BC14" s="538"/>
      <c r="BD14" s="538"/>
      <c r="BE14" s="538"/>
      <c r="BF14" s="538"/>
      <c r="BG14" s="538"/>
      <c r="BH14" s="538"/>
      <c r="BI14" s="538"/>
      <c r="BJ14" s="538"/>
      <c r="BK14" s="538"/>
      <c r="BL14" s="538"/>
      <c r="BO14" s="19"/>
      <c r="BP14" s="20" t="s">
        <v>8</v>
      </c>
      <c r="BQ14" s="20"/>
      <c r="BR14" s="21"/>
      <c r="BS14" s="499" t="s">
        <v>9</v>
      </c>
      <c r="BT14" s="499"/>
      <c r="BU14" s="20"/>
      <c r="BV14" s="21"/>
      <c r="BW14" s="22" t="s">
        <v>10</v>
      </c>
      <c r="BX14" s="23"/>
    </row>
    <row r="15" spans="1:76" ht="13.5" customHeight="1" thickTop="1" thickBot="1">
      <c r="A15" s="2"/>
      <c r="B15" s="2"/>
      <c r="C15" s="500" t="s">
        <v>30</v>
      </c>
      <c r="D15" s="501"/>
      <c r="E15" s="501"/>
      <c r="F15" s="501"/>
      <c r="G15" s="501"/>
      <c r="H15" s="501"/>
      <c r="I15" s="501"/>
      <c r="J15" s="501"/>
      <c r="K15" s="502"/>
      <c r="L15" s="506" t="s">
        <v>31</v>
      </c>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8"/>
      <c r="AL15" s="509" t="s">
        <v>32</v>
      </c>
      <c r="AM15" s="507"/>
      <c r="AN15" s="507"/>
      <c r="AO15" s="507"/>
      <c r="AP15" s="507"/>
      <c r="AQ15" s="507"/>
      <c r="AR15" s="507"/>
      <c r="AS15" s="507"/>
      <c r="AT15" s="507"/>
      <c r="AU15" s="507"/>
      <c r="AV15" s="507"/>
      <c r="AW15" s="507"/>
      <c r="AX15" s="507"/>
      <c r="AY15" s="507"/>
      <c r="AZ15" s="507"/>
      <c r="BA15" s="507"/>
      <c r="BB15" s="507"/>
      <c r="BC15" s="507"/>
      <c r="BD15" s="507"/>
      <c r="BE15" s="507"/>
      <c r="BF15" s="507"/>
      <c r="BG15" s="507"/>
      <c r="BH15" s="507"/>
      <c r="BI15" s="507"/>
      <c r="BJ15" s="507"/>
      <c r="BK15" s="507"/>
      <c r="BL15" s="510"/>
      <c r="BO15" s="19"/>
      <c r="BP15" s="24"/>
      <c r="BQ15" s="24"/>
      <c r="BR15" s="15"/>
      <c r="BS15" s="24"/>
      <c r="BT15" s="24"/>
      <c r="BU15" s="24"/>
      <c r="BV15" s="15"/>
      <c r="BW15" s="24"/>
      <c r="BX15" s="23"/>
    </row>
    <row r="16" spans="1:76" ht="25.5" customHeight="1" thickBot="1">
      <c r="A16" s="2"/>
      <c r="B16" s="2"/>
      <c r="C16" s="503"/>
      <c r="D16" s="504"/>
      <c r="E16" s="504"/>
      <c r="F16" s="504"/>
      <c r="G16" s="504"/>
      <c r="H16" s="504"/>
      <c r="I16" s="504"/>
      <c r="J16" s="504"/>
      <c r="K16" s="505"/>
      <c r="L16" s="511"/>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3"/>
      <c r="AL16" s="514"/>
      <c r="AM16" s="512"/>
      <c r="AN16" s="512"/>
      <c r="AO16" s="512"/>
      <c r="AP16" s="512"/>
      <c r="AQ16" s="512"/>
      <c r="AR16" s="512"/>
      <c r="AS16" s="512"/>
      <c r="AT16" s="512"/>
      <c r="AU16" s="512"/>
      <c r="AV16" s="512"/>
      <c r="AW16" s="512"/>
      <c r="AX16" s="512"/>
      <c r="AY16" s="512"/>
      <c r="AZ16" s="512"/>
      <c r="BA16" s="512"/>
      <c r="BB16" s="512"/>
      <c r="BC16" s="512"/>
      <c r="BD16" s="512"/>
      <c r="BE16" s="512"/>
      <c r="BF16" s="512"/>
      <c r="BG16" s="512"/>
      <c r="BH16" s="512"/>
      <c r="BI16" s="512"/>
      <c r="BJ16" s="512"/>
      <c r="BK16" s="512"/>
      <c r="BL16" s="515"/>
      <c r="BO16" s="19"/>
      <c r="BP16" s="25" t="s">
        <v>11</v>
      </c>
      <c r="BQ16" s="13"/>
      <c r="BR16" s="14"/>
      <c r="BS16" s="285" t="s">
        <v>11</v>
      </c>
      <c r="BT16" s="286"/>
      <c r="BU16" s="13"/>
      <c r="BV16" s="14"/>
      <c r="BW16" s="25" t="s">
        <v>11</v>
      </c>
      <c r="BX16" s="23"/>
    </row>
    <row r="17" spans="1:81" ht="17.25" customHeight="1" thickBot="1">
      <c r="A17" s="2"/>
      <c r="B17" s="2"/>
      <c r="C17" s="503"/>
      <c r="D17" s="504"/>
      <c r="E17" s="504"/>
      <c r="F17" s="504"/>
      <c r="G17" s="504"/>
      <c r="H17" s="504"/>
      <c r="I17" s="504"/>
      <c r="J17" s="504"/>
      <c r="K17" s="505"/>
      <c r="L17" s="516"/>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7"/>
      <c r="AV17" s="517"/>
      <c r="AW17" s="517"/>
      <c r="AX17" s="517"/>
      <c r="AY17" s="517"/>
      <c r="AZ17" s="517"/>
      <c r="BA17" s="517"/>
      <c r="BB17" s="517"/>
      <c r="BC17" s="517"/>
      <c r="BD17" s="517"/>
      <c r="BE17" s="517"/>
      <c r="BF17" s="517"/>
      <c r="BG17" s="517"/>
      <c r="BH17" s="517"/>
      <c r="BI17" s="517"/>
      <c r="BJ17" s="517"/>
      <c r="BK17" s="517"/>
      <c r="BL17" s="518"/>
      <c r="BO17" s="19"/>
      <c r="BP17" s="13"/>
      <c r="BQ17" s="13"/>
      <c r="BR17" s="14"/>
      <c r="BS17" s="13"/>
      <c r="BT17" s="13"/>
      <c r="BU17" s="13"/>
      <c r="BV17" s="14"/>
      <c r="BW17" s="13"/>
      <c r="BX17" s="23"/>
    </row>
    <row r="18" spans="1:81" ht="12" customHeight="1">
      <c r="A18" s="2"/>
      <c r="B18" s="2"/>
      <c r="C18" s="503"/>
      <c r="D18" s="504"/>
      <c r="E18" s="504"/>
      <c r="F18" s="504"/>
      <c r="G18" s="504"/>
      <c r="H18" s="504"/>
      <c r="I18" s="504"/>
      <c r="J18" s="504"/>
      <c r="K18" s="505"/>
      <c r="L18" s="519" t="s">
        <v>33</v>
      </c>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c r="AV18" s="520"/>
      <c r="AW18" s="520"/>
      <c r="AX18" s="520"/>
      <c r="AY18" s="520"/>
      <c r="AZ18" s="520"/>
      <c r="BA18" s="520"/>
      <c r="BB18" s="520"/>
      <c r="BC18" s="520"/>
      <c r="BD18" s="520"/>
      <c r="BE18" s="520"/>
      <c r="BF18" s="520"/>
      <c r="BG18" s="520"/>
      <c r="BH18" s="520"/>
      <c r="BI18" s="520"/>
      <c r="BJ18" s="520"/>
      <c r="BK18" s="520"/>
      <c r="BL18" s="521"/>
      <c r="BO18" s="19"/>
      <c r="BP18" s="456" t="s">
        <v>12</v>
      </c>
      <c r="BQ18" s="13"/>
      <c r="BR18" s="14"/>
      <c r="BS18" s="309" t="s">
        <v>12</v>
      </c>
      <c r="BT18" s="310"/>
      <c r="BU18" s="13"/>
      <c r="BV18" s="14"/>
      <c r="BW18" s="456" t="s">
        <v>12</v>
      </c>
      <c r="BX18" s="23"/>
    </row>
    <row r="19" spans="1:81" ht="8.25" customHeight="1" thickBot="1">
      <c r="A19" s="2"/>
      <c r="B19" s="2"/>
      <c r="C19" s="503"/>
      <c r="D19" s="504"/>
      <c r="E19" s="504"/>
      <c r="F19" s="504"/>
      <c r="G19" s="504"/>
      <c r="H19" s="504"/>
      <c r="I19" s="504"/>
      <c r="J19" s="504"/>
      <c r="K19" s="505"/>
      <c r="L19" s="468"/>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c r="AZ19" s="469"/>
      <c r="BA19" s="469"/>
      <c r="BB19" s="469"/>
      <c r="BC19" s="469"/>
      <c r="BD19" s="469"/>
      <c r="BE19" s="469"/>
      <c r="BF19" s="469"/>
      <c r="BG19" s="469"/>
      <c r="BH19" s="469"/>
      <c r="BI19" s="469"/>
      <c r="BJ19" s="469"/>
      <c r="BK19" s="469"/>
      <c r="BL19" s="523"/>
      <c r="BO19" s="19"/>
      <c r="BP19" s="522"/>
      <c r="BQ19" s="13"/>
      <c r="BR19" s="14"/>
      <c r="BS19" s="311"/>
      <c r="BT19" s="312"/>
      <c r="BU19" s="13"/>
      <c r="BV19" s="14"/>
      <c r="BW19" s="522"/>
      <c r="BX19" s="23"/>
    </row>
    <row r="20" spans="1:81" ht="22.5" customHeight="1" thickBot="1">
      <c r="A20" s="2"/>
      <c r="B20" s="2"/>
      <c r="C20" s="503"/>
      <c r="D20" s="504"/>
      <c r="E20" s="504"/>
      <c r="F20" s="504"/>
      <c r="G20" s="504"/>
      <c r="H20" s="504"/>
      <c r="I20" s="504"/>
      <c r="J20" s="504"/>
      <c r="K20" s="505"/>
      <c r="L20" s="468"/>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69"/>
      <c r="BA20" s="469"/>
      <c r="BB20" s="469"/>
      <c r="BC20" s="469"/>
      <c r="BD20" s="469"/>
      <c r="BE20" s="469"/>
      <c r="BF20" s="469"/>
      <c r="BG20" s="469"/>
      <c r="BH20" s="469"/>
      <c r="BI20" s="469"/>
      <c r="BJ20" s="469"/>
      <c r="BK20" s="469"/>
      <c r="BL20" s="523"/>
      <c r="BO20" s="19"/>
      <c r="BP20" s="13"/>
      <c r="BQ20" s="13"/>
      <c r="BR20" s="14"/>
      <c r="BS20" s="13"/>
      <c r="BT20" s="13"/>
      <c r="BU20" s="13"/>
      <c r="BV20" s="14"/>
      <c r="BW20" s="13"/>
      <c r="BX20" s="23"/>
    </row>
    <row r="21" spans="1:81" ht="21" customHeight="1" thickBot="1">
      <c r="A21" s="2"/>
      <c r="B21" s="2"/>
      <c r="C21" s="503"/>
      <c r="D21" s="504"/>
      <c r="E21" s="504"/>
      <c r="F21" s="504"/>
      <c r="G21" s="504"/>
      <c r="H21" s="504"/>
      <c r="I21" s="504"/>
      <c r="J21" s="504"/>
      <c r="K21" s="505"/>
      <c r="L21" s="524" t="s">
        <v>34</v>
      </c>
      <c r="M21" s="525"/>
      <c r="N21" s="525"/>
      <c r="O21" s="525"/>
      <c r="P21" s="525"/>
      <c r="Q21" s="525"/>
      <c r="R21" s="525"/>
      <c r="S21" s="526"/>
      <c r="T21" s="526"/>
      <c r="U21" s="526"/>
      <c r="V21" s="526"/>
      <c r="W21" s="526"/>
      <c r="X21" s="526"/>
      <c r="Y21" s="526"/>
      <c r="Z21" s="527" t="s">
        <v>15</v>
      </c>
      <c r="AA21" s="527"/>
      <c r="AB21" s="527"/>
      <c r="AC21" s="526"/>
      <c r="AD21" s="526"/>
      <c r="AE21" s="526"/>
      <c r="AF21" s="526"/>
      <c r="AG21" s="526"/>
      <c r="AH21" s="527" t="s">
        <v>16</v>
      </c>
      <c r="AI21" s="527"/>
      <c r="AJ21" s="526"/>
      <c r="AK21" s="526"/>
      <c r="AL21" s="526"/>
      <c r="AM21" s="526"/>
      <c r="AN21" s="526"/>
      <c r="AO21" s="526"/>
      <c r="AP21" s="527" t="s">
        <v>17</v>
      </c>
      <c r="AQ21" s="527"/>
      <c r="AR21" s="527"/>
      <c r="AS21" s="527"/>
      <c r="AT21" s="527"/>
      <c r="AU21" s="528"/>
      <c r="AV21" s="528"/>
      <c r="AW21" s="528"/>
      <c r="AX21" s="528"/>
      <c r="AY21" s="528"/>
      <c r="AZ21" s="528"/>
      <c r="BA21" s="528"/>
      <c r="BB21" s="528"/>
      <c r="BC21" s="528"/>
      <c r="BD21" s="528"/>
      <c r="BE21" s="528"/>
      <c r="BF21" s="528"/>
      <c r="BG21" s="528"/>
      <c r="BH21" s="528"/>
      <c r="BI21" s="528"/>
      <c r="BJ21" s="528"/>
      <c r="BK21" s="528"/>
      <c r="BL21" s="529"/>
      <c r="BO21" s="19"/>
      <c r="BP21" s="25" t="s">
        <v>13</v>
      </c>
      <c r="BQ21" s="13"/>
      <c r="BR21" s="14"/>
      <c r="BS21" s="13"/>
      <c r="BT21" s="13"/>
      <c r="BU21" s="13"/>
      <c r="BV21" s="14"/>
      <c r="BW21" s="13"/>
      <c r="BX21" s="23"/>
    </row>
    <row r="22" spans="1:81" s="9" customFormat="1" ht="15.75" customHeight="1" thickTop="1" thickBot="1">
      <c r="A22" s="16"/>
      <c r="B22" s="16"/>
      <c r="C22" s="480" t="s">
        <v>35</v>
      </c>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BG22" s="480"/>
      <c r="BH22" s="480"/>
      <c r="BI22" s="480"/>
      <c r="BJ22" s="480"/>
      <c r="BK22" s="480"/>
      <c r="BL22" s="480"/>
      <c r="BO22" s="19"/>
      <c r="BP22" s="13"/>
      <c r="BQ22" s="13"/>
      <c r="BR22" s="14"/>
      <c r="BS22" s="13"/>
      <c r="BT22" s="13"/>
      <c r="BU22" s="13"/>
      <c r="BV22" s="14"/>
      <c r="BW22" s="13"/>
      <c r="BX22" s="23"/>
    </row>
    <row r="23" spans="1:81" ht="13.5" customHeight="1" thickBot="1">
      <c r="A23" s="2"/>
      <c r="B23" s="2"/>
      <c r="C23" s="481" t="s">
        <v>36</v>
      </c>
      <c r="D23" s="482"/>
      <c r="E23" s="482"/>
      <c r="F23" s="482"/>
      <c r="G23" s="482"/>
      <c r="H23" s="482"/>
      <c r="I23" s="482"/>
      <c r="J23" s="482"/>
      <c r="K23" s="482"/>
      <c r="L23" s="482"/>
      <c r="M23" s="482"/>
      <c r="N23" s="482"/>
      <c r="O23" s="482"/>
      <c r="P23" s="482"/>
      <c r="Q23" s="482"/>
      <c r="R23" s="483"/>
      <c r="S23" s="484" t="s">
        <v>37</v>
      </c>
      <c r="T23" s="485"/>
      <c r="U23" s="485"/>
      <c r="V23" s="485"/>
      <c r="W23" s="486"/>
      <c r="X23" s="481" t="s">
        <v>38</v>
      </c>
      <c r="Y23" s="482"/>
      <c r="Z23" s="482"/>
      <c r="AA23" s="482"/>
      <c r="AB23" s="482"/>
      <c r="AC23" s="482"/>
      <c r="AD23" s="482"/>
      <c r="AE23" s="482"/>
      <c r="AF23" s="482"/>
      <c r="AG23" s="482"/>
      <c r="AH23" s="482"/>
      <c r="AI23" s="482"/>
      <c r="AJ23" s="482"/>
      <c r="AK23" s="482"/>
      <c r="AL23" s="482"/>
      <c r="AM23" s="483"/>
      <c r="AN23" s="484" t="s">
        <v>37</v>
      </c>
      <c r="AO23" s="485"/>
      <c r="AP23" s="485"/>
      <c r="AQ23" s="485"/>
      <c r="AR23" s="486"/>
      <c r="AS23" s="487" t="s">
        <v>39</v>
      </c>
      <c r="AT23" s="488"/>
      <c r="AU23" s="488"/>
      <c r="AV23" s="488"/>
      <c r="AW23" s="488"/>
      <c r="AX23" s="488"/>
      <c r="AY23" s="488"/>
      <c r="AZ23" s="488"/>
      <c r="BA23" s="488"/>
      <c r="BB23" s="488"/>
      <c r="BC23" s="488"/>
      <c r="BD23" s="488"/>
      <c r="BE23" s="488"/>
      <c r="BF23" s="488"/>
      <c r="BG23" s="489"/>
      <c r="BH23" s="484" t="s">
        <v>37</v>
      </c>
      <c r="BI23" s="485"/>
      <c r="BJ23" s="485"/>
      <c r="BK23" s="485"/>
      <c r="BL23" s="486"/>
      <c r="BO23" s="19"/>
      <c r="BP23" s="13"/>
      <c r="BQ23" s="13"/>
      <c r="BR23" s="14"/>
      <c r="BS23" s="13"/>
      <c r="BT23" s="13"/>
      <c r="BU23" s="13"/>
      <c r="BV23" s="14"/>
      <c r="BW23" s="13"/>
      <c r="BX23" s="23"/>
    </row>
    <row r="24" spans="1:81" ht="10.5" customHeight="1">
      <c r="A24" s="2"/>
      <c r="B24" s="2"/>
      <c r="C24" s="465"/>
      <c r="D24" s="466"/>
      <c r="E24" s="466"/>
      <c r="F24" s="466"/>
      <c r="G24" s="466"/>
      <c r="H24" s="466"/>
      <c r="I24" s="466"/>
      <c r="J24" s="466"/>
      <c r="K24" s="466"/>
      <c r="L24" s="466"/>
      <c r="M24" s="466"/>
      <c r="N24" s="466"/>
      <c r="O24" s="466"/>
      <c r="P24" s="466"/>
      <c r="Q24" s="466"/>
      <c r="R24" s="467"/>
      <c r="S24" s="474"/>
      <c r="T24" s="466"/>
      <c r="U24" s="466"/>
      <c r="V24" s="466"/>
      <c r="W24" s="475"/>
      <c r="X24" s="465"/>
      <c r="Y24" s="466"/>
      <c r="Z24" s="466"/>
      <c r="AA24" s="466"/>
      <c r="AB24" s="466"/>
      <c r="AC24" s="466"/>
      <c r="AD24" s="466"/>
      <c r="AE24" s="466"/>
      <c r="AF24" s="466"/>
      <c r="AG24" s="466"/>
      <c r="AH24" s="466"/>
      <c r="AI24" s="466"/>
      <c r="AJ24" s="466"/>
      <c r="AK24" s="466"/>
      <c r="AL24" s="466"/>
      <c r="AM24" s="467"/>
      <c r="AN24" s="474"/>
      <c r="AO24" s="466"/>
      <c r="AP24" s="466"/>
      <c r="AQ24" s="466"/>
      <c r="AR24" s="475"/>
      <c r="AS24" s="465"/>
      <c r="AT24" s="466"/>
      <c r="AU24" s="466"/>
      <c r="AV24" s="466"/>
      <c r="AW24" s="466"/>
      <c r="AX24" s="466"/>
      <c r="AY24" s="466"/>
      <c r="AZ24" s="466"/>
      <c r="BA24" s="466"/>
      <c r="BB24" s="466"/>
      <c r="BC24" s="466"/>
      <c r="BD24" s="466"/>
      <c r="BE24" s="466"/>
      <c r="BF24" s="466"/>
      <c r="BG24" s="467"/>
      <c r="BH24" s="474"/>
      <c r="BI24" s="466"/>
      <c r="BJ24" s="466"/>
      <c r="BK24" s="466"/>
      <c r="BL24" s="475"/>
      <c r="BO24" s="19"/>
      <c r="BP24" s="456" t="s">
        <v>12</v>
      </c>
      <c r="BQ24" s="13"/>
      <c r="BR24" s="14"/>
      <c r="BS24" s="309" t="s">
        <v>12</v>
      </c>
      <c r="BT24" s="310"/>
      <c r="BU24" s="13"/>
      <c r="BV24" s="14"/>
      <c r="BW24" s="456" t="s">
        <v>12</v>
      </c>
      <c r="BX24" s="23"/>
    </row>
    <row r="25" spans="1:81" ht="10.5" customHeight="1" thickBot="1">
      <c r="A25" s="2"/>
      <c r="B25" s="2"/>
      <c r="C25" s="468"/>
      <c r="D25" s="469"/>
      <c r="E25" s="469"/>
      <c r="F25" s="469"/>
      <c r="G25" s="469"/>
      <c r="H25" s="469"/>
      <c r="I25" s="469"/>
      <c r="J25" s="469"/>
      <c r="K25" s="469"/>
      <c r="L25" s="469"/>
      <c r="M25" s="469"/>
      <c r="N25" s="469"/>
      <c r="O25" s="469"/>
      <c r="P25" s="469"/>
      <c r="Q25" s="469"/>
      <c r="R25" s="470"/>
      <c r="S25" s="476"/>
      <c r="T25" s="469"/>
      <c r="U25" s="469"/>
      <c r="V25" s="469"/>
      <c r="W25" s="477"/>
      <c r="X25" s="468"/>
      <c r="Y25" s="469"/>
      <c r="Z25" s="469"/>
      <c r="AA25" s="469"/>
      <c r="AB25" s="469"/>
      <c r="AC25" s="469"/>
      <c r="AD25" s="469"/>
      <c r="AE25" s="469"/>
      <c r="AF25" s="469"/>
      <c r="AG25" s="469"/>
      <c r="AH25" s="469"/>
      <c r="AI25" s="469"/>
      <c r="AJ25" s="469"/>
      <c r="AK25" s="469"/>
      <c r="AL25" s="469"/>
      <c r="AM25" s="470"/>
      <c r="AN25" s="476"/>
      <c r="AO25" s="469"/>
      <c r="AP25" s="469"/>
      <c r="AQ25" s="469"/>
      <c r="AR25" s="477"/>
      <c r="AS25" s="468"/>
      <c r="AT25" s="469"/>
      <c r="AU25" s="469"/>
      <c r="AV25" s="469"/>
      <c r="AW25" s="469"/>
      <c r="AX25" s="469"/>
      <c r="AY25" s="469"/>
      <c r="AZ25" s="469"/>
      <c r="BA25" s="469"/>
      <c r="BB25" s="469"/>
      <c r="BC25" s="469"/>
      <c r="BD25" s="469"/>
      <c r="BE25" s="469"/>
      <c r="BF25" s="469"/>
      <c r="BG25" s="470"/>
      <c r="BH25" s="476"/>
      <c r="BI25" s="469"/>
      <c r="BJ25" s="469"/>
      <c r="BK25" s="469"/>
      <c r="BL25" s="477"/>
      <c r="BO25" s="19"/>
      <c r="BP25" s="457"/>
      <c r="BQ25" s="13"/>
      <c r="BR25" s="14"/>
      <c r="BS25" s="311"/>
      <c r="BT25" s="312"/>
      <c r="BU25" s="13"/>
      <c r="BV25" s="14"/>
      <c r="BW25" s="457"/>
      <c r="BX25" s="23"/>
    </row>
    <row r="26" spans="1:81" ht="13.5" customHeight="1">
      <c r="A26" s="2"/>
      <c r="B26" s="2"/>
      <c r="C26" s="471"/>
      <c r="D26" s="472"/>
      <c r="E26" s="472"/>
      <c r="F26" s="472"/>
      <c r="G26" s="472"/>
      <c r="H26" s="472"/>
      <c r="I26" s="472"/>
      <c r="J26" s="472"/>
      <c r="K26" s="472"/>
      <c r="L26" s="472"/>
      <c r="M26" s="472"/>
      <c r="N26" s="472"/>
      <c r="O26" s="472"/>
      <c r="P26" s="472"/>
      <c r="Q26" s="472"/>
      <c r="R26" s="473"/>
      <c r="S26" s="478"/>
      <c r="T26" s="472"/>
      <c r="U26" s="472"/>
      <c r="V26" s="472"/>
      <c r="W26" s="479"/>
      <c r="X26" s="471"/>
      <c r="Y26" s="472"/>
      <c r="Z26" s="472"/>
      <c r="AA26" s="472"/>
      <c r="AB26" s="472"/>
      <c r="AC26" s="472"/>
      <c r="AD26" s="472"/>
      <c r="AE26" s="472"/>
      <c r="AF26" s="472"/>
      <c r="AG26" s="472"/>
      <c r="AH26" s="472"/>
      <c r="AI26" s="472"/>
      <c r="AJ26" s="472"/>
      <c r="AK26" s="472"/>
      <c r="AL26" s="472"/>
      <c r="AM26" s="473"/>
      <c r="AN26" s="478"/>
      <c r="AO26" s="472"/>
      <c r="AP26" s="472"/>
      <c r="AQ26" s="472"/>
      <c r="AR26" s="479"/>
      <c r="AS26" s="471"/>
      <c r="AT26" s="472"/>
      <c r="AU26" s="472"/>
      <c r="AV26" s="472"/>
      <c r="AW26" s="472"/>
      <c r="AX26" s="472"/>
      <c r="AY26" s="472"/>
      <c r="AZ26" s="472"/>
      <c r="BA26" s="472"/>
      <c r="BB26" s="472"/>
      <c r="BC26" s="472"/>
      <c r="BD26" s="472"/>
      <c r="BE26" s="472"/>
      <c r="BF26" s="472"/>
      <c r="BG26" s="473"/>
      <c r="BH26" s="478"/>
      <c r="BI26" s="472"/>
      <c r="BJ26" s="472"/>
      <c r="BK26" s="472"/>
      <c r="BL26" s="479"/>
      <c r="BM26" s="26"/>
      <c r="BO26" s="19"/>
      <c r="BP26" s="27"/>
      <c r="BQ26" s="28"/>
      <c r="BR26" s="14"/>
      <c r="BS26" s="28"/>
      <c r="BT26" s="28"/>
      <c r="BU26" s="28"/>
      <c r="BV26" s="14"/>
      <c r="BW26" s="27"/>
      <c r="BX26" s="23"/>
    </row>
    <row r="27" spans="1:81" ht="21" customHeight="1" thickBot="1">
      <c r="A27" s="2"/>
      <c r="B27" s="2"/>
      <c r="C27" s="458" t="s">
        <v>40</v>
      </c>
      <c r="D27" s="459"/>
      <c r="E27" s="460"/>
      <c r="F27" s="460"/>
      <c r="G27" s="461"/>
      <c r="H27" s="461"/>
      <c r="I27" s="461"/>
      <c r="J27" s="461"/>
      <c r="K27" s="462" t="s">
        <v>41</v>
      </c>
      <c r="L27" s="462"/>
      <c r="M27" s="462"/>
      <c r="N27" s="368"/>
      <c r="O27" s="368"/>
      <c r="P27" s="368"/>
      <c r="Q27" s="368"/>
      <c r="R27" s="369" t="s">
        <v>42</v>
      </c>
      <c r="S27" s="369"/>
      <c r="T27" s="368"/>
      <c r="U27" s="368"/>
      <c r="V27" s="463" t="s">
        <v>43</v>
      </c>
      <c r="W27" s="464"/>
      <c r="X27" s="458" t="s">
        <v>40</v>
      </c>
      <c r="Y27" s="459"/>
      <c r="Z27" s="460"/>
      <c r="AA27" s="460"/>
      <c r="AB27" s="461"/>
      <c r="AC27" s="461"/>
      <c r="AD27" s="461"/>
      <c r="AE27" s="461"/>
      <c r="AF27" s="461"/>
      <c r="AG27" s="463" t="s">
        <v>44</v>
      </c>
      <c r="AH27" s="463"/>
      <c r="AI27" s="368"/>
      <c r="AJ27" s="368"/>
      <c r="AK27" s="368"/>
      <c r="AL27" s="368"/>
      <c r="AM27" s="369" t="s">
        <v>42</v>
      </c>
      <c r="AN27" s="369"/>
      <c r="AO27" s="368"/>
      <c r="AP27" s="368"/>
      <c r="AQ27" s="463" t="s">
        <v>43</v>
      </c>
      <c r="AR27" s="464"/>
      <c r="AS27" s="458" t="s">
        <v>40</v>
      </c>
      <c r="AT27" s="459"/>
      <c r="AU27" s="460"/>
      <c r="AV27" s="460"/>
      <c r="AW27" s="461"/>
      <c r="AX27" s="461"/>
      <c r="AY27" s="461"/>
      <c r="AZ27" s="461"/>
      <c r="BA27" s="461"/>
      <c r="BB27" s="463" t="s">
        <v>44</v>
      </c>
      <c r="BC27" s="463"/>
      <c r="BD27" s="368"/>
      <c r="BE27" s="368"/>
      <c r="BF27" s="368"/>
      <c r="BG27" s="368"/>
      <c r="BH27" s="369" t="s">
        <v>42</v>
      </c>
      <c r="BI27" s="369"/>
      <c r="BJ27" s="368"/>
      <c r="BK27" s="368"/>
      <c r="BL27" s="29" t="s">
        <v>43</v>
      </c>
      <c r="BM27" s="30"/>
      <c r="BN27" s="31"/>
      <c r="BO27" s="32"/>
      <c r="BP27" s="32"/>
      <c r="BQ27" s="13"/>
      <c r="BR27" s="14"/>
      <c r="BS27" s="13"/>
      <c r="BT27" s="13"/>
      <c r="BU27" s="13"/>
      <c r="BV27" s="14"/>
      <c r="BW27" s="13"/>
      <c r="BX27" s="23"/>
    </row>
    <row r="28" spans="1:81" ht="3.75" customHeight="1" thickBot="1">
      <c r="A28" s="2"/>
      <c r="B28" s="2"/>
      <c r="C28" s="33"/>
      <c r="D28" s="33"/>
      <c r="E28" s="33"/>
      <c r="F28" s="33"/>
      <c r="G28" s="33"/>
      <c r="H28" s="33"/>
      <c r="I28" s="33"/>
      <c r="J28" s="33"/>
      <c r="K28" s="33"/>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5"/>
      <c r="BH28" s="35"/>
      <c r="BI28" s="34"/>
      <c r="BJ28" s="34"/>
      <c r="BK28" s="34"/>
      <c r="BM28" s="9"/>
      <c r="BN28" s="23"/>
      <c r="BO28" s="9"/>
      <c r="BP28" s="13"/>
      <c r="BQ28" s="13"/>
      <c r="BR28" s="14"/>
      <c r="BS28" s="13"/>
      <c r="BT28" s="13"/>
      <c r="BU28" s="13"/>
      <c r="BV28" s="14"/>
      <c r="BW28" s="13"/>
      <c r="BX28" s="23"/>
    </row>
    <row r="29" spans="1:81" ht="33.75" customHeight="1" thickTop="1" thickBot="1">
      <c r="A29" s="2"/>
      <c r="B29" s="16"/>
      <c r="C29" s="409" t="s">
        <v>45</v>
      </c>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0"/>
      <c r="AS29" s="410"/>
      <c r="AT29" s="410"/>
      <c r="AU29" s="410"/>
      <c r="AV29" s="410"/>
      <c r="AW29" s="410"/>
      <c r="AX29" s="410"/>
      <c r="AY29" s="410"/>
      <c r="AZ29" s="410"/>
      <c r="BA29" s="410"/>
      <c r="BB29" s="410"/>
      <c r="BC29" s="410"/>
      <c r="BD29" s="410"/>
      <c r="BE29" s="410"/>
      <c r="BF29" s="410"/>
      <c r="BG29" s="410"/>
      <c r="BH29" s="410"/>
      <c r="BI29" s="410"/>
      <c r="BJ29" s="410"/>
      <c r="BK29" s="410"/>
      <c r="BL29" s="411"/>
      <c r="BM29" s="9"/>
      <c r="BN29" s="23"/>
      <c r="BO29" s="9"/>
      <c r="BP29" s="36"/>
      <c r="BQ29" s="13"/>
      <c r="BR29" s="14"/>
      <c r="BS29" s="13"/>
      <c r="BT29" s="13"/>
      <c r="BU29" s="13"/>
      <c r="BV29" s="14"/>
      <c r="BW29" s="13"/>
      <c r="BX29" s="23"/>
    </row>
    <row r="30" spans="1:81" ht="21" customHeight="1" thickBot="1">
      <c r="A30" s="2"/>
      <c r="B30" s="16"/>
      <c r="C30" s="412" t="s">
        <v>46</v>
      </c>
      <c r="D30" s="413"/>
      <c r="E30" s="414"/>
      <c r="F30" s="421" t="s">
        <v>47</v>
      </c>
      <c r="G30" s="422"/>
      <c r="H30" s="422"/>
      <c r="I30" s="422"/>
      <c r="J30" s="422"/>
      <c r="K30" s="422"/>
      <c r="L30" s="422"/>
      <c r="M30" s="422"/>
      <c r="N30" s="423"/>
      <c r="O30" s="399"/>
      <c r="P30" s="400"/>
      <c r="Q30" s="400"/>
      <c r="R30" s="400"/>
      <c r="S30" s="400"/>
      <c r="T30" s="400"/>
      <c r="U30" s="400"/>
      <c r="V30" s="403" t="s">
        <v>15</v>
      </c>
      <c r="W30" s="404"/>
      <c r="X30" s="427"/>
      <c r="Y30" s="428"/>
      <c r="Z30" s="428"/>
      <c r="AA30" s="397" t="s">
        <v>48</v>
      </c>
      <c r="AB30" s="398"/>
      <c r="AC30" s="431"/>
      <c r="AD30" s="394"/>
      <c r="AE30" s="394"/>
      <c r="AF30" s="394"/>
      <c r="AG30" s="394"/>
      <c r="AH30" s="394"/>
      <c r="AI30" s="394"/>
      <c r="AJ30" s="394"/>
      <c r="AK30" s="394"/>
      <c r="AL30" s="394"/>
      <c r="AM30" s="403" t="s">
        <v>15</v>
      </c>
      <c r="AN30" s="404"/>
      <c r="AO30" s="393"/>
      <c r="AP30" s="394"/>
      <c r="AQ30" s="394"/>
      <c r="AR30" s="394"/>
      <c r="AS30" s="397" t="s">
        <v>48</v>
      </c>
      <c r="AT30" s="397"/>
      <c r="AU30" s="398"/>
      <c r="AV30" s="399"/>
      <c r="AW30" s="400"/>
      <c r="AX30" s="400"/>
      <c r="AY30" s="400"/>
      <c r="AZ30" s="400"/>
      <c r="BA30" s="400"/>
      <c r="BB30" s="400"/>
      <c r="BC30" s="400"/>
      <c r="BD30" s="403" t="s">
        <v>15</v>
      </c>
      <c r="BE30" s="404"/>
      <c r="BF30" s="393"/>
      <c r="BG30" s="394"/>
      <c r="BH30" s="394"/>
      <c r="BI30" s="394"/>
      <c r="BJ30" s="394"/>
      <c r="BK30" s="397" t="s">
        <v>48</v>
      </c>
      <c r="BL30" s="405"/>
      <c r="BM30" s="2"/>
      <c r="BN30" s="2"/>
      <c r="BO30" s="37"/>
      <c r="BP30" s="25" t="s">
        <v>49</v>
      </c>
      <c r="BQ30" s="13"/>
      <c r="BR30" s="14"/>
      <c r="BS30" s="285" t="s">
        <v>49</v>
      </c>
      <c r="BT30" s="286"/>
      <c r="BU30" s="13"/>
      <c r="BV30" s="14"/>
      <c r="BW30" s="25" t="s">
        <v>49</v>
      </c>
      <c r="BX30" s="23"/>
    </row>
    <row r="31" spans="1:81" ht="21" customHeight="1" thickBot="1">
      <c r="A31" s="2"/>
      <c r="B31" s="16"/>
      <c r="C31" s="415"/>
      <c r="D31" s="416"/>
      <c r="E31" s="417"/>
      <c r="F31" s="424"/>
      <c r="G31" s="425"/>
      <c r="H31" s="425"/>
      <c r="I31" s="425"/>
      <c r="J31" s="425"/>
      <c r="K31" s="425"/>
      <c r="L31" s="425"/>
      <c r="M31" s="425"/>
      <c r="N31" s="426"/>
      <c r="O31" s="401"/>
      <c r="P31" s="402"/>
      <c r="Q31" s="402"/>
      <c r="R31" s="402"/>
      <c r="S31" s="402"/>
      <c r="T31" s="402"/>
      <c r="U31" s="402"/>
      <c r="V31" s="384" t="s">
        <v>1</v>
      </c>
      <c r="W31" s="385"/>
      <c r="X31" s="429"/>
      <c r="Y31" s="430"/>
      <c r="Z31" s="430"/>
      <c r="AA31" s="386" t="s">
        <v>50</v>
      </c>
      <c r="AB31" s="387"/>
      <c r="AC31" s="432"/>
      <c r="AD31" s="396"/>
      <c r="AE31" s="396"/>
      <c r="AF31" s="396"/>
      <c r="AG31" s="396"/>
      <c r="AH31" s="396"/>
      <c r="AI31" s="396"/>
      <c r="AJ31" s="396"/>
      <c r="AK31" s="396"/>
      <c r="AL31" s="396"/>
      <c r="AM31" s="388" t="s">
        <v>0</v>
      </c>
      <c r="AN31" s="389"/>
      <c r="AO31" s="395"/>
      <c r="AP31" s="396"/>
      <c r="AQ31" s="396"/>
      <c r="AR31" s="396"/>
      <c r="AS31" s="390" t="s">
        <v>2</v>
      </c>
      <c r="AT31" s="390"/>
      <c r="AU31" s="391"/>
      <c r="AV31" s="401"/>
      <c r="AW31" s="402"/>
      <c r="AX31" s="402"/>
      <c r="AY31" s="402"/>
      <c r="AZ31" s="402"/>
      <c r="BA31" s="402"/>
      <c r="BB31" s="402"/>
      <c r="BC31" s="402"/>
      <c r="BD31" s="388" t="s">
        <v>0</v>
      </c>
      <c r="BE31" s="389"/>
      <c r="BF31" s="395"/>
      <c r="BG31" s="396"/>
      <c r="BH31" s="396"/>
      <c r="BI31" s="396"/>
      <c r="BJ31" s="396"/>
      <c r="BK31" s="390" t="s">
        <v>2</v>
      </c>
      <c r="BL31" s="392"/>
      <c r="BM31" s="2"/>
      <c r="BN31" s="2"/>
      <c r="BO31" s="37"/>
      <c r="BP31" s="25" t="s">
        <v>51</v>
      </c>
      <c r="BQ31" s="13"/>
      <c r="BR31" s="14"/>
      <c r="BS31" s="285" t="s">
        <v>51</v>
      </c>
      <c r="BT31" s="286"/>
      <c r="BU31" s="13"/>
      <c r="BV31" s="14"/>
      <c r="BW31" s="25" t="s">
        <v>51</v>
      </c>
      <c r="BX31" s="23"/>
      <c r="BZ31" s="9"/>
      <c r="CB31" s="38"/>
      <c r="CC31" s="38"/>
    </row>
    <row r="32" spans="1:81" ht="29.25" customHeight="1" thickBot="1">
      <c r="A32" s="2"/>
      <c r="B32" s="16"/>
      <c r="C32" s="415"/>
      <c r="D32" s="416"/>
      <c r="E32" s="417"/>
      <c r="F32" s="406" t="s">
        <v>52</v>
      </c>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8"/>
      <c r="BM32" s="2"/>
      <c r="BN32" s="2"/>
      <c r="BO32" s="37"/>
      <c r="BP32" s="13"/>
      <c r="BQ32" s="13"/>
      <c r="BR32" s="14"/>
      <c r="BS32" s="13"/>
      <c r="BT32" s="13"/>
      <c r="BU32" s="13"/>
      <c r="BV32" s="14"/>
      <c r="BW32" s="13"/>
      <c r="BX32" s="23"/>
    </row>
    <row r="33" spans="1:123" ht="21" customHeight="1" thickBot="1">
      <c r="A33" s="2"/>
      <c r="B33" s="16"/>
      <c r="C33" s="415"/>
      <c r="D33" s="416"/>
      <c r="E33" s="417"/>
      <c r="F33" s="441" t="s">
        <v>53</v>
      </c>
      <c r="G33" s="442"/>
      <c r="H33" s="443"/>
      <c r="I33" s="450" t="s">
        <v>54</v>
      </c>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1"/>
      <c r="BH33" s="451"/>
      <c r="BI33" s="451"/>
      <c r="BJ33" s="451"/>
      <c r="BK33" s="451"/>
      <c r="BL33" s="452"/>
      <c r="BM33" s="2"/>
      <c r="BN33" s="2"/>
      <c r="BO33" s="37"/>
      <c r="BP33" s="25" t="s">
        <v>55</v>
      </c>
      <c r="BQ33" s="13"/>
      <c r="BR33" s="14"/>
      <c r="BS33" s="285" t="s">
        <v>55</v>
      </c>
      <c r="BT33" s="286"/>
      <c r="BU33" s="13"/>
      <c r="BV33" s="14"/>
      <c r="BW33" s="25" t="s">
        <v>55</v>
      </c>
      <c r="BX33" s="23"/>
      <c r="BZ33" s="34"/>
      <c r="CA33" s="34"/>
    </row>
    <row r="34" spans="1:123" ht="15" customHeight="1">
      <c r="A34" s="2"/>
      <c r="B34" s="16"/>
      <c r="C34" s="415"/>
      <c r="D34" s="416"/>
      <c r="E34" s="417"/>
      <c r="F34" s="444"/>
      <c r="G34" s="445"/>
      <c r="H34" s="446"/>
      <c r="I34" s="370" t="s">
        <v>56</v>
      </c>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2"/>
      <c r="BM34" s="2"/>
      <c r="BN34" s="2"/>
      <c r="BO34" s="37"/>
      <c r="BP34" s="13"/>
      <c r="BQ34" s="13"/>
      <c r="BR34" s="14"/>
      <c r="BS34" s="13"/>
      <c r="BT34" s="13"/>
      <c r="BU34" s="13"/>
      <c r="BV34" s="14"/>
      <c r="BW34" s="13"/>
      <c r="BX34" s="23"/>
      <c r="BZ34" s="34"/>
      <c r="CA34" s="34"/>
    </row>
    <row r="35" spans="1:123" ht="15" customHeight="1">
      <c r="A35" s="2"/>
      <c r="B35" s="16"/>
      <c r="C35" s="415"/>
      <c r="D35" s="416"/>
      <c r="E35" s="417"/>
      <c r="F35" s="444"/>
      <c r="G35" s="445"/>
      <c r="H35" s="446"/>
      <c r="I35" s="370" t="s">
        <v>57</v>
      </c>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373"/>
      <c r="BA35" s="373"/>
      <c r="BB35" s="373"/>
      <c r="BC35" s="373"/>
      <c r="BD35" s="373"/>
      <c r="BE35" s="373"/>
      <c r="BF35" s="373"/>
      <c r="BG35" s="373"/>
      <c r="BH35" s="373"/>
      <c r="BI35" s="373"/>
      <c r="BJ35" s="373"/>
      <c r="BK35" s="373"/>
      <c r="BL35" s="374"/>
      <c r="BM35" s="2"/>
      <c r="BN35" s="2"/>
      <c r="BO35" s="37"/>
      <c r="BP35" s="13"/>
      <c r="BQ35" s="13"/>
      <c r="BR35" s="14"/>
      <c r="BS35" s="13"/>
      <c r="BT35" s="13"/>
      <c r="BU35" s="13"/>
      <c r="BV35" s="14"/>
      <c r="BW35" s="13"/>
      <c r="BX35" s="23"/>
      <c r="BZ35" s="34"/>
      <c r="CA35" s="34"/>
    </row>
    <row r="36" spans="1:123" ht="15" customHeight="1">
      <c r="A36" s="2"/>
      <c r="B36" s="16"/>
      <c r="C36" s="415"/>
      <c r="D36" s="416"/>
      <c r="E36" s="417"/>
      <c r="F36" s="444"/>
      <c r="G36" s="445"/>
      <c r="H36" s="446"/>
      <c r="I36" s="375" t="s">
        <v>58</v>
      </c>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7"/>
      <c r="BM36" s="2"/>
      <c r="BN36" s="2"/>
      <c r="BO36" s="37"/>
      <c r="BP36" s="13"/>
      <c r="BQ36" s="13"/>
      <c r="BR36" s="14"/>
      <c r="BS36" s="13"/>
      <c r="BT36" s="13"/>
      <c r="BU36" s="13"/>
      <c r="BV36" s="14"/>
      <c r="BW36" s="13"/>
      <c r="BX36" s="23"/>
      <c r="BZ36" s="34"/>
      <c r="CA36" s="34"/>
    </row>
    <row r="37" spans="1:123" ht="17.25" customHeight="1">
      <c r="A37" s="2"/>
      <c r="B37" s="16"/>
      <c r="C37" s="415"/>
      <c r="D37" s="416"/>
      <c r="E37" s="417"/>
      <c r="F37" s="444"/>
      <c r="G37" s="445"/>
      <c r="H37" s="446"/>
      <c r="I37" s="378" t="s">
        <v>59</v>
      </c>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79"/>
      <c r="AY37" s="379"/>
      <c r="AZ37" s="379"/>
      <c r="BA37" s="379"/>
      <c r="BB37" s="379"/>
      <c r="BC37" s="379"/>
      <c r="BD37" s="379"/>
      <c r="BE37" s="379"/>
      <c r="BF37" s="379"/>
      <c r="BG37" s="379"/>
      <c r="BH37" s="379"/>
      <c r="BI37" s="379"/>
      <c r="BJ37" s="379"/>
      <c r="BK37" s="379"/>
      <c r="BL37" s="380"/>
      <c r="BM37" s="2"/>
      <c r="BN37" s="2"/>
      <c r="BO37" s="37"/>
      <c r="BP37" s="13"/>
      <c r="BQ37" s="13"/>
      <c r="BR37" s="14"/>
      <c r="BS37" s="13"/>
      <c r="BT37" s="13"/>
      <c r="BU37" s="13"/>
      <c r="BV37" s="14"/>
      <c r="BW37" s="13"/>
      <c r="BX37" s="23"/>
      <c r="BZ37" s="34"/>
      <c r="CA37" s="34"/>
    </row>
    <row r="38" spans="1:123" ht="15" customHeight="1">
      <c r="A38" s="2"/>
      <c r="B38" s="16"/>
      <c r="C38" s="415"/>
      <c r="D38" s="416"/>
      <c r="E38" s="417"/>
      <c r="F38" s="444"/>
      <c r="G38" s="445"/>
      <c r="H38" s="446"/>
      <c r="I38" s="381" t="s">
        <v>60</v>
      </c>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c r="BD38" s="382"/>
      <c r="BE38" s="382"/>
      <c r="BF38" s="382"/>
      <c r="BG38" s="382"/>
      <c r="BH38" s="382"/>
      <c r="BI38" s="382"/>
      <c r="BJ38" s="382"/>
      <c r="BK38" s="382"/>
      <c r="BL38" s="383"/>
      <c r="BM38" s="2"/>
      <c r="BN38" s="2"/>
      <c r="BO38" s="37"/>
      <c r="BP38" s="13"/>
      <c r="BQ38" s="13"/>
      <c r="BR38" s="14"/>
      <c r="BS38" s="13"/>
      <c r="BT38" s="13"/>
      <c r="BU38" s="13"/>
      <c r="BV38" s="14"/>
      <c r="BW38" s="13"/>
      <c r="BX38" s="23"/>
      <c r="BZ38" s="34"/>
      <c r="CA38" s="34"/>
    </row>
    <row r="39" spans="1:123" ht="15" customHeight="1">
      <c r="A39" s="2"/>
      <c r="B39" s="16"/>
      <c r="C39" s="415"/>
      <c r="D39" s="416"/>
      <c r="E39" s="417"/>
      <c r="F39" s="444"/>
      <c r="G39" s="445"/>
      <c r="H39" s="446"/>
      <c r="I39" s="370" t="s">
        <v>61</v>
      </c>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c r="BK39" s="371"/>
      <c r="BL39" s="372"/>
      <c r="BM39" s="2"/>
      <c r="BN39" s="2"/>
      <c r="BO39" s="37"/>
      <c r="BP39" s="13"/>
      <c r="BQ39" s="13"/>
      <c r="BR39" s="14"/>
      <c r="BS39" s="13"/>
      <c r="BT39" s="13"/>
      <c r="BU39" s="13"/>
      <c r="BV39" s="14"/>
      <c r="BW39" s="13"/>
      <c r="BX39" s="23"/>
      <c r="BZ39" s="34"/>
      <c r="CA39" s="34"/>
    </row>
    <row r="40" spans="1:123" ht="15" customHeight="1">
      <c r="A40" s="2"/>
      <c r="B40" s="16"/>
      <c r="C40" s="415"/>
      <c r="D40" s="416"/>
      <c r="E40" s="417"/>
      <c r="F40" s="444"/>
      <c r="G40" s="445"/>
      <c r="H40" s="446"/>
      <c r="I40" s="433" t="s">
        <v>62</v>
      </c>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4"/>
      <c r="AP40" s="434"/>
      <c r="AQ40" s="434"/>
      <c r="AR40" s="434"/>
      <c r="AS40" s="434"/>
      <c r="AT40" s="434"/>
      <c r="AU40" s="434"/>
      <c r="AV40" s="434"/>
      <c r="AW40" s="434"/>
      <c r="AX40" s="434"/>
      <c r="AY40" s="434"/>
      <c r="AZ40" s="434"/>
      <c r="BA40" s="434"/>
      <c r="BB40" s="434"/>
      <c r="BC40" s="434"/>
      <c r="BD40" s="434"/>
      <c r="BE40" s="434"/>
      <c r="BF40" s="434"/>
      <c r="BG40" s="434"/>
      <c r="BH40" s="434"/>
      <c r="BI40" s="434"/>
      <c r="BJ40" s="434"/>
      <c r="BK40" s="434"/>
      <c r="BL40" s="435"/>
      <c r="BM40" s="2"/>
      <c r="BN40" s="2"/>
      <c r="BO40" s="37"/>
      <c r="BP40" s="13"/>
      <c r="BQ40" s="13"/>
      <c r="BR40" s="14"/>
      <c r="BS40" s="13"/>
      <c r="BT40" s="13"/>
      <c r="BU40" s="13"/>
      <c r="BV40" s="14"/>
      <c r="BW40" s="13"/>
      <c r="BX40" s="23"/>
      <c r="BZ40" s="34"/>
    </row>
    <row r="41" spans="1:123" ht="15" customHeight="1">
      <c r="A41" s="2"/>
      <c r="B41" s="16"/>
      <c r="C41" s="415"/>
      <c r="D41" s="416"/>
      <c r="E41" s="417"/>
      <c r="F41" s="444"/>
      <c r="G41" s="445"/>
      <c r="H41" s="446"/>
      <c r="I41" s="436"/>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c r="BL41" s="438"/>
      <c r="BM41" s="2"/>
      <c r="BN41" s="2"/>
      <c r="BO41" s="37"/>
      <c r="BP41" s="13"/>
      <c r="BQ41" s="13"/>
      <c r="BR41" s="14"/>
      <c r="BS41" s="13"/>
      <c r="BT41" s="13"/>
      <c r="BU41" s="13"/>
      <c r="BV41" s="14"/>
      <c r="BW41" s="13"/>
      <c r="BX41" s="23"/>
      <c r="BZ41" s="34"/>
    </row>
    <row r="42" spans="1:123" ht="15" customHeight="1">
      <c r="A42" s="2"/>
      <c r="B42" s="16"/>
      <c r="C42" s="415"/>
      <c r="D42" s="416"/>
      <c r="E42" s="417"/>
      <c r="F42" s="444"/>
      <c r="G42" s="445"/>
      <c r="H42" s="446"/>
      <c r="I42" s="370" t="s">
        <v>63</v>
      </c>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c r="AM42" s="439"/>
      <c r="AN42" s="439"/>
      <c r="AO42" s="439"/>
      <c r="AP42" s="439"/>
      <c r="AQ42" s="439"/>
      <c r="AR42" s="439"/>
      <c r="AS42" s="439"/>
      <c r="AT42" s="439"/>
      <c r="AU42" s="439"/>
      <c r="AV42" s="439"/>
      <c r="AW42" s="439"/>
      <c r="AX42" s="439"/>
      <c r="AY42" s="439"/>
      <c r="AZ42" s="439"/>
      <c r="BA42" s="439"/>
      <c r="BB42" s="439"/>
      <c r="BC42" s="439"/>
      <c r="BD42" s="439"/>
      <c r="BE42" s="439"/>
      <c r="BF42" s="439"/>
      <c r="BG42" s="439"/>
      <c r="BH42" s="439"/>
      <c r="BI42" s="439"/>
      <c r="BJ42" s="439"/>
      <c r="BK42" s="439"/>
      <c r="BL42" s="440"/>
      <c r="BM42" s="2"/>
      <c r="BN42" s="2"/>
      <c r="BO42" s="37"/>
      <c r="BP42" s="13"/>
      <c r="BQ42" s="13"/>
      <c r="BR42" s="14"/>
      <c r="BS42" s="13"/>
      <c r="BT42" s="13"/>
      <c r="BU42" s="13"/>
      <c r="BV42" s="14"/>
      <c r="BW42" s="13"/>
      <c r="BX42" s="39"/>
      <c r="BZ42" s="34"/>
      <c r="CA42" s="34"/>
    </row>
    <row r="43" spans="1:123" ht="15" customHeight="1">
      <c r="A43" s="2"/>
      <c r="B43" s="16"/>
      <c r="C43" s="415"/>
      <c r="D43" s="416"/>
      <c r="E43" s="417"/>
      <c r="F43" s="444"/>
      <c r="G43" s="445"/>
      <c r="H43" s="446"/>
      <c r="I43" s="370" t="s">
        <v>64</v>
      </c>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39"/>
      <c r="AK43" s="439"/>
      <c r="AL43" s="439"/>
      <c r="AM43" s="439"/>
      <c r="AN43" s="439"/>
      <c r="AO43" s="439"/>
      <c r="AP43" s="439"/>
      <c r="AQ43" s="439"/>
      <c r="AR43" s="439"/>
      <c r="AS43" s="439"/>
      <c r="AT43" s="439"/>
      <c r="AU43" s="439"/>
      <c r="AV43" s="439"/>
      <c r="AW43" s="439"/>
      <c r="AX43" s="439"/>
      <c r="AY43" s="439"/>
      <c r="AZ43" s="439"/>
      <c r="BA43" s="439"/>
      <c r="BB43" s="439"/>
      <c r="BC43" s="439"/>
      <c r="BD43" s="439"/>
      <c r="BE43" s="439"/>
      <c r="BF43" s="439"/>
      <c r="BG43" s="439"/>
      <c r="BH43" s="439"/>
      <c r="BI43" s="439"/>
      <c r="BJ43" s="439"/>
      <c r="BK43" s="439"/>
      <c r="BL43" s="440"/>
      <c r="BM43" s="2"/>
      <c r="BN43" s="2"/>
      <c r="BO43" s="37"/>
      <c r="BP43" s="13"/>
      <c r="BQ43" s="13"/>
      <c r="BR43" s="14"/>
      <c r="BS43" s="13"/>
      <c r="BT43" s="13"/>
      <c r="BU43" s="13"/>
      <c r="BV43" s="14"/>
      <c r="BW43" s="13"/>
      <c r="BX43" s="23"/>
      <c r="BZ43" s="34"/>
      <c r="CA43" s="34"/>
    </row>
    <row r="44" spans="1:123" ht="15" customHeight="1">
      <c r="A44" s="2"/>
      <c r="B44" s="16"/>
      <c r="C44" s="415"/>
      <c r="D44" s="416"/>
      <c r="E44" s="417"/>
      <c r="F44" s="444"/>
      <c r="G44" s="445"/>
      <c r="H44" s="446"/>
      <c r="I44" s="370" t="s">
        <v>65</v>
      </c>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39"/>
      <c r="AK44" s="439"/>
      <c r="AL44" s="439"/>
      <c r="AM44" s="439"/>
      <c r="AN44" s="439"/>
      <c r="AO44" s="439"/>
      <c r="AP44" s="439"/>
      <c r="AQ44" s="439"/>
      <c r="AR44" s="439"/>
      <c r="AS44" s="439"/>
      <c r="AT44" s="439"/>
      <c r="AU44" s="439"/>
      <c r="AV44" s="439"/>
      <c r="AW44" s="439"/>
      <c r="AX44" s="439"/>
      <c r="AY44" s="439"/>
      <c r="AZ44" s="439"/>
      <c r="BA44" s="439"/>
      <c r="BB44" s="439"/>
      <c r="BC44" s="439"/>
      <c r="BD44" s="439"/>
      <c r="BE44" s="439"/>
      <c r="BF44" s="439"/>
      <c r="BG44" s="439"/>
      <c r="BH44" s="439"/>
      <c r="BI44" s="439"/>
      <c r="BJ44" s="439"/>
      <c r="BK44" s="439"/>
      <c r="BL44" s="440"/>
      <c r="BM44" s="2"/>
      <c r="BN44" s="2"/>
      <c r="BO44" s="37"/>
      <c r="BP44" s="13"/>
      <c r="BQ44" s="13"/>
      <c r="BR44" s="14"/>
      <c r="BS44" s="13"/>
      <c r="BT44" s="13"/>
      <c r="BU44" s="13"/>
      <c r="BV44" s="14"/>
      <c r="BW44" s="13"/>
      <c r="BX44" s="23"/>
      <c r="BZ44" s="34"/>
      <c r="CA44" s="34"/>
    </row>
    <row r="45" spans="1:123" ht="15" customHeight="1">
      <c r="A45" s="2"/>
      <c r="B45" s="16"/>
      <c r="C45" s="415"/>
      <c r="D45" s="416"/>
      <c r="E45" s="417"/>
      <c r="F45" s="444"/>
      <c r="G45" s="445"/>
      <c r="H45" s="446"/>
      <c r="I45" s="370" t="s">
        <v>66</v>
      </c>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4"/>
      <c r="BM45" s="2"/>
      <c r="BN45" s="2"/>
      <c r="BO45" s="37"/>
      <c r="BP45" s="13"/>
      <c r="BQ45" s="13"/>
      <c r="BR45" s="14"/>
      <c r="BS45" s="13"/>
      <c r="BT45" s="13"/>
      <c r="BU45" s="13"/>
      <c r="BV45" s="14"/>
      <c r="BW45" s="13"/>
      <c r="BX45" s="23"/>
      <c r="BZ45" s="34"/>
      <c r="CA45" s="34"/>
    </row>
    <row r="46" spans="1:123" ht="15" customHeight="1">
      <c r="A46" s="2"/>
      <c r="B46" s="16"/>
      <c r="C46" s="415"/>
      <c r="D46" s="416"/>
      <c r="E46" s="417"/>
      <c r="F46" s="444"/>
      <c r="G46" s="445"/>
      <c r="H46" s="446"/>
      <c r="I46" s="370" t="s">
        <v>67</v>
      </c>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373"/>
      <c r="BD46" s="373"/>
      <c r="BE46" s="373"/>
      <c r="BF46" s="373"/>
      <c r="BG46" s="373"/>
      <c r="BH46" s="373"/>
      <c r="BI46" s="373"/>
      <c r="BJ46" s="373"/>
      <c r="BK46" s="373"/>
      <c r="BL46" s="374"/>
      <c r="BM46" s="2"/>
      <c r="BN46" s="2"/>
      <c r="BO46" s="37"/>
      <c r="BP46" s="13"/>
      <c r="BQ46" s="13"/>
      <c r="BR46" s="14"/>
      <c r="BS46" s="13"/>
      <c r="BT46" s="13"/>
      <c r="BU46" s="13"/>
      <c r="BV46" s="14"/>
      <c r="BW46" s="13"/>
      <c r="BX46" s="23"/>
      <c r="BZ46" s="34"/>
      <c r="CA46" s="34"/>
    </row>
    <row r="47" spans="1:123" ht="15" customHeight="1" thickBot="1">
      <c r="A47" s="2"/>
      <c r="B47" s="16"/>
      <c r="C47" s="418"/>
      <c r="D47" s="419"/>
      <c r="E47" s="420"/>
      <c r="F47" s="447"/>
      <c r="G47" s="448"/>
      <c r="H47" s="449"/>
      <c r="I47" s="453" t="s">
        <v>68</v>
      </c>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4"/>
      <c r="AQ47" s="454"/>
      <c r="AR47" s="454"/>
      <c r="AS47" s="454"/>
      <c r="AT47" s="454"/>
      <c r="AU47" s="454"/>
      <c r="AV47" s="454"/>
      <c r="AW47" s="454"/>
      <c r="AX47" s="454"/>
      <c r="AY47" s="454"/>
      <c r="AZ47" s="454"/>
      <c r="BA47" s="454"/>
      <c r="BB47" s="454"/>
      <c r="BC47" s="454"/>
      <c r="BD47" s="454"/>
      <c r="BE47" s="454"/>
      <c r="BF47" s="454"/>
      <c r="BG47" s="454"/>
      <c r="BH47" s="454"/>
      <c r="BI47" s="454"/>
      <c r="BJ47" s="454"/>
      <c r="BK47" s="454"/>
      <c r="BL47" s="455"/>
      <c r="BM47" s="2"/>
      <c r="BN47" s="2"/>
      <c r="BO47" s="37"/>
      <c r="BP47" s="13"/>
      <c r="BQ47" s="13"/>
      <c r="BR47" s="14"/>
      <c r="BS47" s="13"/>
      <c r="BT47" s="13"/>
      <c r="BU47" s="13"/>
      <c r="BV47" s="14"/>
      <c r="BW47" s="13"/>
      <c r="BX47" s="23"/>
      <c r="BZ47" s="34"/>
      <c r="CA47" s="34"/>
    </row>
    <row r="48" spans="1:123" s="9" customFormat="1" ht="18" customHeight="1" thickTop="1">
      <c r="A48" s="16"/>
      <c r="B48" s="16"/>
      <c r="C48" s="319" t="s">
        <v>69</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16"/>
      <c r="BN48" s="16"/>
      <c r="BO48" s="37"/>
      <c r="BP48" s="13"/>
      <c r="BQ48" s="13"/>
      <c r="BR48" s="14"/>
      <c r="BS48" s="13"/>
      <c r="BT48" s="13"/>
      <c r="BU48" s="13"/>
      <c r="BV48" s="14"/>
      <c r="BW48" s="13"/>
      <c r="BX48" s="23"/>
      <c r="BY48" s="40"/>
      <c r="BZ48" s="41"/>
      <c r="CA48" s="41"/>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row>
    <row r="49" spans="1:123" s="9" customFormat="1" ht="18" customHeight="1" thickBot="1">
      <c r="A49" s="16"/>
      <c r="B49" s="16"/>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16"/>
      <c r="BN49" s="16"/>
      <c r="BO49" s="37"/>
      <c r="BP49" s="13"/>
      <c r="BQ49" s="13"/>
      <c r="BR49" s="14"/>
      <c r="BS49" s="13"/>
      <c r="BT49" s="13"/>
      <c r="BU49" s="13"/>
      <c r="BV49" s="14"/>
      <c r="BW49" s="13"/>
      <c r="BX49" s="23"/>
      <c r="BY49" s="40"/>
      <c r="BZ49" s="41"/>
      <c r="CA49" s="41"/>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row>
    <row r="50" spans="1:123" ht="42" customHeight="1" thickBot="1">
      <c r="A50" s="2"/>
      <c r="B50" s="2"/>
      <c r="C50" s="321" t="s">
        <v>70</v>
      </c>
      <c r="D50" s="322"/>
      <c r="E50" s="323"/>
      <c r="F50" s="330" t="s">
        <v>71</v>
      </c>
      <c r="G50" s="331"/>
      <c r="H50" s="331"/>
      <c r="I50" s="331"/>
      <c r="J50" s="331"/>
      <c r="K50" s="331"/>
      <c r="L50" s="331"/>
      <c r="M50" s="331"/>
      <c r="N50" s="331"/>
      <c r="O50" s="331"/>
      <c r="P50" s="331"/>
      <c r="Q50" s="331"/>
      <c r="R50" s="331"/>
      <c r="S50" s="331"/>
      <c r="T50" s="331"/>
      <c r="U50" s="331"/>
      <c r="V50" s="331"/>
      <c r="W50" s="331"/>
      <c r="X50" s="331"/>
      <c r="Y50" s="331"/>
      <c r="Z50" s="332"/>
      <c r="AA50" s="333" t="s">
        <v>72</v>
      </c>
      <c r="AB50" s="334"/>
      <c r="AC50" s="334"/>
      <c r="AD50" s="334"/>
      <c r="AE50" s="334"/>
      <c r="AF50" s="334"/>
      <c r="AG50" s="334"/>
      <c r="AH50" s="334"/>
      <c r="AI50" s="334"/>
      <c r="AJ50" s="334"/>
      <c r="AK50" s="334"/>
      <c r="AL50" s="334"/>
      <c r="AM50" s="334"/>
      <c r="AN50" s="334"/>
      <c r="AO50" s="334"/>
      <c r="AP50" s="334"/>
      <c r="AQ50" s="334"/>
      <c r="AR50" s="334"/>
      <c r="AS50" s="335"/>
      <c r="AT50" s="336" t="s">
        <v>73</v>
      </c>
      <c r="AU50" s="337"/>
      <c r="AV50" s="337"/>
      <c r="AW50" s="337"/>
      <c r="AX50" s="337"/>
      <c r="AY50" s="337"/>
      <c r="AZ50" s="338"/>
      <c r="BA50" s="339" t="s">
        <v>74</v>
      </c>
      <c r="BB50" s="340"/>
      <c r="BC50" s="340"/>
      <c r="BD50" s="340"/>
      <c r="BE50" s="341"/>
      <c r="BF50" s="339" t="s">
        <v>75</v>
      </c>
      <c r="BG50" s="340"/>
      <c r="BH50" s="340"/>
      <c r="BI50" s="340"/>
      <c r="BJ50" s="340"/>
      <c r="BK50" s="340"/>
      <c r="BL50" s="342"/>
      <c r="BM50" s="2"/>
      <c r="BN50" s="2"/>
      <c r="BO50" s="37"/>
      <c r="BP50" s="25" t="s">
        <v>76</v>
      </c>
      <c r="BQ50" s="13"/>
      <c r="BR50" s="14"/>
      <c r="BS50" s="285" t="s">
        <v>76</v>
      </c>
      <c r="BT50" s="286"/>
      <c r="BU50" s="28"/>
      <c r="BV50" s="42"/>
      <c r="BW50" s="25" t="s">
        <v>76</v>
      </c>
      <c r="BX50" s="23"/>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row>
    <row r="51" spans="1:123" ht="24.95" customHeight="1" thickBot="1">
      <c r="A51" s="2"/>
      <c r="B51" s="2"/>
      <c r="C51" s="324"/>
      <c r="D51" s="325"/>
      <c r="E51" s="326"/>
      <c r="F51" s="287" t="s">
        <v>77</v>
      </c>
      <c r="G51" s="288"/>
      <c r="H51" s="288"/>
      <c r="I51" s="288"/>
      <c r="J51" s="288"/>
      <c r="K51" s="288"/>
      <c r="L51" s="288"/>
      <c r="M51" s="288"/>
      <c r="N51" s="288"/>
      <c r="O51" s="288"/>
      <c r="P51" s="288"/>
      <c r="Q51" s="288"/>
      <c r="R51" s="288"/>
      <c r="S51" s="288"/>
      <c r="T51" s="288"/>
      <c r="U51" s="288"/>
      <c r="V51" s="288"/>
      <c r="W51" s="288"/>
      <c r="X51" s="288"/>
      <c r="Y51" s="288"/>
      <c r="Z51" s="289"/>
      <c r="AA51" s="290"/>
      <c r="AB51" s="291"/>
      <c r="AC51" s="291"/>
      <c r="AD51" s="291"/>
      <c r="AE51" s="291"/>
      <c r="AF51" s="291"/>
      <c r="AG51" s="292" t="s">
        <v>78</v>
      </c>
      <c r="AH51" s="292"/>
      <c r="AI51" s="293"/>
      <c r="AJ51" s="293"/>
      <c r="AK51" s="292"/>
      <c r="AL51" s="291"/>
      <c r="AM51" s="280"/>
      <c r="AN51" s="291"/>
      <c r="AO51" s="294" t="s">
        <v>79</v>
      </c>
      <c r="AP51" s="294"/>
      <c r="AQ51" s="294"/>
      <c r="AR51" s="294"/>
      <c r="AS51" s="294"/>
      <c r="AT51" s="290"/>
      <c r="AU51" s="291"/>
      <c r="AV51" s="291"/>
      <c r="AW51" s="291"/>
      <c r="AX51" s="291"/>
      <c r="AY51" s="291"/>
      <c r="AZ51" s="295"/>
      <c r="BA51" s="296" t="s">
        <v>80</v>
      </c>
      <c r="BB51" s="297"/>
      <c r="BC51" s="297"/>
      <c r="BD51" s="297"/>
      <c r="BE51" s="298"/>
      <c r="BF51" s="302" t="s">
        <v>81</v>
      </c>
      <c r="BG51" s="303"/>
      <c r="BH51" s="303"/>
      <c r="BI51" s="303"/>
      <c r="BJ51" s="303"/>
      <c r="BK51" s="303"/>
      <c r="BL51" s="304"/>
      <c r="BM51" s="2"/>
      <c r="BN51" s="2"/>
      <c r="BO51" s="37"/>
      <c r="BP51" s="25" t="s">
        <v>49</v>
      </c>
      <c r="BQ51" s="13"/>
      <c r="BR51" s="14"/>
      <c r="BS51" s="285" t="s">
        <v>49</v>
      </c>
      <c r="BT51" s="286"/>
      <c r="BU51" s="13"/>
      <c r="BV51" s="43"/>
      <c r="BW51" s="25" t="s">
        <v>49</v>
      </c>
      <c r="BX51" s="44"/>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row>
    <row r="52" spans="1:123" ht="14.1" customHeight="1" thickBot="1">
      <c r="A52" s="2"/>
      <c r="B52" s="2"/>
      <c r="C52" s="324"/>
      <c r="D52" s="325"/>
      <c r="E52" s="326"/>
      <c r="F52" s="343" t="s">
        <v>82</v>
      </c>
      <c r="G52" s="344"/>
      <c r="H52" s="344"/>
      <c r="I52" s="344"/>
      <c r="J52" s="344"/>
      <c r="K52" s="344"/>
      <c r="L52" s="344"/>
      <c r="M52" s="344"/>
      <c r="N52" s="344"/>
      <c r="O52" s="344"/>
      <c r="P52" s="344"/>
      <c r="Q52" s="344"/>
      <c r="R52" s="344"/>
      <c r="S52" s="344"/>
      <c r="T52" s="344"/>
      <c r="U52" s="344"/>
      <c r="V52" s="344"/>
      <c r="W52" s="344"/>
      <c r="X52" s="344"/>
      <c r="Y52" s="344"/>
      <c r="Z52" s="345"/>
      <c r="AA52" s="349" t="s">
        <v>83</v>
      </c>
      <c r="AB52" s="350"/>
      <c r="AC52" s="350"/>
      <c r="AD52" s="350"/>
      <c r="AE52" s="350"/>
      <c r="AF52" s="350"/>
      <c r="AG52" s="274"/>
      <c r="AH52" s="274"/>
      <c r="AI52" s="275" t="s">
        <v>84</v>
      </c>
      <c r="AJ52" s="275"/>
      <c r="AK52" s="275"/>
      <c r="AL52" s="275"/>
      <c r="AM52" s="45"/>
      <c r="AN52" s="275" t="s">
        <v>85</v>
      </c>
      <c r="AO52" s="275"/>
      <c r="AP52" s="276"/>
      <c r="AQ52" s="276"/>
      <c r="AR52" s="277" t="s">
        <v>86</v>
      </c>
      <c r="AS52" s="278"/>
      <c r="AT52" s="279"/>
      <c r="AU52" s="280"/>
      <c r="AV52" s="280"/>
      <c r="AW52" s="280"/>
      <c r="AX52" s="280"/>
      <c r="AY52" s="280"/>
      <c r="AZ52" s="281"/>
      <c r="BA52" s="299"/>
      <c r="BB52" s="300"/>
      <c r="BC52" s="300"/>
      <c r="BD52" s="300"/>
      <c r="BE52" s="301"/>
      <c r="BF52" s="305" t="s">
        <v>87</v>
      </c>
      <c r="BG52" s="306"/>
      <c r="BH52" s="306"/>
      <c r="BI52" s="306"/>
      <c r="BJ52" s="306"/>
      <c r="BK52" s="306"/>
      <c r="BL52" s="307"/>
      <c r="BM52" s="16"/>
      <c r="BN52" s="16"/>
      <c r="BO52" s="37"/>
      <c r="BP52" s="266" t="s">
        <v>51</v>
      </c>
      <c r="BQ52" s="13"/>
      <c r="BR52" s="14"/>
      <c r="BS52" s="309" t="s">
        <v>51</v>
      </c>
      <c r="BT52" s="310"/>
      <c r="BU52" s="13"/>
      <c r="BV52" s="14"/>
      <c r="BW52" s="266" t="s">
        <v>51</v>
      </c>
      <c r="BX52" s="23"/>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row>
    <row r="53" spans="1:123" ht="14.1" customHeight="1" thickBot="1">
      <c r="A53" s="2"/>
      <c r="B53" s="2"/>
      <c r="C53" s="324"/>
      <c r="D53" s="325"/>
      <c r="E53" s="326"/>
      <c r="F53" s="346"/>
      <c r="G53" s="347"/>
      <c r="H53" s="347"/>
      <c r="I53" s="347"/>
      <c r="J53" s="347"/>
      <c r="K53" s="347"/>
      <c r="L53" s="347"/>
      <c r="M53" s="347"/>
      <c r="N53" s="347"/>
      <c r="O53" s="347"/>
      <c r="P53" s="347"/>
      <c r="Q53" s="347"/>
      <c r="R53" s="347"/>
      <c r="S53" s="347"/>
      <c r="T53" s="347"/>
      <c r="U53" s="347"/>
      <c r="V53" s="347"/>
      <c r="W53" s="347"/>
      <c r="X53" s="347"/>
      <c r="Y53" s="347"/>
      <c r="Z53" s="348"/>
      <c r="AA53" s="267" t="s">
        <v>88</v>
      </c>
      <c r="AB53" s="268"/>
      <c r="AC53" s="268"/>
      <c r="AD53" s="268"/>
      <c r="AE53" s="268"/>
      <c r="AF53" s="268"/>
      <c r="AG53" s="269"/>
      <c r="AH53" s="269"/>
      <c r="AI53" s="270" t="s">
        <v>89</v>
      </c>
      <c r="AJ53" s="270"/>
      <c r="AK53" s="270"/>
      <c r="AL53" s="270"/>
      <c r="AM53" s="46"/>
      <c r="AN53" s="270" t="s">
        <v>90</v>
      </c>
      <c r="AO53" s="270"/>
      <c r="AP53" s="271"/>
      <c r="AQ53" s="271"/>
      <c r="AR53" s="272" t="s">
        <v>91</v>
      </c>
      <c r="AS53" s="273"/>
      <c r="AT53" s="282"/>
      <c r="AU53" s="283"/>
      <c r="AV53" s="283"/>
      <c r="AW53" s="283"/>
      <c r="AX53" s="283"/>
      <c r="AY53" s="283"/>
      <c r="AZ53" s="284"/>
      <c r="BA53" s="299"/>
      <c r="BB53" s="300"/>
      <c r="BC53" s="300"/>
      <c r="BD53" s="300"/>
      <c r="BE53" s="301"/>
      <c r="BF53" s="308"/>
      <c r="BG53" s="306"/>
      <c r="BH53" s="306"/>
      <c r="BI53" s="306"/>
      <c r="BJ53" s="306"/>
      <c r="BK53" s="306"/>
      <c r="BL53" s="307"/>
      <c r="BM53" s="16"/>
      <c r="BN53" s="47"/>
      <c r="BO53" s="37"/>
      <c r="BP53" s="266"/>
      <c r="BQ53" s="13"/>
      <c r="BR53" s="14"/>
      <c r="BS53" s="311"/>
      <c r="BT53" s="312"/>
      <c r="BU53" s="13"/>
      <c r="BV53" s="14"/>
      <c r="BW53" s="266"/>
      <c r="BX53" s="23"/>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row>
    <row r="54" spans="1:123" ht="24.95" customHeight="1">
      <c r="A54" s="2"/>
      <c r="B54" s="2"/>
      <c r="C54" s="324"/>
      <c r="D54" s="325"/>
      <c r="E54" s="326"/>
      <c r="F54" s="364" t="s">
        <v>92</v>
      </c>
      <c r="G54" s="365"/>
      <c r="H54" s="366"/>
      <c r="I54" s="366"/>
      <c r="J54" s="366"/>
      <c r="K54" s="366"/>
      <c r="L54" s="366"/>
      <c r="M54" s="366"/>
      <c r="N54" s="366"/>
      <c r="O54" s="366"/>
      <c r="P54" s="366"/>
      <c r="Q54" s="366"/>
      <c r="R54" s="366"/>
      <c r="S54" s="366"/>
      <c r="T54" s="366"/>
      <c r="U54" s="366"/>
      <c r="V54" s="366"/>
      <c r="W54" s="366"/>
      <c r="X54" s="366"/>
      <c r="Y54" s="366"/>
      <c r="Z54" s="367"/>
      <c r="AA54" s="290"/>
      <c r="AB54" s="291"/>
      <c r="AC54" s="291"/>
      <c r="AD54" s="291"/>
      <c r="AE54" s="291"/>
      <c r="AF54" s="291"/>
      <c r="AG54" s="292" t="s">
        <v>78</v>
      </c>
      <c r="AH54" s="292"/>
      <c r="AI54" s="293"/>
      <c r="AJ54" s="293"/>
      <c r="AK54" s="292"/>
      <c r="AL54" s="291"/>
      <c r="AM54" s="280"/>
      <c r="AN54" s="291"/>
      <c r="AO54" s="294" t="s">
        <v>79</v>
      </c>
      <c r="AP54" s="294"/>
      <c r="AQ54" s="294"/>
      <c r="AR54" s="294"/>
      <c r="AS54" s="294"/>
      <c r="AT54" s="290"/>
      <c r="AU54" s="291"/>
      <c r="AV54" s="291"/>
      <c r="AW54" s="291"/>
      <c r="AX54" s="291"/>
      <c r="AY54" s="291"/>
      <c r="AZ54" s="295"/>
      <c r="BA54" s="299"/>
      <c r="BB54" s="300"/>
      <c r="BC54" s="300"/>
      <c r="BD54" s="300"/>
      <c r="BE54" s="301"/>
      <c r="BF54" s="313"/>
      <c r="BG54" s="189"/>
      <c r="BH54" s="315"/>
      <c r="BI54" s="315"/>
      <c r="BJ54" s="189" t="s">
        <v>93</v>
      </c>
      <c r="BK54" s="189"/>
      <c r="BL54" s="190"/>
      <c r="BM54" s="16"/>
      <c r="BN54" s="47"/>
      <c r="BO54" s="48"/>
      <c r="BP54" s="49"/>
      <c r="BQ54" s="49"/>
      <c r="BR54" s="50"/>
      <c r="BS54" s="49"/>
      <c r="BT54" s="49"/>
      <c r="BU54" s="49"/>
      <c r="BV54" s="50"/>
      <c r="BW54" s="49"/>
      <c r="BX54" s="51"/>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row>
    <row r="55" spans="1:123" ht="24.95" customHeight="1">
      <c r="A55" s="2"/>
      <c r="B55" s="2"/>
      <c r="C55" s="324"/>
      <c r="D55" s="325"/>
      <c r="E55" s="326"/>
      <c r="F55" s="316" t="s">
        <v>94</v>
      </c>
      <c r="G55" s="317"/>
      <c r="H55" s="317"/>
      <c r="I55" s="317"/>
      <c r="J55" s="317"/>
      <c r="K55" s="317"/>
      <c r="L55" s="317"/>
      <c r="M55" s="317"/>
      <c r="N55" s="317"/>
      <c r="O55" s="317"/>
      <c r="P55" s="317"/>
      <c r="Q55" s="317"/>
      <c r="R55" s="317"/>
      <c r="S55" s="317"/>
      <c r="T55" s="317"/>
      <c r="U55" s="317"/>
      <c r="V55" s="317"/>
      <c r="W55" s="317"/>
      <c r="X55" s="317"/>
      <c r="Y55" s="317"/>
      <c r="Z55" s="318"/>
      <c r="AA55" s="290"/>
      <c r="AB55" s="291"/>
      <c r="AC55" s="291"/>
      <c r="AD55" s="291"/>
      <c r="AE55" s="291"/>
      <c r="AF55" s="291"/>
      <c r="AG55" s="292" t="s">
        <v>78</v>
      </c>
      <c r="AH55" s="292"/>
      <c r="AI55" s="293"/>
      <c r="AJ55" s="293"/>
      <c r="AK55" s="292"/>
      <c r="AL55" s="291"/>
      <c r="AM55" s="280"/>
      <c r="AN55" s="291"/>
      <c r="AO55" s="294" t="s">
        <v>79</v>
      </c>
      <c r="AP55" s="294"/>
      <c r="AQ55" s="294"/>
      <c r="AR55" s="294"/>
      <c r="AS55" s="294"/>
      <c r="AT55" s="290"/>
      <c r="AU55" s="291"/>
      <c r="AV55" s="291"/>
      <c r="AW55" s="291"/>
      <c r="AX55" s="291"/>
      <c r="AY55" s="291"/>
      <c r="AZ55" s="295"/>
      <c r="BA55" s="299"/>
      <c r="BB55" s="300"/>
      <c r="BC55" s="300"/>
      <c r="BD55" s="300"/>
      <c r="BE55" s="301"/>
      <c r="BF55" s="313"/>
      <c r="BG55" s="189"/>
      <c r="BH55" s="315"/>
      <c r="BI55" s="315"/>
      <c r="BJ55" s="189" t="s">
        <v>95</v>
      </c>
      <c r="BK55" s="189"/>
      <c r="BL55" s="190"/>
      <c r="BM55" s="16"/>
      <c r="BN55" s="52"/>
      <c r="BO55" s="52"/>
      <c r="BP55" s="53"/>
      <c r="BQ55" s="54"/>
      <c r="BR55" s="55"/>
      <c r="BS55" s="56"/>
      <c r="BT55" s="54"/>
      <c r="BU55" s="54"/>
      <c r="BV55" s="57"/>
      <c r="BW55" s="58"/>
      <c r="BX55" s="57"/>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row>
    <row r="56" spans="1:123" ht="27.75" customHeight="1" thickBot="1">
      <c r="A56" s="2"/>
      <c r="B56" s="2"/>
      <c r="C56" s="327"/>
      <c r="D56" s="328"/>
      <c r="E56" s="329"/>
      <c r="F56" s="351" t="s">
        <v>96</v>
      </c>
      <c r="G56" s="352"/>
      <c r="H56" s="352"/>
      <c r="I56" s="352"/>
      <c r="J56" s="352"/>
      <c r="K56" s="352"/>
      <c r="L56" s="352"/>
      <c r="M56" s="352"/>
      <c r="N56" s="352"/>
      <c r="O56" s="352"/>
      <c r="P56" s="352"/>
      <c r="Q56" s="352"/>
      <c r="R56" s="352"/>
      <c r="S56" s="352"/>
      <c r="T56" s="352"/>
      <c r="U56" s="352"/>
      <c r="V56" s="352"/>
      <c r="W56" s="352"/>
      <c r="X56" s="352"/>
      <c r="Y56" s="352"/>
      <c r="Z56" s="353"/>
      <c r="AA56" s="354"/>
      <c r="AB56" s="355"/>
      <c r="AC56" s="355"/>
      <c r="AD56" s="355"/>
      <c r="AE56" s="355"/>
      <c r="AF56" s="355"/>
      <c r="AG56" s="355"/>
      <c r="AH56" s="355"/>
      <c r="AI56" s="355"/>
      <c r="AJ56" s="355"/>
      <c r="AK56" s="355"/>
      <c r="AL56" s="355"/>
      <c r="AM56" s="355"/>
      <c r="AN56" s="355"/>
      <c r="AO56" s="355"/>
      <c r="AP56" s="355"/>
      <c r="AQ56" s="355"/>
      <c r="AR56" s="355"/>
      <c r="AS56" s="356"/>
      <c r="AT56" s="357"/>
      <c r="AU56" s="358"/>
      <c r="AV56" s="358"/>
      <c r="AW56" s="358"/>
      <c r="AX56" s="358"/>
      <c r="AY56" s="358"/>
      <c r="AZ56" s="359"/>
      <c r="BA56" s="360"/>
      <c r="BB56" s="361"/>
      <c r="BC56" s="361"/>
      <c r="BD56" s="361"/>
      <c r="BE56" s="362"/>
      <c r="BF56" s="314"/>
      <c r="BG56" s="192"/>
      <c r="BH56" s="363"/>
      <c r="BI56" s="363"/>
      <c r="BJ56" s="192" t="s">
        <v>95</v>
      </c>
      <c r="BK56" s="192"/>
      <c r="BL56" s="193"/>
      <c r="BM56" s="59"/>
      <c r="BN56" s="60"/>
      <c r="BO56" s="16"/>
      <c r="BP56" s="61"/>
      <c r="BQ56" s="62"/>
      <c r="BR56" s="40"/>
      <c r="BS56" s="61"/>
      <c r="BT56" s="62"/>
      <c r="BU56" s="62"/>
      <c r="BV56" s="9"/>
      <c r="BW56" s="63"/>
      <c r="BX56" s="9"/>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row>
    <row r="57" spans="1:123" ht="3.75" customHeight="1">
      <c r="A57" s="2"/>
      <c r="B57" s="2"/>
      <c r="C57" s="64"/>
      <c r="D57" s="64"/>
      <c r="E57" s="64"/>
      <c r="F57" s="65"/>
      <c r="G57" s="65"/>
      <c r="H57" s="66"/>
      <c r="I57" s="66"/>
      <c r="J57" s="66"/>
      <c r="K57" s="66"/>
      <c r="L57" s="66"/>
      <c r="M57" s="66"/>
      <c r="N57" s="66"/>
      <c r="O57" s="66"/>
      <c r="P57" s="66"/>
      <c r="Q57" s="66"/>
      <c r="R57" s="66"/>
      <c r="S57" s="66"/>
      <c r="T57" s="66"/>
      <c r="U57" s="66"/>
      <c r="V57" s="66"/>
      <c r="W57" s="66"/>
      <c r="X57" s="66"/>
      <c r="Y57" s="66"/>
      <c r="Z57" s="66"/>
      <c r="AA57" s="66"/>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59"/>
      <c r="BN57" s="2"/>
      <c r="BO57" s="16"/>
      <c r="BP57" s="63"/>
      <c r="BQ57" s="63"/>
      <c r="BR57" s="9"/>
      <c r="BS57" s="63"/>
      <c r="BT57" s="63"/>
      <c r="BU57" s="63"/>
      <c r="BV57" s="9"/>
      <c r="BW57" s="63"/>
      <c r="BX57" s="63"/>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row>
    <row r="58" spans="1:123" s="16" customFormat="1" ht="3.75" customHeight="1" thickBot="1">
      <c r="C58" s="68"/>
      <c r="D58" s="68"/>
      <c r="E58" s="68"/>
      <c r="F58" s="68"/>
      <c r="G58" s="68"/>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70"/>
      <c r="BI58" s="70"/>
      <c r="BJ58" s="70"/>
      <c r="BK58" s="70"/>
      <c r="BL58" s="71"/>
      <c r="BM58" s="72"/>
      <c r="BN58" s="73"/>
      <c r="BO58" s="74"/>
      <c r="BP58" s="75"/>
      <c r="BQ58" s="75"/>
      <c r="BS58" s="75"/>
      <c r="BT58" s="75"/>
      <c r="BU58" s="75"/>
      <c r="BW58" s="75"/>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row>
    <row r="59" spans="1:123" s="9" customFormat="1" ht="12" customHeight="1" thickTop="1">
      <c r="A59" s="16"/>
      <c r="B59" s="76"/>
      <c r="C59" s="244" t="s">
        <v>97</v>
      </c>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6"/>
      <c r="AJ59" s="250"/>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2"/>
      <c r="BM59" s="77"/>
      <c r="BN59" s="78"/>
      <c r="BO59" s="40"/>
      <c r="BP59" s="223"/>
      <c r="BQ59" s="223"/>
      <c r="BR59" s="223"/>
      <c r="BS59" s="223"/>
      <c r="BT59" s="223"/>
      <c r="BU59" s="223"/>
      <c r="BV59" s="223"/>
      <c r="BW59" s="223"/>
      <c r="BX59" s="16"/>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row>
    <row r="60" spans="1:123" s="9" customFormat="1" ht="14.25" customHeight="1" thickBot="1">
      <c r="A60" s="16"/>
      <c r="B60" s="76"/>
      <c r="C60" s="247"/>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9"/>
      <c r="AJ60" s="253"/>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5"/>
      <c r="BM60" s="77"/>
      <c r="BN60" s="78"/>
      <c r="BO60" s="40"/>
      <c r="BP60" s="79"/>
      <c r="BQ60" s="79"/>
      <c r="BR60" s="79"/>
      <c r="BS60" s="79"/>
      <c r="BT60" s="79"/>
      <c r="BU60" s="79"/>
      <c r="BV60" s="79"/>
      <c r="BW60" s="79"/>
      <c r="BX60" s="16"/>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row>
    <row r="61" spans="1:123" s="16" customFormat="1" ht="9" customHeight="1" thickTop="1">
      <c r="A61" s="40"/>
      <c r="B61" s="40"/>
      <c r="C61" s="80"/>
      <c r="D61" s="80"/>
      <c r="E61" s="80"/>
      <c r="F61" s="80"/>
      <c r="G61" s="80"/>
      <c r="H61" s="80"/>
      <c r="I61" s="80"/>
      <c r="J61" s="80"/>
      <c r="K61" s="80"/>
      <c r="L61" s="80"/>
      <c r="M61" s="80"/>
      <c r="N61" s="80"/>
      <c r="O61" s="81"/>
      <c r="P61" s="81"/>
      <c r="Q61" s="81"/>
      <c r="R61" s="81"/>
      <c r="S61" s="256" t="s">
        <v>98</v>
      </c>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6"/>
      <c r="AY61" s="256"/>
      <c r="AZ61" s="256"/>
      <c r="BA61" s="256"/>
      <c r="BB61" s="256"/>
      <c r="BC61" s="81"/>
      <c r="BD61" s="81"/>
      <c r="BE61" s="81"/>
      <c r="BF61" s="81"/>
      <c r="BG61" s="81"/>
      <c r="BH61" s="81"/>
      <c r="BI61" s="81"/>
      <c r="BJ61" s="81"/>
      <c r="BK61" s="81"/>
      <c r="BL61" s="82"/>
      <c r="BM61" s="83"/>
      <c r="BN61" s="84"/>
      <c r="BO61" s="40"/>
      <c r="BP61" s="79"/>
      <c r="BQ61" s="79"/>
      <c r="BR61" s="79"/>
      <c r="BS61" s="79"/>
      <c r="BT61" s="79"/>
      <c r="BU61" s="79"/>
      <c r="BV61" s="79"/>
      <c r="BW61" s="79"/>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row>
    <row r="62" spans="1:123" s="9" customFormat="1" ht="7.5" customHeight="1">
      <c r="A62" s="85"/>
      <c r="B62" s="85"/>
      <c r="C62" s="86"/>
      <c r="D62" s="86"/>
      <c r="E62" s="87"/>
      <c r="F62" s="87"/>
      <c r="G62" s="87"/>
      <c r="H62" s="87"/>
      <c r="I62" s="87"/>
      <c r="J62" s="87"/>
      <c r="K62" s="87"/>
      <c r="L62" s="87"/>
      <c r="M62" s="87"/>
      <c r="N62" s="87"/>
      <c r="O62" s="88"/>
      <c r="P62" s="88"/>
      <c r="Q62" s="88"/>
      <c r="R62" s="88"/>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89"/>
      <c r="BD62" s="89"/>
      <c r="BE62" s="89"/>
      <c r="BF62" s="89"/>
      <c r="BG62" s="89"/>
      <c r="BH62" s="89"/>
      <c r="BI62" s="89"/>
      <c r="BJ62" s="89"/>
      <c r="BK62" s="89"/>
      <c r="BL62" s="89"/>
      <c r="BM62" s="40"/>
      <c r="BN62" s="40"/>
      <c r="BO62" s="40"/>
      <c r="BP62" s="79"/>
      <c r="BQ62" s="79"/>
      <c r="BR62" s="79"/>
      <c r="BS62" s="79"/>
      <c r="BT62" s="79"/>
      <c r="BU62" s="79"/>
      <c r="BV62" s="79"/>
      <c r="BW62" s="79"/>
      <c r="BX62" s="16"/>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row>
    <row r="63" spans="1:123" s="40" customFormat="1" ht="9.75" customHeight="1">
      <c r="B63" s="90"/>
      <c r="C63" s="195"/>
      <c r="D63" s="258"/>
      <c r="E63" s="161" t="s">
        <v>99</v>
      </c>
      <c r="F63" s="165"/>
      <c r="G63" s="162"/>
      <c r="H63" s="196" t="s">
        <v>100</v>
      </c>
      <c r="I63" s="194"/>
      <c r="J63" s="194"/>
      <c r="K63" s="194"/>
      <c r="L63" s="194"/>
      <c r="M63" s="195"/>
      <c r="N63" s="161" t="s">
        <v>101</v>
      </c>
      <c r="O63" s="165"/>
      <c r="P63" s="165"/>
      <c r="Q63" s="165"/>
      <c r="R63" s="165"/>
      <c r="S63" s="165"/>
      <c r="T63" s="162"/>
      <c r="U63" s="167" t="s">
        <v>102</v>
      </c>
      <c r="V63" s="168"/>
      <c r="W63" s="168"/>
      <c r="X63" s="168"/>
      <c r="Y63" s="168"/>
      <c r="Z63" s="168"/>
      <c r="AA63" s="168"/>
      <c r="AB63" s="168"/>
      <c r="AC63" s="168"/>
      <c r="AD63" s="168"/>
      <c r="AE63" s="168"/>
      <c r="AF63" s="168"/>
      <c r="AG63" s="169"/>
      <c r="AH63" s="91"/>
      <c r="AI63" s="91"/>
      <c r="AJ63" s="167" t="s">
        <v>103</v>
      </c>
      <c r="AK63" s="168"/>
      <c r="AL63" s="168"/>
      <c r="AM63" s="168"/>
      <c r="AN63" s="168"/>
      <c r="AO63" s="168"/>
      <c r="AP63" s="219" t="s">
        <v>104</v>
      </c>
      <c r="AQ63" s="220"/>
      <c r="AR63" s="220"/>
      <c r="AS63" s="221"/>
      <c r="AT63" s="221"/>
      <c r="AU63" s="221"/>
      <c r="AV63" s="221"/>
      <c r="AW63" s="221"/>
      <c r="AX63" s="221"/>
      <c r="AY63" s="221"/>
      <c r="AZ63" s="221"/>
      <c r="BA63" s="221"/>
      <c r="BB63" s="221"/>
      <c r="BC63" s="221"/>
      <c r="BD63" s="221"/>
      <c r="BE63" s="221"/>
      <c r="BF63" s="221"/>
      <c r="BG63" s="221"/>
      <c r="BH63" s="221"/>
      <c r="BI63" s="221"/>
      <c r="BJ63" s="221"/>
      <c r="BK63" s="221"/>
      <c r="BL63" s="221"/>
      <c r="BM63" s="222"/>
      <c r="BN63" s="91"/>
      <c r="BO63" s="91"/>
      <c r="BP63" s="223"/>
      <c r="BQ63" s="223"/>
      <c r="BR63" s="223"/>
      <c r="BS63" s="223"/>
      <c r="BT63" s="223"/>
      <c r="BU63" s="223"/>
      <c r="BV63" s="223"/>
      <c r="BW63" s="223"/>
      <c r="BX63" s="92"/>
    </row>
    <row r="64" spans="1:123" s="40" customFormat="1" ht="9.75" customHeight="1">
      <c r="B64" s="90"/>
      <c r="C64" s="195"/>
      <c r="D64" s="258"/>
      <c r="E64" s="163"/>
      <c r="F64" s="166"/>
      <c r="G64" s="164"/>
      <c r="H64" s="196" t="s">
        <v>105</v>
      </c>
      <c r="I64" s="194"/>
      <c r="J64" s="195"/>
      <c r="K64" s="218" t="s">
        <v>106</v>
      </c>
      <c r="L64" s="261"/>
      <c r="M64" s="262"/>
      <c r="N64" s="163"/>
      <c r="O64" s="166"/>
      <c r="P64" s="166"/>
      <c r="Q64" s="166"/>
      <c r="R64" s="166"/>
      <c r="S64" s="166"/>
      <c r="T64" s="164"/>
      <c r="U64" s="170"/>
      <c r="V64" s="171"/>
      <c r="W64" s="171"/>
      <c r="X64" s="171"/>
      <c r="Y64" s="171"/>
      <c r="Z64" s="171"/>
      <c r="AA64" s="171"/>
      <c r="AB64" s="171"/>
      <c r="AC64" s="171"/>
      <c r="AD64" s="171"/>
      <c r="AE64" s="171"/>
      <c r="AF64" s="171"/>
      <c r="AG64" s="172"/>
      <c r="AH64" s="93"/>
      <c r="AI64" s="93"/>
      <c r="AJ64" s="259"/>
      <c r="AK64" s="260"/>
      <c r="AL64" s="260"/>
      <c r="AM64" s="260"/>
      <c r="AN64" s="260"/>
      <c r="AO64" s="260"/>
      <c r="AP64" s="219"/>
      <c r="AQ64" s="220"/>
      <c r="AR64" s="220"/>
      <c r="AS64" s="221"/>
      <c r="AT64" s="221"/>
      <c r="AU64" s="221"/>
      <c r="AV64" s="221"/>
      <c r="AW64" s="221"/>
      <c r="AX64" s="221"/>
      <c r="AY64" s="221"/>
      <c r="AZ64" s="221"/>
      <c r="BA64" s="221"/>
      <c r="BB64" s="221"/>
      <c r="BC64" s="221"/>
      <c r="BD64" s="221"/>
      <c r="BE64" s="221"/>
      <c r="BF64" s="221"/>
      <c r="BG64" s="221"/>
      <c r="BH64" s="221"/>
      <c r="BI64" s="221"/>
      <c r="BJ64" s="221"/>
      <c r="BK64" s="221"/>
      <c r="BL64" s="221"/>
      <c r="BM64" s="222"/>
      <c r="BN64" s="91"/>
      <c r="BO64" s="91"/>
      <c r="BP64" s="79"/>
      <c r="BQ64" s="79"/>
      <c r="BR64" s="79"/>
      <c r="BS64" s="79"/>
      <c r="BT64" s="79"/>
      <c r="BU64" s="79"/>
      <c r="BV64" s="79"/>
      <c r="BW64" s="79"/>
      <c r="BX64" s="92"/>
      <c r="BY64" s="94"/>
      <c r="BZ64" s="94"/>
    </row>
    <row r="65" spans="1:86" s="40" customFormat="1" ht="12" customHeight="1">
      <c r="B65" s="90"/>
      <c r="C65" s="165" t="s">
        <v>107</v>
      </c>
      <c r="D65" s="263"/>
      <c r="E65" s="161"/>
      <c r="F65" s="165"/>
      <c r="G65" s="162"/>
      <c r="H65" s="161"/>
      <c r="I65" s="165"/>
      <c r="J65" s="162"/>
      <c r="K65" s="167"/>
      <c r="L65" s="168"/>
      <c r="M65" s="169"/>
      <c r="N65" s="167"/>
      <c r="O65" s="168"/>
      <c r="P65" s="168"/>
      <c r="Q65" s="168"/>
      <c r="R65" s="168"/>
      <c r="S65" s="168"/>
      <c r="T65" s="169"/>
      <c r="U65" s="226" t="s">
        <v>108</v>
      </c>
      <c r="V65" s="227"/>
      <c r="W65" s="230" t="s">
        <v>3</v>
      </c>
      <c r="X65" s="231"/>
      <c r="Y65" s="231"/>
      <c r="Z65" s="231"/>
      <c r="AA65" s="231"/>
      <c r="AB65" s="231"/>
      <c r="AC65" s="231"/>
      <c r="AD65" s="231"/>
      <c r="AE65" s="231"/>
      <c r="AF65" s="231"/>
      <c r="AG65" s="232"/>
      <c r="AH65" s="93"/>
      <c r="AI65" s="93"/>
      <c r="AJ65" s="259"/>
      <c r="AK65" s="260"/>
      <c r="AL65" s="260"/>
      <c r="AM65" s="260"/>
      <c r="AN65" s="260"/>
      <c r="AO65" s="260"/>
      <c r="AP65" s="219"/>
      <c r="AQ65" s="220"/>
      <c r="AR65" s="220"/>
      <c r="AS65" s="221"/>
      <c r="AT65" s="221"/>
      <c r="AU65" s="221"/>
      <c r="AV65" s="221"/>
      <c r="AW65" s="221"/>
      <c r="AX65" s="221"/>
      <c r="AY65" s="221"/>
      <c r="AZ65" s="221"/>
      <c r="BA65" s="221"/>
      <c r="BB65" s="221"/>
      <c r="BC65" s="221"/>
      <c r="BD65" s="221"/>
      <c r="BE65" s="221"/>
      <c r="BF65" s="221"/>
      <c r="BG65" s="221"/>
      <c r="BH65" s="221"/>
      <c r="BI65" s="221"/>
      <c r="BJ65" s="221"/>
      <c r="BK65" s="221"/>
      <c r="BL65" s="221"/>
      <c r="BM65" s="222"/>
      <c r="BN65" s="91"/>
      <c r="BO65" s="91"/>
      <c r="BP65" s="79"/>
      <c r="BQ65" s="79"/>
      <c r="BR65" s="79"/>
      <c r="BS65" s="79"/>
      <c r="BT65" s="79"/>
      <c r="BU65" s="79"/>
      <c r="BV65" s="79"/>
      <c r="BW65" s="79"/>
      <c r="BX65" s="95"/>
      <c r="BY65" s="95"/>
    </row>
    <row r="66" spans="1:86" s="40" customFormat="1" ht="6" customHeight="1">
      <c r="B66" s="90"/>
      <c r="C66" s="264"/>
      <c r="D66" s="265"/>
      <c r="E66" s="163"/>
      <c r="F66" s="166"/>
      <c r="G66" s="164"/>
      <c r="H66" s="163"/>
      <c r="I66" s="166"/>
      <c r="J66" s="164"/>
      <c r="K66" s="170"/>
      <c r="L66" s="171"/>
      <c r="M66" s="172"/>
      <c r="N66" s="170"/>
      <c r="O66" s="171"/>
      <c r="P66" s="171"/>
      <c r="Q66" s="171"/>
      <c r="R66" s="171"/>
      <c r="S66" s="171"/>
      <c r="T66" s="172"/>
      <c r="U66" s="228"/>
      <c r="V66" s="229"/>
      <c r="W66" s="233"/>
      <c r="X66" s="233"/>
      <c r="Y66" s="233"/>
      <c r="Z66" s="233"/>
      <c r="AA66" s="233"/>
      <c r="AB66" s="233"/>
      <c r="AC66" s="233"/>
      <c r="AD66" s="233"/>
      <c r="AE66" s="233"/>
      <c r="AF66" s="233"/>
      <c r="AG66" s="234"/>
      <c r="AH66" s="93"/>
      <c r="AI66" s="93"/>
      <c r="AJ66" s="170"/>
      <c r="AK66" s="171"/>
      <c r="AL66" s="171"/>
      <c r="AM66" s="171"/>
      <c r="AN66" s="171"/>
      <c r="AO66" s="171"/>
      <c r="AP66" s="219"/>
      <c r="AQ66" s="220"/>
      <c r="AR66" s="220"/>
      <c r="AS66" s="221"/>
      <c r="AT66" s="221"/>
      <c r="AU66" s="221"/>
      <c r="AV66" s="221"/>
      <c r="AW66" s="221"/>
      <c r="AX66" s="221"/>
      <c r="AY66" s="221"/>
      <c r="AZ66" s="221"/>
      <c r="BA66" s="221"/>
      <c r="BB66" s="221"/>
      <c r="BC66" s="221"/>
      <c r="BD66" s="221"/>
      <c r="BE66" s="221"/>
      <c r="BF66" s="221"/>
      <c r="BG66" s="221"/>
      <c r="BH66" s="221"/>
      <c r="BI66" s="221"/>
      <c r="BJ66" s="221"/>
      <c r="BK66" s="221"/>
      <c r="BL66" s="221"/>
      <c r="BM66" s="222"/>
      <c r="BN66" s="91"/>
      <c r="BO66" s="91"/>
      <c r="BP66" s="79"/>
      <c r="BQ66" s="79"/>
      <c r="BR66" s="79"/>
      <c r="BS66" s="79"/>
      <c r="BT66" s="79"/>
      <c r="BU66" s="79"/>
      <c r="BV66" s="79"/>
      <c r="BW66" s="79"/>
      <c r="BX66" s="95"/>
      <c r="BY66" s="95"/>
    </row>
    <row r="67" spans="1:86" s="40" customFormat="1" ht="15.75" customHeight="1">
      <c r="B67" s="90"/>
      <c r="C67" s="235" t="s">
        <v>109</v>
      </c>
      <c r="D67" s="96" t="s">
        <v>110</v>
      </c>
      <c r="E67" s="196"/>
      <c r="F67" s="194"/>
      <c r="G67" s="195"/>
      <c r="H67" s="196"/>
      <c r="I67" s="194"/>
      <c r="J67" s="195"/>
      <c r="K67" s="238"/>
      <c r="L67" s="239"/>
      <c r="M67" s="240"/>
      <c r="N67" s="241"/>
      <c r="O67" s="242"/>
      <c r="P67" s="242"/>
      <c r="Q67" s="242"/>
      <c r="R67" s="242"/>
      <c r="S67" s="242"/>
      <c r="T67" s="243"/>
      <c r="U67" s="203" t="s">
        <v>108</v>
      </c>
      <c r="V67" s="204"/>
      <c r="W67" s="205" t="s">
        <v>4</v>
      </c>
      <c r="X67" s="206"/>
      <c r="Y67" s="206"/>
      <c r="Z67" s="206"/>
      <c r="AA67" s="206"/>
      <c r="AB67" s="206"/>
      <c r="AC67" s="206"/>
      <c r="AD67" s="206"/>
      <c r="AE67" s="206"/>
      <c r="AF67" s="206"/>
      <c r="AG67" s="207"/>
      <c r="AH67" s="91"/>
      <c r="AI67" s="91"/>
      <c r="AJ67" s="217" t="s">
        <v>111</v>
      </c>
      <c r="AK67" s="217"/>
      <c r="AL67" s="217"/>
      <c r="AM67" s="217"/>
      <c r="AN67" s="218"/>
      <c r="AO67" s="218"/>
      <c r="AP67" s="219" t="s">
        <v>112</v>
      </c>
      <c r="AQ67" s="220"/>
      <c r="AR67" s="220"/>
      <c r="AS67" s="221"/>
      <c r="AT67" s="221"/>
      <c r="AU67" s="221"/>
      <c r="AV67" s="221"/>
      <c r="AW67" s="221"/>
      <c r="AX67" s="221"/>
      <c r="AY67" s="221"/>
      <c r="AZ67" s="221"/>
      <c r="BA67" s="221"/>
      <c r="BB67" s="221"/>
      <c r="BC67" s="221"/>
      <c r="BD67" s="221"/>
      <c r="BE67" s="221"/>
      <c r="BF67" s="221"/>
      <c r="BG67" s="221"/>
      <c r="BH67" s="221"/>
      <c r="BI67" s="221"/>
      <c r="BJ67" s="221"/>
      <c r="BK67" s="221"/>
      <c r="BL67" s="221"/>
      <c r="BM67" s="222"/>
      <c r="BN67" s="97"/>
      <c r="BO67" s="97"/>
      <c r="BP67" s="223"/>
      <c r="BQ67" s="223"/>
      <c r="BR67" s="223"/>
      <c r="BS67" s="223"/>
      <c r="BT67" s="223"/>
      <c r="BU67" s="223"/>
      <c r="BV67" s="223"/>
      <c r="BW67" s="223"/>
    </row>
    <row r="68" spans="1:86" s="40" customFormat="1" ht="14.25" customHeight="1">
      <c r="B68" s="90"/>
      <c r="C68" s="236"/>
      <c r="D68" s="224" t="s">
        <v>113</v>
      </c>
      <c r="E68" s="161"/>
      <c r="F68" s="165"/>
      <c r="G68" s="162"/>
      <c r="H68" s="161"/>
      <c r="I68" s="165"/>
      <c r="J68" s="162"/>
      <c r="K68" s="167"/>
      <c r="L68" s="168"/>
      <c r="M68" s="169"/>
      <c r="N68" s="167"/>
      <c r="O68" s="168"/>
      <c r="P68" s="168"/>
      <c r="Q68" s="168"/>
      <c r="R68" s="168"/>
      <c r="S68" s="168"/>
      <c r="T68" s="169"/>
      <c r="U68" s="226" t="s">
        <v>108</v>
      </c>
      <c r="V68" s="227"/>
      <c r="W68" s="230" t="s">
        <v>4</v>
      </c>
      <c r="X68" s="231"/>
      <c r="Y68" s="231"/>
      <c r="Z68" s="231"/>
      <c r="AA68" s="231"/>
      <c r="AB68" s="231"/>
      <c r="AC68" s="231"/>
      <c r="AD68" s="231"/>
      <c r="AE68" s="231"/>
      <c r="AF68" s="231"/>
      <c r="AG68" s="232"/>
      <c r="AH68" s="91"/>
      <c r="AI68" s="91"/>
      <c r="AJ68" s="217"/>
      <c r="AK68" s="217"/>
      <c r="AL68" s="217"/>
      <c r="AM68" s="217"/>
      <c r="AN68" s="218"/>
      <c r="AO68" s="218"/>
      <c r="AP68" s="219"/>
      <c r="AQ68" s="220"/>
      <c r="AR68" s="220"/>
      <c r="AS68" s="221"/>
      <c r="AT68" s="221"/>
      <c r="AU68" s="221"/>
      <c r="AV68" s="221"/>
      <c r="AW68" s="221"/>
      <c r="AX68" s="221"/>
      <c r="AY68" s="221"/>
      <c r="AZ68" s="221"/>
      <c r="BA68" s="221"/>
      <c r="BB68" s="221"/>
      <c r="BC68" s="221"/>
      <c r="BD68" s="221"/>
      <c r="BE68" s="221"/>
      <c r="BF68" s="221"/>
      <c r="BG68" s="221"/>
      <c r="BH68" s="221"/>
      <c r="BI68" s="221"/>
      <c r="BJ68" s="221"/>
      <c r="BK68" s="221"/>
      <c r="BL68" s="221"/>
      <c r="BM68" s="222"/>
      <c r="BN68" s="97"/>
      <c r="BO68" s="97"/>
      <c r="BP68" s="79"/>
      <c r="BQ68" s="79"/>
      <c r="BR68" s="79"/>
      <c r="BS68" s="79"/>
      <c r="BT68" s="79"/>
      <c r="BU68" s="79"/>
      <c r="BV68" s="79"/>
      <c r="BW68" s="79"/>
      <c r="BX68" s="98"/>
    </row>
    <row r="69" spans="1:86" s="40" customFormat="1" ht="3" customHeight="1" thickBot="1">
      <c r="B69" s="90"/>
      <c r="C69" s="236"/>
      <c r="D69" s="225"/>
      <c r="E69" s="163"/>
      <c r="F69" s="166"/>
      <c r="G69" s="164"/>
      <c r="H69" s="163"/>
      <c r="I69" s="166"/>
      <c r="J69" s="164"/>
      <c r="K69" s="170"/>
      <c r="L69" s="171"/>
      <c r="M69" s="172"/>
      <c r="N69" s="170"/>
      <c r="O69" s="171"/>
      <c r="P69" s="171"/>
      <c r="Q69" s="171"/>
      <c r="R69" s="171"/>
      <c r="S69" s="171"/>
      <c r="T69" s="172"/>
      <c r="U69" s="228"/>
      <c r="V69" s="229"/>
      <c r="W69" s="233"/>
      <c r="X69" s="233"/>
      <c r="Y69" s="233"/>
      <c r="Z69" s="233"/>
      <c r="AA69" s="233"/>
      <c r="AB69" s="233"/>
      <c r="AC69" s="233"/>
      <c r="AD69" s="233"/>
      <c r="AE69" s="233"/>
      <c r="AF69" s="233"/>
      <c r="AG69" s="234"/>
      <c r="AH69" s="91"/>
      <c r="AI69" s="91"/>
      <c r="AJ69" s="91"/>
      <c r="AK69" s="91"/>
      <c r="AL69" s="91"/>
      <c r="AM69" s="99"/>
      <c r="AN69" s="99"/>
      <c r="AO69" s="98"/>
      <c r="AP69" s="98"/>
      <c r="AQ69" s="98"/>
      <c r="AR69" s="98"/>
      <c r="AS69" s="98"/>
      <c r="AT69" s="98"/>
      <c r="AU69" s="98"/>
      <c r="AV69" s="98"/>
      <c r="AW69" s="98"/>
      <c r="AX69" s="98"/>
      <c r="AY69" s="98"/>
      <c r="AZ69" s="98"/>
      <c r="BA69" s="98"/>
      <c r="BB69" s="98"/>
      <c r="BC69" s="98"/>
      <c r="BD69" s="99"/>
      <c r="BE69" s="99"/>
      <c r="BF69" s="99"/>
      <c r="BG69" s="99"/>
      <c r="BH69" s="98"/>
      <c r="BI69" s="98"/>
      <c r="BJ69" s="98"/>
      <c r="BK69" s="98"/>
      <c r="BL69" s="98"/>
      <c r="BM69" s="98"/>
      <c r="BN69" s="98"/>
      <c r="BO69" s="98"/>
      <c r="BP69" s="79"/>
      <c r="BQ69" s="79"/>
      <c r="BR69" s="79"/>
      <c r="BS69" s="79"/>
      <c r="BT69" s="79"/>
      <c r="BU69" s="79"/>
      <c r="BV69" s="79"/>
      <c r="BW69" s="79"/>
      <c r="BX69" s="98"/>
    </row>
    <row r="70" spans="1:86" s="40" customFormat="1" ht="14.25" customHeight="1">
      <c r="B70" s="90"/>
      <c r="C70" s="236"/>
      <c r="D70" s="100" t="s">
        <v>114</v>
      </c>
      <c r="E70" s="101"/>
      <c r="F70" s="102"/>
      <c r="G70" s="103"/>
      <c r="H70" s="104"/>
      <c r="I70" s="102"/>
      <c r="J70" s="103"/>
      <c r="K70" s="105"/>
      <c r="L70" s="106"/>
      <c r="M70" s="107"/>
      <c r="N70" s="105"/>
      <c r="O70" s="106"/>
      <c r="P70" s="106"/>
      <c r="Q70" s="106"/>
      <c r="R70" s="106"/>
      <c r="S70" s="106"/>
      <c r="T70" s="107"/>
      <c r="U70" s="203" t="s">
        <v>115</v>
      </c>
      <c r="V70" s="204"/>
      <c r="W70" s="205" t="s">
        <v>4</v>
      </c>
      <c r="X70" s="206"/>
      <c r="Y70" s="206"/>
      <c r="Z70" s="206"/>
      <c r="AA70" s="206"/>
      <c r="AB70" s="206"/>
      <c r="AC70" s="206"/>
      <c r="AD70" s="206"/>
      <c r="AE70" s="206"/>
      <c r="AF70" s="206"/>
      <c r="AG70" s="207"/>
      <c r="AH70" s="91"/>
      <c r="AI70" s="91"/>
      <c r="AJ70" s="182" t="s">
        <v>116</v>
      </c>
      <c r="AK70" s="183"/>
      <c r="AL70" s="183"/>
      <c r="AM70" s="183"/>
      <c r="AN70" s="183"/>
      <c r="AO70" s="183"/>
      <c r="AP70" s="183"/>
      <c r="AQ70" s="183"/>
      <c r="AR70" s="183"/>
      <c r="AS70" s="183"/>
      <c r="AT70" s="183"/>
      <c r="AU70" s="183"/>
      <c r="AV70" s="183"/>
      <c r="AW70" s="183"/>
      <c r="AX70" s="183"/>
      <c r="AY70" s="183"/>
      <c r="AZ70" s="184"/>
      <c r="BA70" s="182" t="s">
        <v>117</v>
      </c>
      <c r="BB70" s="183"/>
      <c r="BC70" s="183"/>
      <c r="BD70" s="183"/>
      <c r="BE70" s="183"/>
      <c r="BF70" s="183"/>
      <c r="BG70" s="183"/>
      <c r="BH70" s="183"/>
      <c r="BI70" s="183"/>
      <c r="BJ70" s="183"/>
      <c r="BK70" s="184"/>
      <c r="BL70" s="108"/>
      <c r="BM70" s="93"/>
      <c r="BN70" s="109"/>
      <c r="BO70" s="185"/>
      <c r="BP70" s="186"/>
      <c r="BQ70" s="186"/>
      <c r="BR70" s="186"/>
      <c r="BS70" s="186"/>
      <c r="BT70" s="186"/>
      <c r="BU70" s="186"/>
      <c r="BV70" s="186"/>
      <c r="BW70" s="187"/>
      <c r="BX70" s="7"/>
    </row>
    <row r="71" spans="1:86" s="40" customFormat="1" ht="14.25" customHeight="1">
      <c r="B71" s="90"/>
      <c r="C71" s="237"/>
      <c r="D71" s="110" t="s">
        <v>118</v>
      </c>
      <c r="E71" s="111"/>
      <c r="F71" s="194"/>
      <c r="G71" s="195"/>
      <c r="H71" s="196"/>
      <c r="I71" s="194"/>
      <c r="J71" s="195"/>
      <c r="K71" s="197"/>
      <c r="L71" s="198"/>
      <c r="M71" s="199"/>
      <c r="N71" s="200"/>
      <c r="O71" s="201"/>
      <c r="P71" s="201"/>
      <c r="Q71" s="201"/>
      <c r="R71" s="201"/>
      <c r="S71" s="201"/>
      <c r="T71" s="202"/>
      <c r="U71" s="203" t="s">
        <v>108</v>
      </c>
      <c r="V71" s="204"/>
      <c r="W71" s="205" t="s">
        <v>4</v>
      </c>
      <c r="X71" s="206"/>
      <c r="Y71" s="206"/>
      <c r="Z71" s="206"/>
      <c r="AA71" s="206"/>
      <c r="AB71" s="206"/>
      <c r="AC71" s="206"/>
      <c r="AD71" s="206"/>
      <c r="AE71" s="206"/>
      <c r="AF71" s="206"/>
      <c r="AG71" s="207"/>
      <c r="AH71" s="112"/>
      <c r="AI71" s="113"/>
      <c r="AJ71" s="176"/>
      <c r="AK71" s="177"/>
      <c r="AL71" s="177"/>
      <c r="AM71" s="177"/>
      <c r="AN71" s="177"/>
      <c r="AO71" s="177"/>
      <c r="AP71" s="177"/>
      <c r="AQ71" s="177"/>
      <c r="AR71" s="177"/>
      <c r="AS71" s="177"/>
      <c r="AT71" s="177"/>
      <c r="AU71" s="177"/>
      <c r="AV71" s="177"/>
      <c r="AW71" s="177"/>
      <c r="AX71" s="177"/>
      <c r="AY71" s="177"/>
      <c r="AZ71" s="178"/>
      <c r="BA71" s="176"/>
      <c r="BB71" s="177"/>
      <c r="BC71" s="177"/>
      <c r="BD71" s="177"/>
      <c r="BE71" s="177"/>
      <c r="BF71" s="177"/>
      <c r="BG71" s="177"/>
      <c r="BH71" s="177"/>
      <c r="BI71" s="177"/>
      <c r="BJ71" s="177"/>
      <c r="BK71" s="178"/>
      <c r="BL71" s="108"/>
      <c r="BM71" s="93"/>
      <c r="BN71" s="109"/>
      <c r="BO71" s="188"/>
      <c r="BP71" s="189"/>
      <c r="BQ71" s="189"/>
      <c r="BR71" s="189"/>
      <c r="BS71" s="189"/>
      <c r="BT71" s="189"/>
      <c r="BU71" s="189"/>
      <c r="BV71" s="189"/>
      <c r="BW71" s="190"/>
      <c r="BX71" s="7"/>
    </row>
    <row r="72" spans="1:86" s="40" customFormat="1" ht="6" customHeight="1">
      <c r="B72" s="90"/>
      <c r="C72" s="161" t="s">
        <v>119</v>
      </c>
      <c r="D72" s="162"/>
      <c r="E72" s="161"/>
      <c r="F72" s="165"/>
      <c r="G72" s="162"/>
      <c r="H72" s="161"/>
      <c r="I72" s="165"/>
      <c r="J72" s="162"/>
      <c r="K72" s="167"/>
      <c r="L72" s="168"/>
      <c r="M72" s="169"/>
      <c r="N72" s="167"/>
      <c r="O72" s="168"/>
      <c r="P72" s="168"/>
      <c r="Q72" s="168"/>
      <c r="R72" s="168"/>
      <c r="S72" s="168"/>
      <c r="T72" s="169"/>
      <c r="U72" s="114"/>
      <c r="V72" s="115"/>
      <c r="W72" s="109"/>
      <c r="X72" s="116"/>
      <c r="Y72" s="116"/>
      <c r="Z72" s="116"/>
      <c r="AA72" s="116"/>
      <c r="AB72" s="116"/>
      <c r="AC72" s="116"/>
      <c r="AD72" s="116"/>
      <c r="AE72" s="116"/>
      <c r="AF72" s="116"/>
      <c r="AG72" s="117"/>
      <c r="AH72" s="112"/>
      <c r="AI72" s="113"/>
      <c r="AJ72" s="173"/>
      <c r="AK72" s="174"/>
      <c r="AL72" s="174"/>
      <c r="AM72" s="174"/>
      <c r="AN72" s="175"/>
      <c r="AO72" s="118"/>
      <c r="AP72" s="119"/>
      <c r="AQ72" s="119"/>
      <c r="AR72" s="119"/>
      <c r="AS72" s="120"/>
      <c r="AT72" s="119"/>
      <c r="AU72" s="119"/>
      <c r="AV72" s="119"/>
      <c r="AW72" s="119"/>
      <c r="AX72" s="119"/>
      <c r="AY72" s="119"/>
      <c r="AZ72" s="120"/>
      <c r="BA72" s="208" t="s">
        <v>120</v>
      </c>
      <c r="BB72" s="209"/>
      <c r="BC72" s="209"/>
      <c r="BD72" s="209"/>
      <c r="BE72" s="210"/>
      <c r="BF72" s="208" t="s">
        <v>121</v>
      </c>
      <c r="BG72" s="209"/>
      <c r="BH72" s="209"/>
      <c r="BI72" s="209"/>
      <c r="BJ72" s="209"/>
      <c r="BK72" s="210"/>
      <c r="BL72" s="108"/>
      <c r="BM72" s="93"/>
      <c r="BN72" s="109"/>
      <c r="BO72" s="188"/>
      <c r="BP72" s="189"/>
      <c r="BQ72" s="189"/>
      <c r="BR72" s="189"/>
      <c r="BS72" s="189"/>
      <c r="BT72" s="189"/>
      <c r="BU72" s="189"/>
      <c r="BV72" s="189"/>
      <c r="BW72" s="190"/>
      <c r="BX72" s="7"/>
    </row>
    <row r="73" spans="1:86" s="40" customFormat="1" ht="12" customHeight="1" thickBot="1">
      <c r="B73" s="90"/>
      <c r="C73" s="163"/>
      <c r="D73" s="164"/>
      <c r="E73" s="163"/>
      <c r="F73" s="166"/>
      <c r="G73" s="164"/>
      <c r="H73" s="163"/>
      <c r="I73" s="166"/>
      <c r="J73" s="164"/>
      <c r="K73" s="170"/>
      <c r="L73" s="171"/>
      <c r="M73" s="172"/>
      <c r="N73" s="170"/>
      <c r="O73" s="171"/>
      <c r="P73" s="171"/>
      <c r="Q73" s="171"/>
      <c r="R73" s="171"/>
      <c r="S73" s="171"/>
      <c r="T73" s="172"/>
      <c r="U73" s="121"/>
      <c r="V73" s="115"/>
      <c r="W73" s="109"/>
      <c r="X73" s="122"/>
      <c r="Y73" s="122"/>
      <c r="Z73" s="122"/>
      <c r="AA73" s="122"/>
      <c r="AB73" s="122"/>
      <c r="AC73" s="122"/>
      <c r="AD73" s="122"/>
      <c r="AE73" s="122"/>
      <c r="AF73" s="122"/>
      <c r="AG73" s="123"/>
      <c r="AH73" s="112"/>
      <c r="AI73" s="113"/>
      <c r="AJ73" s="176"/>
      <c r="AK73" s="177"/>
      <c r="AL73" s="177"/>
      <c r="AM73" s="177"/>
      <c r="AN73" s="178"/>
      <c r="AO73" s="124"/>
      <c r="AP73" s="125"/>
      <c r="AQ73" s="125"/>
      <c r="AR73" s="125"/>
      <c r="AS73" s="126"/>
      <c r="AT73" s="125"/>
      <c r="AU73" s="125"/>
      <c r="AV73" s="125"/>
      <c r="AW73" s="125"/>
      <c r="AX73" s="125"/>
      <c r="AY73" s="125"/>
      <c r="AZ73" s="126"/>
      <c r="BA73" s="211"/>
      <c r="BB73" s="212"/>
      <c r="BC73" s="212"/>
      <c r="BD73" s="212"/>
      <c r="BE73" s="213"/>
      <c r="BF73" s="211"/>
      <c r="BG73" s="212"/>
      <c r="BH73" s="212"/>
      <c r="BI73" s="212"/>
      <c r="BJ73" s="212"/>
      <c r="BK73" s="213"/>
      <c r="BL73" s="108"/>
      <c r="BM73" s="93"/>
      <c r="BN73" s="109"/>
      <c r="BO73" s="191"/>
      <c r="BP73" s="192"/>
      <c r="BQ73" s="192"/>
      <c r="BR73" s="192"/>
      <c r="BS73" s="192"/>
      <c r="BT73" s="192"/>
      <c r="BU73" s="192"/>
      <c r="BV73" s="192"/>
      <c r="BW73" s="193"/>
      <c r="BX73" s="7"/>
    </row>
    <row r="74" spans="1:86" s="40" customFormat="1" ht="43.5" customHeight="1">
      <c r="C74" s="156" t="s">
        <v>122</v>
      </c>
      <c r="D74" s="157"/>
      <c r="E74" s="158" t="s">
        <v>123</v>
      </c>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60"/>
      <c r="AH74" s="127"/>
      <c r="AI74" s="128"/>
      <c r="AJ74" s="179"/>
      <c r="AK74" s="180"/>
      <c r="AL74" s="180"/>
      <c r="AM74" s="180"/>
      <c r="AN74" s="181"/>
      <c r="AO74" s="129"/>
      <c r="AP74" s="130"/>
      <c r="AQ74" s="130"/>
      <c r="AR74" s="130"/>
      <c r="AS74" s="131"/>
      <c r="AT74" s="130"/>
      <c r="AU74" s="130"/>
      <c r="AV74" s="130"/>
      <c r="AW74" s="130"/>
      <c r="AX74" s="130"/>
      <c r="AY74" s="130"/>
      <c r="AZ74" s="131"/>
      <c r="BA74" s="214"/>
      <c r="BB74" s="215"/>
      <c r="BC74" s="215"/>
      <c r="BD74" s="215"/>
      <c r="BE74" s="216"/>
      <c r="BF74" s="214"/>
      <c r="BG74" s="215"/>
      <c r="BH74" s="215"/>
      <c r="BI74" s="215"/>
      <c r="BJ74" s="215"/>
      <c r="BK74" s="216"/>
      <c r="BL74" s="108"/>
      <c r="BM74" s="93"/>
      <c r="BN74" s="109"/>
      <c r="BO74" s="7"/>
      <c r="BP74" s="132"/>
      <c r="BQ74" s="7"/>
      <c r="BR74" s="7"/>
      <c r="BS74" s="7"/>
      <c r="BT74" s="7"/>
      <c r="BU74" s="7"/>
      <c r="BV74" s="7"/>
      <c r="BW74" s="7"/>
      <c r="BX74" s="7"/>
    </row>
    <row r="75" spans="1:86" s="40" customFormat="1" ht="8.25" customHeight="1">
      <c r="A75" s="151"/>
      <c r="B75" s="151"/>
      <c r="C75" s="41"/>
      <c r="D75" s="133"/>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O75" s="91"/>
      <c r="AP75" s="91"/>
      <c r="AQ75" s="91"/>
      <c r="AR75" s="91"/>
      <c r="AS75" s="91"/>
      <c r="AT75" s="91"/>
      <c r="AU75" s="91"/>
      <c r="AV75" s="91"/>
      <c r="AW75" s="91"/>
      <c r="AX75" s="91"/>
      <c r="AY75" s="91"/>
      <c r="AZ75" s="91"/>
      <c r="BA75" s="91"/>
      <c r="BB75" s="91"/>
      <c r="BC75" s="91"/>
      <c r="BD75" s="98"/>
      <c r="BE75" s="134"/>
      <c r="BF75" s="98"/>
      <c r="BG75" s="98"/>
      <c r="BH75" s="98"/>
      <c r="BI75" s="98"/>
      <c r="BJ75" s="98"/>
      <c r="BK75" s="98"/>
      <c r="BL75" s="134"/>
      <c r="BP75" s="152"/>
      <c r="BQ75" s="135"/>
      <c r="BS75" s="152"/>
      <c r="BT75" s="135"/>
      <c r="BU75" s="135"/>
      <c r="BW75" s="152"/>
    </row>
    <row r="76" spans="1:86" s="40" customFormat="1" ht="15" customHeight="1">
      <c r="A76" s="151"/>
      <c r="B76" s="15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O76" s="154"/>
      <c r="AP76" s="154"/>
      <c r="AQ76" s="154"/>
      <c r="AR76" s="154"/>
      <c r="AS76" s="154"/>
      <c r="AT76" s="136"/>
      <c r="AU76" s="154"/>
      <c r="AV76" s="154"/>
      <c r="AW76" s="154"/>
      <c r="AX76" s="154"/>
      <c r="AY76" s="154"/>
      <c r="AZ76" s="136"/>
      <c r="BA76" s="154"/>
      <c r="BB76" s="154"/>
      <c r="BC76" s="154"/>
      <c r="BD76" s="98"/>
      <c r="BE76" s="134"/>
      <c r="BF76" s="98"/>
      <c r="BG76" s="98"/>
      <c r="BH76" s="98"/>
      <c r="BI76" s="98"/>
      <c r="BJ76" s="98"/>
      <c r="BK76" s="98"/>
      <c r="BL76" s="134"/>
      <c r="BP76" s="153"/>
      <c r="BQ76" s="137"/>
      <c r="BS76" s="153"/>
      <c r="BT76" s="137"/>
      <c r="BU76" s="137"/>
      <c r="BW76" s="153"/>
    </row>
    <row r="77" spans="1:86" s="40" customFormat="1" ht="13.5" customHeight="1">
      <c r="A77" s="151"/>
      <c r="B77" s="151"/>
      <c r="C77" s="41"/>
      <c r="D77" s="155"/>
      <c r="E77" s="155"/>
      <c r="F77" s="155"/>
      <c r="G77" s="138"/>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38"/>
      <c r="AO77" s="154"/>
      <c r="AP77" s="154"/>
      <c r="AQ77" s="154"/>
      <c r="AR77" s="154"/>
      <c r="AS77" s="154"/>
      <c r="AT77" s="136"/>
      <c r="AU77" s="154"/>
      <c r="AV77" s="154"/>
      <c r="AW77" s="154"/>
      <c r="AX77" s="154"/>
      <c r="AY77" s="154"/>
      <c r="AZ77" s="136"/>
      <c r="BA77" s="154"/>
      <c r="BB77" s="154"/>
      <c r="BC77" s="154"/>
      <c r="BD77" s="98"/>
      <c r="BE77" s="134"/>
      <c r="BF77" s="98"/>
      <c r="BG77" s="98"/>
      <c r="BH77" s="98"/>
      <c r="BI77" s="98"/>
      <c r="BJ77" s="98"/>
      <c r="BK77" s="98"/>
      <c r="BL77" s="134"/>
      <c r="BP77" s="153"/>
      <c r="BQ77" s="137"/>
      <c r="BS77" s="153"/>
      <c r="BT77" s="137"/>
      <c r="BU77" s="137"/>
      <c r="BW77" s="153"/>
    </row>
    <row r="78" spans="1:86" s="40" customFormat="1" ht="14.25" customHeight="1">
      <c r="A78" s="151"/>
      <c r="B78" s="151"/>
      <c r="D78" s="155"/>
      <c r="E78" s="155"/>
      <c r="F78" s="155"/>
      <c r="G78" s="138"/>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38"/>
      <c r="AO78" s="154"/>
      <c r="AP78" s="154"/>
      <c r="AQ78" s="154"/>
      <c r="AR78" s="154"/>
      <c r="AS78" s="154"/>
      <c r="AT78" s="136"/>
      <c r="AU78" s="154"/>
      <c r="AV78" s="154"/>
      <c r="AW78" s="154"/>
      <c r="AX78" s="154"/>
      <c r="AY78" s="154"/>
      <c r="AZ78" s="136"/>
      <c r="BA78" s="154"/>
      <c r="BB78" s="154"/>
      <c r="BC78" s="154"/>
      <c r="BP78" s="153"/>
      <c r="BQ78" s="137"/>
      <c r="BS78" s="153"/>
      <c r="BT78" s="137"/>
      <c r="BU78" s="137"/>
      <c r="BW78" s="153"/>
    </row>
    <row r="79" spans="1:86" s="9" customFormat="1" ht="8.25" customHeight="1">
      <c r="A79" s="149"/>
      <c r="B79" s="139"/>
      <c r="C79" s="138"/>
      <c r="D79" s="138"/>
      <c r="E79" s="140"/>
      <c r="F79" s="140"/>
      <c r="G79" s="140"/>
      <c r="H79" s="141"/>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41"/>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92"/>
      <c r="BQ79" s="92"/>
      <c r="BR79" s="40"/>
      <c r="BS79" s="92"/>
      <c r="BT79" s="92"/>
      <c r="BU79" s="92"/>
      <c r="BV79" s="40"/>
      <c r="BW79" s="92"/>
      <c r="BX79" s="40"/>
      <c r="BY79" s="40"/>
      <c r="BZ79" s="40"/>
      <c r="CA79" s="40"/>
      <c r="CB79" s="40"/>
      <c r="CC79" s="40"/>
      <c r="CD79" s="40"/>
      <c r="CE79" s="40"/>
      <c r="CF79" s="40"/>
      <c r="CG79" s="40"/>
      <c r="CH79" s="40"/>
    </row>
    <row r="80" spans="1:86" s="34" customFormat="1" ht="6.75" customHeight="1">
      <c r="A80" s="149"/>
      <c r="B80" s="150"/>
      <c r="C80" s="95"/>
      <c r="D80" s="95"/>
      <c r="E80" s="95"/>
      <c r="F80" s="41"/>
      <c r="G80" s="41"/>
      <c r="H80" s="41"/>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92"/>
      <c r="BQ80" s="92"/>
      <c r="BR80" s="41"/>
      <c r="BS80" s="92"/>
      <c r="BT80" s="92"/>
      <c r="BU80" s="92"/>
      <c r="BV80" s="41"/>
      <c r="BW80" s="92"/>
      <c r="BX80" s="41"/>
      <c r="BY80" s="41"/>
      <c r="BZ80" s="41"/>
      <c r="CA80" s="41"/>
      <c r="CB80" s="41"/>
      <c r="CC80" s="41"/>
      <c r="CD80" s="41"/>
      <c r="CE80" s="41"/>
      <c r="CF80" s="41"/>
      <c r="CG80" s="41"/>
      <c r="CH80" s="41"/>
    </row>
    <row r="81" spans="1:86" s="34" customFormat="1" ht="16.5" customHeight="1">
      <c r="A81" s="149"/>
      <c r="B81" s="150"/>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92"/>
      <c r="BQ81" s="92"/>
      <c r="BR81" s="41"/>
      <c r="BS81" s="92"/>
      <c r="BT81" s="92"/>
      <c r="BU81" s="92"/>
      <c r="BV81" s="41"/>
      <c r="BW81" s="92"/>
      <c r="BX81" s="41"/>
      <c r="BY81" s="41"/>
      <c r="BZ81" s="41"/>
      <c r="CA81" s="41"/>
      <c r="CB81" s="41"/>
      <c r="CC81" s="41"/>
      <c r="CD81" s="41"/>
      <c r="CE81" s="41"/>
      <c r="CF81" s="41"/>
      <c r="CG81" s="41"/>
      <c r="CH81" s="41"/>
    </row>
    <row r="82" spans="1:86" s="145" customFormat="1" ht="16.5" customHeight="1">
      <c r="A82" s="149"/>
      <c r="B82" s="150"/>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4"/>
      <c r="BQ82" s="144"/>
      <c r="BR82" s="143"/>
      <c r="BS82" s="144"/>
      <c r="BT82" s="144"/>
      <c r="BU82" s="144"/>
      <c r="BV82" s="143"/>
      <c r="BW82" s="144"/>
      <c r="BX82" s="143"/>
      <c r="BY82" s="143"/>
      <c r="BZ82" s="143"/>
      <c r="CA82" s="143"/>
      <c r="CB82" s="143"/>
      <c r="CC82" s="143"/>
      <c r="CD82" s="143"/>
      <c r="CE82" s="143"/>
      <c r="CF82" s="143"/>
      <c r="CG82" s="143"/>
      <c r="CH82" s="143"/>
    </row>
    <row r="83" spans="1:86" ht="16.5" customHeight="1">
      <c r="A83" s="149"/>
      <c r="B83" s="150"/>
      <c r="C83" s="38"/>
      <c r="D83" s="38"/>
      <c r="E83" s="143"/>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136"/>
      <c r="AF83" s="136"/>
      <c r="AG83" s="134"/>
      <c r="AH83" s="134"/>
      <c r="AI83" s="134"/>
      <c r="AJ83" s="134"/>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144"/>
      <c r="BQ83" s="144"/>
      <c r="BR83" s="38"/>
      <c r="BS83" s="144"/>
      <c r="BT83" s="144"/>
      <c r="BU83" s="144"/>
      <c r="BV83" s="38"/>
      <c r="BW83" s="144"/>
      <c r="BX83" s="38"/>
      <c r="BY83" s="38"/>
      <c r="BZ83" s="38"/>
      <c r="CA83" s="38"/>
      <c r="CB83" s="38"/>
      <c r="CC83" s="38"/>
      <c r="CD83" s="38"/>
      <c r="CE83" s="38"/>
      <c r="CF83" s="38"/>
      <c r="CG83" s="38"/>
      <c r="CH83" s="38"/>
    </row>
    <row r="84" spans="1:86" ht="16.5" customHeight="1">
      <c r="A84" s="151"/>
      <c r="B84" s="151"/>
      <c r="AE84" s="146"/>
      <c r="AF84" s="146"/>
      <c r="AG84" s="147"/>
      <c r="AH84" s="147"/>
      <c r="AI84" s="147"/>
      <c r="AJ84" s="147"/>
    </row>
    <row r="85" spans="1:86" ht="16.5" customHeight="1">
      <c r="A85" s="151"/>
      <c r="B85" s="151"/>
    </row>
    <row r="86" spans="1:86" ht="16.5" customHeight="1">
      <c r="A86" s="151"/>
      <c r="B86" s="151"/>
    </row>
  </sheetData>
  <mergeCells count="263">
    <mergeCell ref="A1:BX1"/>
    <mergeCell ref="C2:H2"/>
    <mergeCell ref="I2:L2"/>
    <mergeCell ref="M2:P2"/>
    <mergeCell ref="Q2:R2"/>
    <mergeCell ref="S2:U2"/>
    <mergeCell ref="V2:W2"/>
    <mergeCell ref="X2:Y2"/>
    <mergeCell ref="BA2:BL2"/>
    <mergeCell ref="BP2:BW3"/>
    <mergeCell ref="AS9:BL9"/>
    <mergeCell ref="AT10:AX10"/>
    <mergeCell ref="AY10:AZ10"/>
    <mergeCell ref="BA10:BD10"/>
    <mergeCell ref="BF10:BL10"/>
    <mergeCell ref="C11:BL14"/>
    <mergeCell ref="Y9:Z10"/>
    <mergeCell ref="AA9:AF10"/>
    <mergeCell ref="AG9:AJ10"/>
    <mergeCell ref="AK9:AN10"/>
    <mergeCell ref="AO9:AP10"/>
    <mergeCell ref="AQ9:AR10"/>
    <mergeCell ref="C3:K10"/>
    <mergeCell ref="L3:Y3"/>
    <mergeCell ref="Z3:BL3"/>
    <mergeCell ref="L4:BL4"/>
    <mergeCell ref="L5:AR5"/>
    <mergeCell ref="AS5:BL5"/>
    <mergeCell ref="L6:AR8"/>
    <mergeCell ref="AS6:BL8"/>
    <mergeCell ref="L9:S10"/>
    <mergeCell ref="T9:X10"/>
    <mergeCell ref="BO11:BX12"/>
    <mergeCell ref="BO13:BX13"/>
    <mergeCell ref="BS14:BT14"/>
    <mergeCell ref="C15:K21"/>
    <mergeCell ref="L15:AK15"/>
    <mergeCell ref="AL15:BL15"/>
    <mergeCell ref="L16:AK16"/>
    <mergeCell ref="AL16:BL16"/>
    <mergeCell ref="BS16:BT16"/>
    <mergeCell ref="L17:BL17"/>
    <mergeCell ref="L18:BL18"/>
    <mergeCell ref="BP18:BP19"/>
    <mergeCell ref="BS18:BT19"/>
    <mergeCell ref="BW18:BW19"/>
    <mergeCell ref="L19:BL20"/>
    <mergeCell ref="L21:R21"/>
    <mergeCell ref="S21:Y21"/>
    <mergeCell ref="Z21:AB21"/>
    <mergeCell ref="AC21:AG21"/>
    <mergeCell ref="AH21:AI21"/>
    <mergeCell ref="AJ21:AO21"/>
    <mergeCell ref="AP21:AT21"/>
    <mergeCell ref="AU21:BL21"/>
    <mergeCell ref="C22:BL22"/>
    <mergeCell ref="C23:R23"/>
    <mergeCell ref="S23:W23"/>
    <mergeCell ref="X23:AM23"/>
    <mergeCell ref="AN23:AR23"/>
    <mergeCell ref="AS23:BG23"/>
    <mergeCell ref="BH23:BL23"/>
    <mergeCell ref="BP24:BP25"/>
    <mergeCell ref="BS24:BT25"/>
    <mergeCell ref="BW24:BW25"/>
    <mergeCell ref="C27:F27"/>
    <mergeCell ref="G27:J27"/>
    <mergeCell ref="K27:M27"/>
    <mergeCell ref="N27:Q27"/>
    <mergeCell ref="R27:S27"/>
    <mergeCell ref="T27:U27"/>
    <mergeCell ref="V27:W27"/>
    <mergeCell ref="C24:R26"/>
    <mergeCell ref="S24:W26"/>
    <mergeCell ref="X24:AM26"/>
    <mergeCell ref="AN24:AR26"/>
    <mergeCell ref="AS24:BG26"/>
    <mergeCell ref="BH24:BL26"/>
    <mergeCell ref="BJ27:BK27"/>
    <mergeCell ref="AQ27:AR27"/>
    <mergeCell ref="AS27:AV27"/>
    <mergeCell ref="AW27:BA27"/>
    <mergeCell ref="BB27:BC27"/>
    <mergeCell ref="BD27:BG27"/>
    <mergeCell ref="BH27:BI27"/>
    <mergeCell ref="X27:AA27"/>
    <mergeCell ref="AB27:AF27"/>
    <mergeCell ref="AG27:AH27"/>
    <mergeCell ref="C29:BL29"/>
    <mergeCell ref="C30:E47"/>
    <mergeCell ref="F30:N31"/>
    <mergeCell ref="O30:U31"/>
    <mergeCell ref="V30:W30"/>
    <mergeCell ref="X30:Z31"/>
    <mergeCell ref="AA30:AB30"/>
    <mergeCell ref="AC30:AL31"/>
    <mergeCell ref="AM30:AN30"/>
    <mergeCell ref="I39:BL39"/>
    <mergeCell ref="I40:BL41"/>
    <mergeCell ref="I42:BL42"/>
    <mergeCell ref="I43:BL43"/>
    <mergeCell ref="I44:BL44"/>
    <mergeCell ref="I45:BL45"/>
    <mergeCell ref="I46:BL46"/>
    <mergeCell ref="F33:H47"/>
    <mergeCell ref="I33:BL33"/>
    <mergeCell ref="I47:BL47"/>
    <mergeCell ref="AI27:AL27"/>
    <mergeCell ref="AM27:AN27"/>
    <mergeCell ref="AO27:AP27"/>
    <mergeCell ref="BS33:BT33"/>
    <mergeCell ref="I34:BL34"/>
    <mergeCell ref="I35:BL35"/>
    <mergeCell ref="I36:BL36"/>
    <mergeCell ref="I37:BL37"/>
    <mergeCell ref="I38:BL38"/>
    <mergeCell ref="BS30:BT30"/>
    <mergeCell ref="V31:W31"/>
    <mergeCell ref="AA31:AB31"/>
    <mergeCell ref="AM31:AN31"/>
    <mergeCell ref="AS31:AU31"/>
    <mergeCell ref="BD31:BE31"/>
    <mergeCell ref="BK31:BL31"/>
    <mergeCell ref="BS31:BT31"/>
    <mergeCell ref="AO30:AR31"/>
    <mergeCell ref="AS30:AU30"/>
    <mergeCell ref="AV30:BC31"/>
    <mergeCell ref="BD30:BE30"/>
    <mergeCell ref="BF30:BJ31"/>
    <mergeCell ref="BK30:BL30"/>
    <mergeCell ref="F32:BL32"/>
    <mergeCell ref="C48:BL49"/>
    <mergeCell ref="C50:E56"/>
    <mergeCell ref="F50:Z50"/>
    <mergeCell ref="AA50:AS50"/>
    <mergeCell ref="AT50:AZ50"/>
    <mergeCell ref="BA50:BE50"/>
    <mergeCell ref="BF50:BL50"/>
    <mergeCell ref="F52:Z53"/>
    <mergeCell ref="AA52:AF52"/>
    <mergeCell ref="F56:Z56"/>
    <mergeCell ref="AA56:AS56"/>
    <mergeCell ref="AT56:AZ56"/>
    <mergeCell ref="BA56:BE56"/>
    <mergeCell ref="BH56:BI56"/>
    <mergeCell ref="BJ56:BL56"/>
    <mergeCell ref="F54:Z54"/>
    <mergeCell ref="AA54:AF54"/>
    <mergeCell ref="AG54:AK54"/>
    <mergeCell ref="AL54:AN54"/>
    <mergeCell ref="AO54:AS54"/>
    <mergeCell ref="AT54:AZ54"/>
    <mergeCell ref="BS50:BT50"/>
    <mergeCell ref="F51:Z51"/>
    <mergeCell ref="AA51:AF51"/>
    <mergeCell ref="AG51:AK51"/>
    <mergeCell ref="AL51:AN51"/>
    <mergeCell ref="AO51:AS51"/>
    <mergeCell ref="AT51:AZ51"/>
    <mergeCell ref="BA51:BE55"/>
    <mergeCell ref="BF51:BL51"/>
    <mergeCell ref="BS51:BT51"/>
    <mergeCell ref="BF52:BL53"/>
    <mergeCell ref="BP52:BP53"/>
    <mergeCell ref="BS52:BT53"/>
    <mergeCell ref="BJ55:BL55"/>
    <mergeCell ref="BF54:BG56"/>
    <mergeCell ref="BH54:BI54"/>
    <mergeCell ref="BJ54:BL54"/>
    <mergeCell ref="F55:Z55"/>
    <mergeCell ref="AA55:AF55"/>
    <mergeCell ref="AG55:AK55"/>
    <mergeCell ref="AL55:AN55"/>
    <mergeCell ref="AO55:AS55"/>
    <mergeCell ref="AT55:AZ55"/>
    <mergeCell ref="BH55:BI55"/>
    <mergeCell ref="BW52:BW53"/>
    <mergeCell ref="AA53:AF53"/>
    <mergeCell ref="AG53:AH53"/>
    <mergeCell ref="AI53:AL53"/>
    <mergeCell ref="AN53:AO53"/>
    <mergeCell ref="AP53:AQ53"/>
    <mergeCell ref="AR53:AS53"/>
    <mergeCell ref="AG52:AH52"/>
    <mergeCell ref="AI52:AL52"/>
    <mergeCell ref="AN52:AO52"/>
    <mergeCell ref="AP52:AQ52"/>
    <mergeCell ref="AR52:AS52"/>
    <mergeCell ref="AT52:AZ53"/>
    <mergeCell ref="C59:AI60"/>
    <mergeCell ref="AJ59:BL60"/>
    <mergeCell ref="BP59:BW59"/>
    <mergeCell ref="S61:BB62"/>
    <mergeCell ref="C63:D64"/>
    <mergeCell ref="E63:G64"/>
    <mergeCell ref="H63:M63"/>
    <mergeCell ref="N63:T64"/>
    <mergeCell ref="U63:AG64"/>
    <mergeCell ref="AJ63:AO66"/>
    <mergeCell ref="AP63:BM66"/>
    <mergeCell ref="BP63:BW63"/>
    <mergeCell ref="H64:J64"/>
    <mergeCell ref="K64:M64"/>
    <mergeCell ref="C65:D66"/>
    <mergeCell ref="E65:G66"/>
    <mergeCell ref="H65:J66"/>
    <mergeCell ref="K65:M66"/>
    <mergeCell ref="N65:T66"/>
    <mergeCell ref="U65:V66"/>
    <mergeCell ref="W65:AG66"/>
    <mergeCell ref="C67:C71"/>
    <mergeCell ref="E67:G67"/>
    <mergeCell ref="H67:J67"/>
    <mergeCell ref="K67:M67"/>
    <mergeCell ref="N67:T67"/>
    <mergeCell ref="U67:V67"/>
    <mergeCell ref="W67:AG67"/>
    <mergeCell ref="U70:V70"/>
    <mergeCell ref="W70:AG70"/>
    <mergeCell ref="AJ67:AO68"/>
    <mergeCell ref="AP67:BM68"/>
    <mergeCell ref="BP67:BW67"/>
    <mergeCell ref="D68:D69"/>
    <mergeCell ref="E68:G69"/>
    <mergeCell ref="H68:J69"/>
    <mergeCell ref="K68:M69"/>
    <mergeCell ref="N68:T69"/>
    <mergeCell ref="U68:V69"/>
    <mergeCell ref="W68:AG69"/>
    <mergeCell ref="AJ70:AZ71"/>
    <mergeCell ref="BA70:BK71"/>
    <mergeCell ref="BO70:BW73"/>
    <mergeCell ref="F71:G71"/>
    <mergeCell ref="H71:J71"/>
    <mergeCell ref="K71:M71"/>
    <mergeCell ref="N71:T71"/>
    <mergeCell ref="U71:V71"/>
    <mergeCell ref="W71:AG71"/>
    <mergeCell ref="BA72:BE74"/>
    <mergeCell ref="BF72:BK74"/>
    <mergeCell ref="C74:D74"/>
    <mergeCell ref="E74:AG74"/>
    <mergeCell ref="A75:B76"/>
    <mergeCell ref="BP75:BP78"/>
    <mergeCell ref="BS75:BS78"/>
    <mergeCell ref="C72:D73"/>
    <mergeCell ref="E72:G73"/>
    <mergeCell ref="H72:J73"/>
    <mergeCell ref="K72:M73"/>
    <mergeCell ref="N72:T73"/>
    <mergeCell ref="AJ72:AN74"/>
    <mergeCell ref="A79:A83"/>
    <mergeCell ref="B80:B81"/>
    <mergeCell ref="B82:B83"/>
    <mergeCell ref="A84:B85"/>
    <mergeCell ref="A86:B86"/>
    <mergeCell ref="BW75:BW78"/>
    <mergeCell ref="AO76:AS78"/>
    <mergeCell ref="AU76:AY78"/>
    <mergeCell ref="BA76:BC78"/>
    <mergeCell ref="A77:B78"/>
    <mergeCell ref="D77:F78"/>
    <mergeCell ref="H77:AK78"/>
  </mergeCells>
  <phoneticPr fontId="2"/>
  <dataValidations count="3">
    <dataValidation type="list" allowBlank="1" showInputMessage="1" sqref="AS6:BL8">
      <formula1>"本人 Tự, 同一世帯の親族 Thành viên hộ gia đình, 代理人(　　　　　　　　　　　　), その他(　　　　　　　　　　　　)"</formula1>
    </dataValidation>
    <dataValidation type="list" allowBlank="1" showInputMessage="1" sqref="WXG983049:WXZ983051 KU6:LN8 UQ6:VJ8 AEM6:AFF8 AOI6:APB8 AYE6:AYX8 BIA6:BIT8 BRW6:BSP8 CBS6:CCL8 CLO6:CMH8 CVK6:CWD8 DFG6:DFZ8 DPC6:DPV8 DYY6:DZR8 EIU6:EJN8 ESQ6:ETJ8 FCM6:FDF8 FMI6:FNB8 FWE6:FWX8 GGA6:GGT8 GPW6:GQP8 GZS6:HAL8 HJO6:HKH8 HTK6:HUD8 IDG6:IDZ8 INC6:INV8 IWY6:IXR8 JGU6:JHN8 JQQ6:JRJ8 KAM6:KBF8 KKI6:KLB8 KUE6:KUX8 LEA6:LET8 LNW6:LOP8 LXS6:LYL8 MHO6:MIH8 MRK6:MSD8 NBG6:NBZ8 NLC6:NLV8 NUY6:NVR8 OEU6:OFN8 OOQ6:OPJ8 OYM6:OZF8 PII6:PJB8 PSE6:PSX8 QCA6:QCT8 QLW6:QMP8 QVS6:QWL8 RFO6:RGH8 RPK6:RQD8 RZG6:RZZ8 SJC6:SJV8 SSY6:STR8 TCU6:TDN8 TMQ6:TNJ8 TWM6:TXF8 UGI6:UHB8 UQE6:UQX8 VAA6:VAT8 VJW6:VKP8 VTS6:VUL8 WDO6:WEH8 WNK6:WOD8 WXG6:WXZ8 AS65545:BL65547 KU65545:LN65547 UQ65545:VJ65547 AEM65545:AFF65547 AOI65545:APB65547 AYE65545:AYX65547 BIA65545:BIT65547 BRW65545:BSP65547 CBS65545:CCL65547 CLO65545:CMH65547 CVK65545:CWD65547 DFG65545:DFZ65547 DPC65545:DPV65547 DYY65545:DZR65547 EIU65545:EJN65547 ESQ65545:ETJ65547 FCM65545:FDF65547 FMI65545:FNB65547 FWE65545:FWX65547 GGA65545:GGT65547 GPW65545:GQP65547 GZS65545:HAL65547 HJO65545:HKH65547 HTK65545:HUD65547 IDG65545:IDZ65547 INC65545:INV65547 IWY65545:IXR65547 JGU65545:JHN65547 JQQ65545:JRJ65547 KAM65545:KBF65547 KKI65545:KLB65547 KUE65545:KUX65547 LEA65545:LET65547 LNW65545:LOP65547 LXS65545:LYL65547 MHO65545:MIH65547 MRK65545:MSD65547 NBG65545:NBZ65547 NLC65545:NLV65547 NUY65545:NVR65547 OEU65545:OFN65547 OOQ65545:OPJ65547 OYM65545:OZF65547 PII65545:PJB65547 PSE65545:PSX65547 QCA65545:QCT65547 QLW65545:QMP65547 QVS65545:QWL65547 RFO65545:RGH65547 RPK65545:RQD65547 RZG65545:RZZ65547 SJC65545:SJV65547 SSY65545:STR65547 TCU65545:TDN65547 TMQ65545:TNJ65547 TWM65545:TXF65547 UGI65545:UHB65547 UQE65545:UQX65547 VAA65545:VAT65547 VJW65545:VKP65547 VTS65545:VUL65547 WDO65545:WEH65547 WNK65545:WOD65547 WXG65545:WXZ65547 AS131081:BL131083 KU131081:LN131083 UQ131081:VJ131083 AEM131081:AFF131083 AOI131081:APB131083 AYE131081:AYX131083 BIA131081:BIT131083 BRW131081:BSP131083 CBS131081:CCL131083 CLO131081:CMH131083 CVK131081:CWD131083 DFG131081:DFZ131083 DPC131081:DPV131083 DYY131081:DZR131083 EIU131081:EJN131083 ESQ131081:ETJ131083 FCM131081:FDF131083 FMI131081:FNB131083 FWE131081:FWX131083 GGA131081:GGT131083 GPW131081:GQP131083 GZS131081:HAL131083 HJO131081:HKH131083 HTK131081:HUD131083 IDG131081:IDZ131083 INC131081:INV131083 IWY131081:IXR131083 JGU131081:JHN131083 JQQ131081:JRJ131083 KAM131081:KBF131083 KKI131081:KLB131083 KUE131081:KUX131083 LEA131081:LET131083 LNW131081:LOP131083 LXS131081:LYL131083 MHO131081:MIH131083 MRK131081:MSD131083 NBG131081:NBZ131083 NLC131081:NLV131083 NUY131081:NVR131083 OEU131081:OFN131083 OOQ131081:OPJ131083 OYM131081:OZF131083 PII131081:PJB131083 PSE131081:PSX131083 QCA131081:QCT131083 QLW131081:QMP131083 QVS131081:QWL131083 RFO131081:RGH131083 RPK131081:RQD131083 RZG131081:RZZ131083 SJC131081:SJV131083 SSY131081:STR131083 TCU131081:TDN131083 TMQ131081:TNJ131083 TWM131081:TXF131083 UGI131081:UHB131083 UQE131081:UQX131083 VAA131081:VAT131083 VJW131081:VKP131083 VTS131081:VUL131083 WDO131081:WEH131083 WNK131081:WOD131083 WXG131081:WXZ131083 AS196617:BL196619 KU196617:LN196619 UQ196617:VJ196619 AEM196617:AFF196619 AOI196617:APB196619 AYE196617:AYX196619 BIA196617:BIT196619 BRW196617:BSP196619 CBS196617:CCL196619 CLO196617:CMH196619 CVK196617:CWD196619 DFG196617:DFZ196619 DPC196617:DPV196619 DYY196617:DZR196619 EIU196617:EJN196619 ESQ196617:ETJ196619 FCM196617:FDF196619 FMI196617:FNB196619 FWE196617:FWX196619 GGA196617:GGT196619 GPW196617:GQP196619 GZS196617:HAL196619 HJO196617:HKH196619 HTK196617:HUD196619 IDG196617:IDZ196619 INC196617:INV196619 IWY196617:IXR196619 JGU196617:JHN196619 JQQ196617:JRJ196619 KAM196617:KBF196619 KKI196617:KLB196619 KUE196617:KUX196619 LEA196617:LET196619 LNW196617:LOP196619 LXS196617:LYL196619 MHO196617:MIH196619 MRK196617:MSD196619 NBG196617:NBZ196619 NLC196617:NLV196619 NUY196617:NVR196619 OEU196617:OFN196619 OOQ196617:OPJ196619 OYM196617:OZF196619 PII196617:PJB196619 PSE196617:PSX196619 QCA196617:QCT196619 QLW196617:QMP196619 QVS196617:QWL196619 RFO196617:RGH196619 RPK196617:RQD196619 RZG196617:RZZ196619 SJC196617:SJV196619 SSY196617:STR196619 TCU196617:TDN196619 TMQ196617:TNJ196619 TWM196617:TXF196619 UGI196617:UHB196619 UQE196617:UQX196619 VAA196617:VAT196619 VJW196617:VKP196619 VTS196617:VUL196619 WDO196617:WEH196619 WNK196617:WOD196619 WXG196617:WXZ196619 AS262153:BL262155 KU262153:LN262155 UQ262153:VJ262155 AEM262153:AFF262155 AOI262153:APB262155 AYE262153:AYX262155 BIA262153:BIT262155 BRW262153:BSP262155 CBS262153:CCL262155 CLO262153:CMH262155 CVK262153:CWD262155 DFG262153:DFZ262155 DPC262153:DPV262155 DYY262153:DZR262155 EIU262153:EJN262155 ESQ262153:ETJ262155 FCM262153:FDF262155 FMI262153:FNB262155 FWE262153:FWX262155 GGA262153:GGT262155 GPW262153:GQP262155 GZS262153:HAL262155 HJO262153:HKH262155 HTK262153:HUD262155 IDG262153:IDZ262155 INC262153:INV262155 IWY262153:IXR262155 JGU262153:JHN262155 JQQ262153:JRJ262155 KAM262153:KBF262155 KKI262153:KLB262155 KUE262153:KUX262155 LEA262153:LET262155 LNW262153:LOP262155 LXS262153:LYL262155 MHO262153:MIH262155 MRK262153:MSD262155 NBG262153:NBZ262155 NLC262153:NLV262155 NUY262153:NVR262155 OEU262153:OFN262155 OOQ262153:OPJ262155 OYM262153:OZF262155 PII262153:PJB262155 PSE262153:PSX262155 QCA262153:QCT262155 QLW262153:QMP262155 QVS262153:QWL262155 RFO262153:RGH262155 RPK262153:RQD262155 RZG262153:RZZ262155 SJC262153:SJV262155 SSY262153:STR262155 TCU262153:TDN262155 TMQ262153:TNJ262155 TWM262153:TXF262155 UGI262153:UHB262155 UQE262153:UQX262155 VAA262153:VAT262155 VJW262153:VKP262155 VTS262153:VUL262155 WDO262153:WEH262155 WNK262153:WOD262155 WXG262153:WXZ262155 AS327689:BL327691 KU327689:LN327691 UQ327689:VJ327691 AEM327689:AFF327691 AOI327689:APB327691 AYE327689:AYX327691 BIA327689:BIT327691 BRW327689:BSP327691 CBS327689:CCL327691 CLO327689:CMH327691 CVK327689:CWD327691 DFG327689:DFZ327691 DPC327689:DPV327691 DYY327689:DZR327691 EIU327689:EJN327691 ESQ327689:ETJ327691 FCM327689:FDF327691 FMI327689:FNB327691 FWE327689:FWX327691 GGA327689:GGT327691 GPW327689:GQP327691 GZS327689:HAL327691 HJO327689:HKH327691 HTK327689:HUD327691 IDG327689:IDZ327691 INC327689:INV327691 IWY327689:IXR327691 JGU327689:JHN327691 JQQ327689:JRJ327691 KAM327689:KBF327691 KKI327689:KLB327691 KUE327689:KUX327691 LEA327689:LET327691 LNW327689:LOP327691 LXS327689:LYL327691 MHO327689:MIH327691 MRK327689:MSD327691 NBG327689:NBZ327691 NLC327689:NLV327691 NUY327689:NVR327691 OEU327689:OFN327691 OOQ327689:OPJ327691 OYM327689:OZF327691 PII327689:PJB327691 PSE327689:PSX327691 QCA327689:QCT327691 QLW327689:QMP327691 QVS327689:QWL327691 RFO327689:RGH327691 RPK327689:RQD327691 RZG327689:RZZ327691 SJC327689:SJV327691 SSY327689:STR327691 TCU327689:TDN327691 TMQ327689:TNJ327691 TWM327689:TXF327691 UGI327689:UHB327691 UQE327689:UQX327691 VAA327689:VAT327691 VJW327689:VKP327691 VTS327689:VUL327691 WDO327689:WEH327691 WNK327689:WOD327691 WXG327689:WXZ327691 AS393225:BL393227 KU393225:LN393227 UQ393225:VJ393227 AEM393225:AFF393227 AOI393225:APB393227 AYE393225:AYX393227 BIA393225:BIT393227 BRW393225:BSP393227 CBS393225:CCL393227 CLO393225:CMH393227 CVK393225:CWD393227 DFG393225:DFZ393227 DPC393225:DPV393227 DYY393225:DZR393227 EIU393225:EJN393227 ESQ393225:ETJ393227 FCM393225:FDF393227 FMI393225:FNB393227 FWE393225:FWX393227 GGA393225:GGT393227 GPW393225:GQP393227 GZS393225:HAL393227 HJO393225:HKH393227 HTK393225:HUD393227 IDG393225:IDZ393227 INC393225:INV393227 IWY393225:IXR393227 JGU393225:JHN393227 JQQ393225:JRJ393227 KAM393225:KBF393227 KKI393225:KLB393227 KUE393225:KUX393227 LEA393225:LET393227 LNW393225:LOP393227 LXS393225:LYL393227 MHO393225:MIH393227 MRK393225:MSD393227 NBG393225:NBZ393227 NLC393225:NLV393227 NUY393225:NVR393227 OEU393225:OFN393227 OOQ393225:OPJ393227 OYM393225:OZF393227 PII393225:PJB393227 PSE393225:PSX393227 QCA393225:QCT393227 QLW393225:QMP393227 QVS393225:QWL393227 RFO393225:RGH393227 RPK393225:RQD393227 RZG393225:RZZ393227 SJC393225:SJV393227 SSY393225:STR393227 TCU393225:TDN393227 TMQ393225:TNJ393227 TWM393225:TXF393227 UGI393225:UHB393227 UQE393225:UQX393227 VAA393225:VAT393227 VJW393225:VKP393227 VTS393225:VUL393227 WDO393225:WEH393227 WNK393225:WOD393227 WXG393225:WXZ393227 AS458761:BL458763 KU458761:LN458763 UQ458761:VJ458763 AEM458761:AFF458763 AOI458761:APB458763 AYE458761:AYX458763 BIA458761:BIT458763 BRW458761:BSP458763 CBS458761:CCL458763 CLO458761:CMH458763 CVK458761:CWD458763 DFG458761:DFZ458763 DPC458761:DPV458763 DYY458761:DZR458763 EIU458761:EJN458763 ESQ458761:ETJ458763 FCM458761:FDF458763 FMI458761:FNB458763 FWE458761:FWX458763 GGA458761:GGT458763 GPW458761:GQP458763 GZS458761:HAL458763 HJO458761:HKH458763 HTK458761:HUD458763 IDG458761:IDZ458763 INC458761:INV458763 IWY458761:IXR458763 JGU458761:JHN458763 JQQ458761:JRJ458763 KAM458761:KBF458763 KKI458761:KLB458763 KUE458761:KUX458763 LEA458761:LET458763 LNW458761:LOP458763 LXS458761:LYL458763 MHO458761:MIH458763 MRK458761:MSD458763 NBG458761:NBZ458763 NLC458761:NLV458763 NUY458761:NVR458763 OEU458761:OFN458763 OOQ458761:OPJ458763 OYM458761:OZF458763 PII458761:PJB458763 PSE458761:PSX458763 QCA458761:QCT458763 QLW458761:QMP458763 QVS458761:QWL458763 RFO458761:RGH458763 RPK458761:RQD458763 RZG458761:RZZ458763 SJC458761:SJV458763 SSY458761:STR458763 TCU458761:TDN458763 TMQ458761:TNJ458763 TWM458761:TXF458763 UGI458761:UHB458763 UQE458761:UQX458763 VAA458761:VAT458763 VJW458761:VKP458763 VTS458761:VUL458763 WDO458761:WEH458763 WNK458761:WOD458763 WXG458761:WXZ458763 AS524297:BL524299 KU524297:LN524299 UQ524297:VJ524299 AEM524297:AFF524299 AOI524297:APB524299 AYE524297:AYX524299 BIA524297:BIT524299 BRW524297:BSP524299 CBS524297:CCL524299 CLO524297:CMH524299 CVK524297:CWD524299 DFG524297:DFZ524299 DPC524297:DPV524299 DYY524297:DZR524299 EIU524297:EJN524299 ESQ524297:ETJ524299 FCM524297:FDF524299 FMI524297:FNB524299 FWE524297:FWX524299 GGA524297:GGT524299 GPW524297:GQP524299 GZS524297:HAL524299 HJO524297:HKH524299 HTK524297:HUD524299 IDG524297:IDZ524299 INC524297:INV524299 IWY524297:IXR524299 JGU524297:JHN524299 JQQ524297:JRJ524299 KAM524297:KBF524299 KKI524297:KLB524299 KUE524297:KUX524299 LEA524297:LET524299 LNW524297:LOP524299 LXS524297:LYL524299 MHO524297:MIH524299 MRK524297:MSD524299 NBG524297:NBZ524299 NLC524297:NLV524299 NUY524297:NVR524299 OEU524297:OFN524299 OOQ524297:OPJ524299 OYM524297:OZF524299 PII524297:PJB524299 PSE524297:PSX524299 QCA524297:QCT524299 QLW524297:QMP524299 QVS524297:QWL524299 RFO524297:RGH524299 RPK524297:RQD524299 RZG524297:RZZ524299 SJC524297:SJV524299 SSY524297:STR524299 TCU524297:TDN524299 TMQ524297:TNJ524299 TWM524297:TXF524299 UGI524297:UHB524299 UQE524297:UQX524299 VAA524297:VAT524299 VJW524297:VKP524299 VTS524297:VUL524299 WDO524297:WEH524299 WNK524297:WOD524299 WXG524297:WXZ524299 AS589833:BL589835 KU589833:LN589835 UQ589833:VJ589835 AEM589833:AFF589835 AOI589833:APB589835 AYE589833:AYX589835 BIA589833:BIT589835 BRW589833:BSP589835 CBS589833:CCL589835 CLO589833:CMH589835 CVK589833:CWD589835 DFG589833:DFZ589835 DPC589833:DPV589835 DYY589833:DZR589835 EIU589833:EJN589835 ESQ589833:ETJ589835 FCM589833:FDF589835 FMI589833:FNB589835 FWE589833:FWX589835 GGA589833:GGT589835 GPW589833:GQP589835 GZS589833:HAL589835 HJO589833:HKH589835 HTK589833:HUD589835 IDG589833:IDZ589835 INC589833:INV589835 IWY589833:IXR589835 JGU589833:JHN589835 JQQ589833:JRJ589835 KAM589833:KBF589835 KKI589833:KLB589835 KUE589833:KUX589835 LEA589833:LET589835 LNW589833:LOP589835 LXS589833:LYL589835 MHO589833:MIH589835 MRK589833:MSD589835 NBG589833:NBZ589835 NLC589833:NLV589835 NUY589833:NVR589835 OEU589833:OFN589835 OOQ589833:OPJ589835 OYM589833:OZF589835 PII589833:PJB589835 PSE589833:PSX589835 QCA589833:QCT589835 QLW589833:QMP589835 QVS589833:QWL589835 RFO589833:RGH589835 RPK589833:RQD589835 RZG589833:RZZ589835 SJC589833:SJV589835 SSY589833:STR589835 TCU589833:TDN589835 TMQ589833:TNJ589835 TWM589833:TXF589835 UGI589833:UHB589835 UQE589833:UQX589835 VAA589833:VAT589835 VJW589833:VKP589835 VTS589833:VUL589835 WDO589833:WEH589835 WNK589833:WOD589835 WXG589833:WXZ589835 AS655369:BL655371 KU655369:LN655371 UQ655369:VJ655371 AEM655369:AFF655371 AOI655369:APB655371 AYE655369:AYX655371 BIA655369:BIT655371 BRW655369:BSP655371 CBS655369:CCL655371 CLO655369:CMH655371 CVK655369:CWD655371 DFG655369:DFZ655371 DPC655369:DPV655371 DYY655369:DZR655371 EIU655369:EJN655371 ESQ655369:ETJ655371 FCM655369:FDF655371 FMI655369:FNB655371 FWE655369:FWX655371 GGA655369:GGT655371 GPW655369:GQP655371 GZS655369:HAL655371 HJO655369:HKH655371 HTK655369:HUD655371 IDG655369:IDZ655371 INC655369:INV655371 IWY655369:IXR655371 JGU655369:JHN655371 JQQ655369:JRJ655371 KAM655369:KBF655371 KKI655369:KLB655371 KUE655369:KUX655371 LEA655369:LET655371 LNW655369:LOP655371 LXS655369:LYL655371 MHO655369:MIH655371 MRK655369:MSD655371 NBG655369:NBZ655371 NLC655369:NLV655371 NUY655369:NVR655371 OEU655369:OFN655371 OOQ655369:OPJ655371 OYM655369:OZF655371 PII655369:PJB655371 PSE655369:PSX655371 QCA655369:QCT655371 QLW655369:QMP655371 QVS655369:QWL655371 RFO655369:RGH655371 RPK655369:RQD655371 RZG655369:RZZ655371 SJC655369:SJV655371 SSY655369:STR655371 TCU655369:TDN655371 TMQ655369:TNJ655371 TWM655369:TXF655371 UGI655369:UHB655371 UQE655369:UQX655371 VAA655369:VAT655371 VJW655369:VKP655371 VTS655369:VUL655371 WDO655369:WEH655371 WNK655369:WOD655371 WXG655369:WXZ655371 AS720905:BL720907 KU720905:LN720907 UQ720905:VJ720907 AEM720905:AFF720907 AOI720905:APB720907 AYE720905:AYX720907 BIA720905:BIT720907 BRW720905:BSP720907 CBS720905:CCL720907 CLO720905:CMH720907 CVK720905:CWD720907 DFG720905:DFZ720907 DPC720905:DPV720907 DYY720905:DZR720907 EIU720905:EJN720907 ESQ720905:ETJ720907 FCM720905:FDF720907 FMI720905:FNB720907 FWE720905:FWX720907 GGA720905:GGT720907 GPW720905:GQP720907 GZS720905:HAL720907 HJO720905:HKH720907 HTK720905:HUD720907 IDG720905:IDZ720907 INC720905:INV720907 IWY720905:IXR720907 JGU720905:JHN720907 JQQ720905:JRJ720907 KAM720905:KBF720907 KKI720905:KLB720907 KUE720905:KUX720907 LEA720905:LET720907 LNW720905:LOP720907 LXS720905:LYL720907 MHO720905:MIH720907 MRK720905:MSD720907 NBG720905:NBZ720907 NLC720905:NLV720907 NUY720905:NVR720907 OEU720905:OFN720907 OOQ720905:OPJ720907 OYM720905:OZF720907 PII720905:PJB720907 PSE720905:PSX720907 QCA720905:QCT720907 QLW720905:QMP720907 QVS720905:QWL720907 RFO720905:RGH720907 RPK720905:RQD720907 RZG720905:RZZ720907 SJC720905:SJV720907 SSY720905:STR720907 TCU720905:TDN720907 TMQ720905:TNJ720907 TWM720905:TXF720907 UGI720905:UHB720907 UQE720905:UQX720907 VAA720905:VAT720907 VJW720905:VKP720907 VTS720905:VUL720907 WDO720905:WEH720907 WNK720905:WOD720907 WXG720905:WXZ720907 AS786441:BL786443 KU786441:LN786443 UQ786441:VJ786443 AEM786441:AFF786443 AOI786441:APB786443 AYE786441:AYX786443 BIA786441:BIT786443 BRW786441:BSP786443 CBS786441:CCL786443 CLO786441:CMH786443 CVK786441:CWD786443 DFG786441:DFZ786443 DPC786441:DPV786443 DYY786441:DZR786443 EIU786441:EJN786443 ESQ786441:ETJ786443 FCM786441:FDF786443 FMI786441:FNB786443 FWE786441:FWX786443 GGA786441:GGT786443 GPW786441:GQP786443 GZS786441:HAL786443 HJO786441:HKH786443 HTK786441:HUD786443 IDG786441:IDZ786443 INC786441:INV786443 IWY786441:IXR786443 JGU786441:JHN786443 JQQ786441:JRJ786443 KAM786441:KBF786443 KKI786441:KLB786443 KUE786441:KUX786443 LEA786441:LET786443 LNW786441:LOP786443 LXS786441:LYL786443 MHO786441:MIH786443 MRK786441:MSD786443 NBG786441:NBZ786443 NLC786441:NLV786443 NUY786441:NVR786443 OEU786441:OFN786443 OOQ786441:OPJ786443 OYM786441:OZF786443 PII786441:PJB786443 PSE786441:PSX786443 QCA786441:QCT786443 QLW786441:QMP786443 QVS786441:QWL786443 RFO786441:RGH786443 RPK786441:RQD786443 RZG786441:RZZ786443 SJC786441:SJV786443 SSY786441:STR786443 TCU786441:TDN786443 TMQ786441:TNJ786443 TWM786441:TXF786443 UGI786441:UHB786443 UQE786441:UQX786443 VAA786441:VAT786443 VJW786441:VKP786443 VTS786441:VUL786443 WDO786441:WEH786443 WNK786441:WOD786443 WXG786441:WXZ786443 AS851977:BL851979 KU851977:LN851979 UQ851977:VJ851979 AEM851977:AFF851979 AOI851977:APB851979 AYE851977:AYX851979 BIA851977:BIT851979 BRW851977:BSP851979 CBS851977:CCL851979 CLO851977:CMH851979 CVK851977:CWD851979 DFG851977:DFZ851979 DPC851977:DPV851979 DYY851977:DZR851979 EIU851977:EJN851979 ESQ851977:ETJ851979 FCM851977:FDF851979 FMI851977:FNB851979 FWE851977:FWX851979 GGA851977:GGT851979 GPW851977:GQP851979 GZS851977:HAL851979 HJO851977:HKH851979 HTK851977:HUD851979 IDG851977:IDZ851979 INC851977:INV851979 IWY851977:IXR851979 JGU851977:JHN851979 JQQ851977:JRJ851979 KAM851977:KBF851979 KKI851977:KLB851979 KUE851977:KUX851979 LEA851977:LET851979 LNW851977:LOP851979 LXS851977:LYL851979 MHO851977:MIH851979 MRK851977:MSD851979 NBG851977:NBZ851979 NLC851977:NLV851979 NUY851977:NVR851979 OEU851977:OFN851979 OOQ851977:OPJ851979 OYM851977:OZF851979 PII851977:PJB851979 PSE851977:PSX851979 QCA851977:QCT851979 QLW851977:QMP851979 QVS851977:QWL851979 RFO851977:RGH851979 RPK851977:RQD851979 RZG851977:RZZ851979 SJC851977:SJV851979 SSY851977:STR851979 TCU851977:TDN851979 TMQ851977:TNJ851979 TWM851977:TXF851979 UGI851977:UHB851979 UQE851977:UQX851979 VAA851977:VAT851979 VJW851977:VKP851979 VTS851977:VUL851979 WDO851977:WEH851979 WNK851977:WOD851979 WXG851977:WXZ851979 AS917513:BL917515 KU917513:LN917515 UQ917513:VJ917515 AEM917513:AFF917515 AOI917513:APB917515 AYE917513:AYX917515 BIA917513:BIT917515 BRW917513:BSP917515 CBS917513:CCL917515 CLO917513:CMH917515 CVK917513:CWD917515 DFG917513:DFZ917515 DPC917513:DPV917515 DYY917513:DZR917515 EIU917513:EJN917515 ESQ917513:ETJ917515 FCM917513:FDF917515 FMI917513:FNB917515 FWE917513:FWX917515 GGA917513:GGT917515 GPW917513:GQP917515 GZS917513:HAL917515 HJO917513:HKH917515 HTK917513:HUD917515 IDG917513:IDZ917515 INC917513:INV917515 IWY917513:IXR917515 JGU917513:JHN917515 JQQ917513:JRJ917515 KAM917513:KBF917515 KKI917513:KLB917515 KUE917513:KUX917515 LEA917513:LET917515 LNW917513:LOP917515 LXS917513:LYL917515 MHO917513:MIH917515 MRK917513:MSD917515 NBG917513:NBZ917515 NLC917513:NLV917515 NUY917513:NVR917515 OEU917513:OFN917515 OOQ917513:OPJ917515 OYM917513:OZF917515 PII917513:PJB917515 PSE917513:PSX917515 QCA917513:QCT917515 QLW917513:QMP917515 QVS917513:QWL917515 RFO917513:RGH917515 RPK917513:RQD917515 RZG917513:RZZ917515 SJC917513:SJV917515 SSY917513:STR917515 TCU917513:TDN917515 TMQ917513:TNJ917515 TWM917513:TXF917515 UGI917513:UHB917515 UQE917513:UQX917515 VAA917513:VAT917515 VJW917513:VKP917515 VTS917513:VUL917515 WDO917513:WEH917515 WNK917513:WOD917515 WXG917513:WXZ917515 AS983049:BL983051 KU983049:LN983051 UQ983049:VJ983051 AEM983049:AFF983051 AOI983049:APB983051 AYE983049:AYX983051 BIA983049:BIT983051 BRW983049:BSP983051 CBS983049:CCL983051 CLO983049:CMH983051 CVK983049:CWD983051 DFG983049:DFZ983051 DPC983049:DPV983051 DYY983049:DZR983051 EIU983049:EJN983051 ESQ983049:ETJ983051 FCM983049:FDF983051 FMI983049:FNB983051 FWE983049:FWX983051 GGA983049:GGT983051 GPW983049:GQP983051 GZS983049:HAL983051 HJO983049:HKH983051 HTK983049:HUD983051 IDG983049:IDZ983051 INC983049:INV983051 IWY983049:IXR983051 JGU983049:JHN983051 JQQ983049:JRJ983051 KAM983049:KBF983051 KKI983049:KLB983051 KUE983049:KUX983051 LEA983049:LET983051 LNW983049:LOP983051 LXS983049:LYL983051 MHO983049:MIH983051 MRK983049:MSD983051 NBG983049:NBZ983051 NLC983049:NLV983051 NUY983049:NVR983051 OEU983049:OFN983051 OOQ983049:OPJ983051 OYM983049:OZF983051 PII983049:PJB983051 PSE983049:PSX983051 QCA983049:QCT983051 QLW983049:QMP983051 QVS983049:QWL983051 RFO983049:RGH983051 RPK983049:RQD983051 RZG983049:RZZ983051 SJC983049:SJV983051 SSY983049:STR983051 TCU983049:TDN983051 TMQ983049:TNJ983051 TWM983049:TXF983051 UGI983049:UHB983051 UQE983049:UQX983051 VAA983049:VAT983051 VJW983049:VKP983051 VTS983049:VUL983051 WDO983049:WEH983051 WNK983049:WOD983051">
      <formula1>"本人, 同一世帯の親族, 代理人(　　　　　　　　　　　　), その他(　　　　　　　　　　　　)"</formula1>
    </dataValidation>
    <dataValidation type="list" allowBlank="1" showInputMessage="1" showErrorMessage="1" sqref="VKA983070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G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G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G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G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G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G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G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G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G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G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G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G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G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G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G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WNO983070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B65566 KD65566 TZ65566 ADV65566 ANR65566 AXN65566 BHJ65566 BRF65566 CBB65566 CKX65566 CUT65566 DEP65566 DOL65566 DYH65566 EID65566 ERZ65566 FBV65566 FLR65566 FVN65566 GFJ65566 GPF65566 GZB65566 HIX65566 HST65566 ICP65566 IML65566 IWH65566 JGD65566 JPZ65566 JZV65566 KJR65566 KTN65566 LDJ65566 LNF65566 LXB65566 MGX65566 MQT65566 NAP65566 NKL65566 NUH65566 OED65566 ONZ65566 OXV65566 PHR65566 PRN65566 QBJ65566 QLF65566 QVB65566 REX65566 ROT65566 RYP65566 SIL65566 SSH65566 TCD65566 TLZ65566 TVV65566 UFR65566 UPN65566 UZJ65566 VJF65566 VTB65566 WCX65566 WMT65566 WWP65566 AB131102 KD131102 TZ131102 ADV131102 ANR131102 AXN131102 BHJ131102 BRF131102 CBB131102 CKX131102 CUT131102 DEP131102 DOL131102 DYH131102 EID131102 ERZ131102 FBV131102 FLR131102 FVN131102 GFJ131102 GPF131102 GZB131102 HIX131102 HST131102 ICP131102 IML131102 IWH131102 JGD131102 JPZ131102 JZV131102 KJR131102 KTN131102 LDJ131102 LNF131102 LXB131102 MGX131102 MQT131102 NAP131102 NKL131102 NUH131102 OED131102 ONZ131102 OXV131102 PHR131102 PRN131102 QBJ131102 QLF131102 QVB131102 REX131102 ROT131102 RYP131102 SIL131102 SSH131102 TCD131102 TLZ131102 TVV131102 UFR131102 UPN131102 UZJ131102 VJF131102 VTB131102 WCX131102 WMT131102 WWP131102 AB196638 KD196638 TZ196638 ADV196638 ANR196638 AXN196638 BHJ196638 BRF196638 CBB196638 CKX196638 CUT196638 DEP196638 DOL196638 DYH196638 EID196638 ERZ196638 FBV196638 FLR196638 FVN196638 GFJ196638 GPF196638 GZB196638 HIX196638 HST196638 ICP196638 IML196638 IWH196638 JGD196638 JPZ196638 JZV196638 KJR196638 KTN196638 LDJ196638 LNF196638 LXB196638 MGX196638 MQT196638 NAP196638 NKL196638 NUH196638 OED196638 ONZ196638 OXV196638 PHR196638 PRN196638 QBJ196638 QLF196638 QVB196638 REX196638 ROT196638 RYP196638 SIL196638 SSH196638 TCD196638 TLZ196638 TVV196638 UFR196638 UPN196638 UZJ196638 VJF196638 VTB196638 WCX196638 WMT196638 WWP196638 AB262174 KD262174 TZ262174 ADV262174 ANR262174 AXN262174 BHJ262174 BRF262174 CBB262174 CKX262174 CUT262174 DEP262174 DOL262174 DYH262174 EID262174 ERZ262174 FBV262174 FLR262174 FVN262174 GFJ262174 GPF262174 GZB262174 HIX262174 HST262174 ICP262174 IML262174 IWH262174 JGD262174 JPZ262174 JZV262174 KJR262174 KTN262174 LDJ262174 LNF262174 LXB262174 MGX262174 MQT262174 NAP262174 NKL262174 NUH262174 OED262174 ONZ262174 OXV262174 PHR262174 PRN262174 QBJ262174 QLF262174 QVB262174 REX262174 ROT262174 RYP262174 SIL262174 SSH262174 TCD262174 TLZ262174 TVV262174 UFR262174 UPN262174 UZJ262174 VJF262174 VTB262174 WCX262174 WMT262174 WWP262174 AB327710 KD327710 TZ327710 ADV327710 ANR327710 AXN327710 BHJ327710 BRF327710 CBB327710 CKX327710 CUT327710 DEP327710 DOL327710 DYH327710 EID327710 ERZ327710 FBV327710 FLR327710 FVN327710 GFJ327710 GPF327710 GZB327710 HIX327710 HST327710 ICP327710 IML327710 IWH327710 JGD327710 JPZ327710 JZV327710 KJR327710 KTN327710 LDJ327710 LNF327710 LXB327710 MGX327710 MQT327710 NAP327710 NKL327710 NUH327710 OED327710 ONZ327710 OXV327710 PHR327710 PRN327710 QBJ327710 QLF327710 QVB327710 REX327710 ROT327710 RYP327710 SIL327710 SSH327710 TCD327710 TLZ327710 TVV327710 UFR327710 UPN327710 UZJ327710 VJF327710 VTB327710 WCX327710 WMT327710 WWP327710 AB393246 KD393246 TZ393246 ADV393246 ANR393246 AXN393246 BHJ393246 BRF393246 CBB393246 CKX393246 CUT393246 DEP393246 DOL393246 DYH393246 EID393246 ERZ393246 FBV393246 FLR393246 FVN393246 GFJ393246 GPF393246 GZB393246 HIX393246 HST393246 ICP393246 IML393246 IWH393246 JGD393246 JPZ393246 JZV393246 KJR393246 KTN393246 LDJ393246 LNF393246 LXB393246 MGX393246 MQT393246 NAP393246 NKL393246 NUH393246 OED393246 ONZ393246 OXV393246 PHR393246 PRN393246 QBJ393246 QLF393246 QVB393246 REX393246 ROT393246 RYP393246 SIL393246 SSH393246 TCD393246 TLZ393246 TVV393246 UFR393246 UPN393246 UZJ393246 VJF393246 VTB393246 WCX393246 WMT393246 WWP393246 AB458782 KD458782 TZ458782 ADV458782 ANR458782 AXN458782 BHJ458782 BRF458782 CBB458782 CKX458782 CUT458782 DEP458782 DOL458782 DYH458782 EID458782 ERZ458782 FBV458782 FLR458782 FVN458782 GFJ458782 GPF458782 GZB458782 HIX458782 HST458782 ICP458782 IML458782 IWH458782 JGD458782 JPZ458782 JZV458782 KJR458782 KTN458782 LDJ458782 LNF458782 LXB458782 MGX458782 MQT458782 NAP458782 NKL458782 NUH458782 OED458782 ONZ458782 OXV458782 PHR458782 PRN458782 QBJ458782 QLF458782 QVB458782 REX458782 ROT458782 RYP458782 SIL458782 SSH458782 TCD458782 TLZ458782 TVV458782 UFR458782 UPN458782 UZJ458782 VJF458782 VTB458782 WCX458782 WMT458782 WWP458782 AB524318 KD524318 TZ524318 ADV524318 ANR524318 AXN524318 BHJ524318 BRF524318 CBB524318 CKX524318 CUT524318 DEP524318 DOL524318 DYH524318 EID524318 ERZ524318 FBV524318 FLR524318 FVN524318 GFJ524318 GPF524318 GZB524318 HIX524318 HST524318 ICP524318 IML524318 IWH524318 JGD524318 JPZ524318 JZV524318 KJR524318 KTN524318 LDJ524318 LNF524318 LXB524318 MGX524318 MQT524318 NAP524318 NKL524318 NUH524318 OED524318 ONZ524318 OXV524318 PHR524318 PRN524318 QBJ524318 QLF524318 QVB524318 REX524318 ROT524318 RYP524318 SIL524318 SSH524318 TCD524318 TLZ524318 TVV524318 UFR524318 UPN524318 UZJ524318 VJF524318 VTB524318 WCX524318 WMT524318 WWP524318 AB589854 KD589854 TZ589854 ADV589854 ANR589854 AXN589854 BHJ589854 BRF589854 CBB589854 CKX589854 CUT589854 DEP589854 DOL589854 DYH589854 EID589854 ERZ589854 FBV589854 FLR589854 FVN589854 GFJ589854 GPF589854 GZB589854 HIX589854 HST589854 ICP589854 IML589854 IWH589854 JGD589854 JPZ589854 JZV589854 KJR589854 KTN589854 LDJ589854 LNF589854 LXB589854 MGX589854 MQT589854 NAP589854 NKL589854 NUH589854 OED589854 ONZ589854 OXV589854 PHR589854 PRN589854 QBJ589854 QLF589854 QVB589854 REX589854 ROT589854 RYP589854 SIL589854 SSH589854 TCD589854 TLZ589854 TVV589854 UFR589854 UPN589854 UZJ589854 VJF589854 VTB589854 WCX589854 WMT589854 WWP589854 AB655390 KD655390 TZ655390 ADV655390 ANR655390 AXN655390 BHJ655390 BRF655390 CBB655390 CKX655390 CUT655390 DEP655390 DOL655390 DYH655390 EID655390 ERZ655390 FBV655390 FLR655390 FVN655390 GFJ655390 GPF655390 GZB655390 HIX655390 HST655390 ICP655390 IML655390 IWH655390 JGD655390 JPZ655390 JZV655390 KJR655390 KTN655390 LDJ655390 LNF655390 LXB655390 MGX655390 MQT655390 NAP655390 NKL655390 NUH655390 OED655390 ONZ655390 OXV655390 PHR655390 PRN655390 QBJ655390 QLF655390 QVB655390 REX655390 ROT655390 RYP655390 SIL655390 SSH655390 TCD655390 TLZ655390 TVV655390 UFR655390 UPN655390 UZJ655390 VJF655390 VTB655390 WCX655390 WMT655390 WWP655390 AB720926 KD720926 TZ720926 ADV720926 ANR720926 AXN720926 BHJ720926 BRF720926 CBB720926 CKX720926 CUT720926 DEP720926 DOL720926 DYH720926 EID720926 ERZ720926 FBV720926 FLR720926 FVN720926 GFJ720926 GPF720926 GZB720926 HIX720926 HST720926 ICP720926 IML720926 IWH720926 JGD720926 JPZ720926 JZV720926 KJR720926 KTN720926 LDJ720926 LNF720926 LXB720926 MGX720926 MQT720926 NAP720926 NKL720926 NUH720926 OED720926 ONZ720926 OXV720926 PHR720926 PRN720926 QBJ720926 QLF720926 QVB720926 REX720926 ROT720926 RYP720926 SIL720926 SSH720926 TCD720926 TLZ720926 TVV720926 UFR720926 UPN720926 UZJ720926 VJF720926 VTB720926 WCX720926 WMT720926 WWP720926 AB786462 KD786462 TZ786462 ADV786462 ANR786462 AXN786462 BHJ786462 BRF786462 CBB786462 CKX786462 CUT786462 DEP786462 DOL786462 DYH786462 EID786462 ERZ786462 FBV786462 FLR786462 FVN786462 GFJ786462 GPF786462 GZB786462 HIX786462 HST786462 ICP786462 IML786462 IWH786462 JGD786462 JPZ786462 JZV786462 KJR786462 KTN786462 LDJ786462 LNF786462 LXB786462 MGX786462 MQT786462 NAP786462 NKL786462 NUH786462 OED786462 ONZ786462 OXV786462 PHR786462 PRN786462 QBJ786462 QLF786462 QVB786462 REX786462 ROT786462 RYP786462 SIL786462 SSH786462 TCD786462 TLZ786462 TVV786462 UFR786462 UPN786462 UZJ786462 VJF786462 VTB786462 WCX786462 WMT786462 WWP786462 AB851998 KD851998 TZ851998 ADV851998 ANR851998 AXN851998 BHJ851998 BRF851998 CBB851998 CKX851998 CUT851998 DEP851998 DOL851998 DYH851998 EID851998 ERZ851998 FBV851998 FLR851998 FVN851998 GFJ851998 GPF851998 GZB851998 HIX851998 HST851998 ICP851998 IML851998 IWH851998 JGD851998 JPZ851998 JZV851998 KJR851998 KTN851998 LDJ851998 LNF851998 LXB851998 MGX851998 MQT851998 NAP851998 NKL851998 NUH851998 OED851998 ONZ851998 OXV851998 PHR851998 PRN851998 QBJ851998 QLF851998 QVB851998 REX851998 ROT851998 RYP851998 SIL851998 SSH851998 TCD851998 TLZ851998 TVV851998 UFR851998 UPN851998 UZJ851998 VJF851998 VTB851998 WCX851998 WMT851998 WWP851998 AB917534 KD917534 TZ917534 ADV917534 ANR917534 AXN917534 BHJ917534 BRF917534 CBB917534 CKX917534 CUT917534 DEP917534 DOL917534 DYH917534 EID917534 ERZ917534 FBV917534 FLR917534 FVN917534 GFJ917534 GPF917534 GZB917534 HIX917534 HST917534 ICP917534 IML917534 IWH917534 JGD917534 JPZ917534 JZV917534 KJR917534 KTN917534 LDJ917534 LNF917534 LXB917534 MGX917534 MQT917534 NAP917534 NKL917534 NUH917534 OED917534 ONZ917534 OXV917534 PHR917534 PRN917534 QBJ917534 QLF917534 QVB917534 REX917534 ROT917534 RYP917534 SIL917534 SSH917534 TCD917534 TLZ917534 TVV917534 UFR917534 UPN917534 UZJ917534 VJF917534 VTB917534 WCX917534 WMT917534 WWP917534 AB983070 KD983070 TZ983070 ADV983070 ANR983070 AXN983070 BHJ983070 BRF983070 CBB983070 CKX983070 CUT983070 DEP983070 DOL983070 DYH983070 EID983070 ERZ983070 FBV983070 FLR983070 FVN983070 GFJ983070 GPF983070 GZB983070 HIX983070 HST983070 ICP983070 IML983070 IWH983070 JGD983070 JPZ983070 JZV983070 KJR983070 KTN983070 LDJ983070 LNF983070 LXB983070 MGX983070 MQT983070 NAP983070 NKL983070 NUH983070 OED983070 ONZ983070 OXV983070 PHR983070 PRN983070 QBJ983070 QLF983070 QVB983070 REX983070 ROT983070 RYP983070 SIL983070 SSH983070 TCD983070 TLZ983070 TVV983070 UFR983070 UPN983070 UZJ983070 VJF983070 VTB983070 WCX983070 WMT983070 WWP983070 WDS983070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S65548 JU65548 TQ65548 ADM65548 ANI65548 AXE65548 BHA65548 BQW65548 CAS65548 CKO65548 CUK65548 DEG65548 DOC65548 DXY65548 EHU65548 ERQ65548 FBM65548 FLI65548 FVE65548 GFA65548 GOW65548 GYS65548 HIO65548 HSK65548 ICG65548 IMC65548 IVY65548 JFU65548 JPQ65548 JZM65548 KJI65548 KTE65548 LDA65548 LMW65548 LWS65548 MGO65548 MQK65548 NAG65548 NKC65548 NTY65548 ODU65548 ONQ65548 OXM65548 PHI65548 PRE65548 QBA65548 QKW65548 QUS65548 REO65548 ROK65548 RYG65548 SIC65548 SRY65548 TBU65548 TLQ65548 TVM65548 UFI65548 UPE65548 UZA65548 VIW65548 VSS65548 WCO65548 WMK65548 WWG65548 S131084 JU131084 TQ131084 ADM131084 ANI131084 AXE131084 BHA131084 BQW131084 CAS131084 CKO131084 CUK131084 DEG131084 DOC131084 DXY131084 EHU131084 ERQ131084 FBM131084 FLI131084 FVE131084 GFA131084 GOW131084 GYS131084 HIO131084 HSK131084 ICG131084 IMC131084 IVY131084 JFU131084 JPQ131084 JZM131084 KJI131084 KTE131084 LDA131084 LMW131084 LWS131084 MGO131084 MQK131084 NAG131084 NKC131084 NTY131084 ODU131084 ONQ131084 OXM131084 PHI131084 PRE131084 QBA131084 QKW131084 QUS131084 REO131084 ROK131084 RYG131084 SIC131084 SRY131084 TBU131084 TLQ131084 TVM131084 UFI131084 UPE131084 UZA131084 VIW131084 VSS131084 WCO131084 WMK131084 WWG131084 S196620 JU196620 TQ196620 ADM196620 ANI196620 AXE196620 BHA196620 BQW196620 CAS196620 CKO196620 CUK196620 DEG196620 DOC196620 DXY196620 EHU196620 ERQ196620 FBM196620 FLI196620 FVE196620 GFA196620 GOW196620 GYS196620 HIO196620 HSK196620 ICG196620 IMC196620 IVY196620 JFU196620 JPQ196620 JZM196620 KJI196620 KTE196620 LDA196620 LMW196620 LWS196620 MGO196620 MQK196620 NAG196620 NKC196620 NTY196620 ODU196620 ONQ196620 OXM196620 PHI196620 PRE196620 QBA196620 QKW196620 QUS196620 REO196620 ROK196620 RYG196620 SIC196620 SRY196620 TBU196620 TLQ196620 TVM196620 UFI196620 UPE196620 UZA196620 VIW196620 VSS196620 WCO196620 WMK196620 WWG196620 S262156 JU262156 TQ262156 ADM262156 ANI262156 AXE262156 BHA262156 BQW262156 CAS262156 CKO262156 CUK262156 DEG262156 DOC262156 DXY262156 EHU262156 ERQ262156 FBM262156 FLI262156 FVE262156 GFA262156 GOW262156 GYS262156 HIO262156 HSK262156 ICG262156 IMC262156 IVY262156 JFU262156 JPQ262156 JZM262156 KJI262156 KTE262156 LDA262156 LMW262156 LWS262156 MGO262156 MQK262156 NAG262156 NKC262156 NTY262156 ODU262156 ONQ262156 OXM262156 PHI262156 PRE262156 QBA262156 QKW262156 QUS262156 REO262156 ROK262156 RYG262156 SIC262156 SRY262156 TBU262156 TLQ262156 TVM262156 UFI262156 UPE262156 UZA262156 VIW262156 VSS262156 WCO262156 WMK262156 WWG262156 S327692 JU327692 TQ327692 ADM327692 ANI327692 AXE327692 BHA327692 BQW327692 CAS327692 CKO327692 CUK327692 DEG327692 DOC327692 DXY327692 EHU327692 ERQ327692 FBM327692 FLI327692 FVE327692 GFA327692 GOW327692 GYS327692 HIO327692 HSK327692 ICG327692 IMC327692 IVY327692 JFU327692 JPQ327692 JZM327692 KJI327692 KTE327692 LDA327692 LMW327692 LWS327692 MGO327692 MQK327692 NAG327692 NKC327692 NTY327692 ODU327692 ONQ327692 OXM327692 PHI327692 PRE327692 QBA327692 QKW327692 QUS327692 REO327692 ROK327692 RYG327692 SIC327692 SRY327692 TBU327692 TLQ327692 TVM327692 UFI327692 UPE327692 UZA327692 VIW327692 VSS327692 WCO327692 WMK327692 WWG327692 S393228 JU393228 TQ393228 ADM393228 ANI393228 AXE393228 BHA393228 BQW393228 CAS393228 CKO393228 CUK393228 DEG393228 DOC393228 DXY393228 EHU393228 ERQ393228 FBM393228 FLI393228 FVE393228 GFA393228 GOW393228 GYS393228 HIO393228 HSK393228 ICG393228 IMC393228 IVY393228 JFU393228 JPQ393228 JZM393228 KJI393228 KTE393228 LDA393228 LMW393228 LWS393228 MGO393228 MQK393228 NAG393228 NKC393228 NTY393228 ODU393228 ONQ393228 OXM393228 PHI393228 PRE393228 QBA393228 QKW393228 QUS393228 REO393228 ROK393228 RYG393228 SIC393228 SRY393228 TBU393228 TLQ393228 TVM393228 UFI393228 UPE393228 UZA393228 VIW393228 VSS393228 WCO393228 WMK393228 WWG393228 S458764 JU458764 TQ458764 ADM458764 ANI458764 AXE458764 BHA458764 BQW458764 CAS458764 CKO458764 CUK458764 DEG458764 DOC458764 DXY458764 EHU458764 ERQ458764 FBM458764 FLI458764 FVE458764 GFA458764 GOW458764 GYS458764 HIO458764 HSK458764 ICG458764 IMC458764 IVY458764 JFU458764 JPQ458764 JZM458764 KJI458764 KTE458764 LDA458764 LMW458764 LWS458764 MGO458764 MQK458764 NAG458764 NKC458764 NTY458764 ODU458764 ONQ458764 OXM458764 PHI458764 PRE458764 QBA458764 QKW458764 QUS458764 REO458764 ROK458764 RYG458764 SIC458764 SRY458764 TBU458764 TLQ458764 TVM458764 UFI458764 UPE458764 UZA458764 VIW458764 VSS458764 WCO458764 WMK458764 WWG458764 S524300 JU524300 TQ524300 ADM524300 ANI524300 AXE524300 BHA524300 BQW524300 CAS524300 CKO524300 CUK524300 DEG524300 DOC524300 DXY524300 EHU524300 ERQ524300 FBM524300 FLI524300 FVE524300 GFA524300 GOW524300 GYS524300 HIO524300 HSK524300 ICG524300 IMC524300 IVY524300 JFU524300 JPQ524300 JZM524300 KJI524300 KTE524300 LDA524300 LMW524300 LWS524300 MGO524300 MQK524300 NAG524300 NKC524300 NTY524300 ODU524300 ONQ524300 OXM524300 PHI524300 PRE524300 QBA524300 QKW524300 QUS524300 REO524300 ROK524300 RYG524300 SIC524300 SRY524300 TBU524300 TLQ524300 TVM524300 UFI524300 UPE524300 UZA524300 VIW524300 VSS524300 WCO524300 WMK524300 WWG524300 S589836 JU589836 TQ589836 ADM589836 ANI589836 AXE589836 BHA589836 BQW589836 CAS589836 CKO589836 CUK589836 DEG589836 DOC589836 DXY589836 EHU589836 ERQ589836 FBM589836 FLI589836 FVE589836 GFA589836 GOW589836 GYS589836 HIO589836 HSK589836 ICG589836 IMC589836 IVY589836 JFU589836 JPQ589836 JZM589836 KJI589836 KTE589836 LDA589836 LMW589836 LWS589836 MGO589836 MQK589836 NAG589836 NKC589836 NTY589836 ODU589836 ONQ589836 OXM589836 PHI589836 PRE589836 QBA589836 QKW589836 QUS589836 REO589836 ROK589836 RYG589836 SIC589836 SRY589836 TBU589836 TLQ589836 TVM589836 UFI589836 UPE589836 UZA589836 VIW589836 VSS589836 WCO589836 WMK589836 WWG589836 S655372 JU655372 TQ655372 ADM655372 ANI655372 AXE655372 BHA655372 BQW655372 CAS655372 CKO655372 CUK655372 DEG655372 DOC655372 DXY655372 EHU655372 ERQ655372 FBM655372 FLI655372 FVE655372 GFA655372 GOW655372 GYS655372 HIO655372 HSK655372 ICG655372 IMC655372 IVY655372 JFU655372 JPQ655372 JZM655372 KJI655372 KTE655372 LDA655372 LMW655372 LWS655372 MGO655372 MQK655372 NAG655372 NKC655372 NTY655372 ODU655372 ONQ655372 OXM655372 PHI655372 PRE655372 QBA655372 QKW655372 QUS655372 REO655372 ROK655372 RYG655372 SIC655372 SRY655372 TBU655372 TLQ655372 TVM655372 UFI655372 UPE655372 UZA655372 VIW655372 VSS655372 WCO655372 WMK655372 WWG655372 S720908 JU720908 TQ720908 ADM720908 ANI720908 AXE720908 BHA720908 BQW720908 CAS720908 CKO720908 CUK720908 DEG720908 DOC720908 DXY720908 EHU720908 ERQ720908 FBM720908 FLI720908 FVE720908 GFA720908 GOW720908 GYS720908 HIO720908 HSK720908 ICG720908 IMC720908 IVY720908 JFU720908 JPQ720908 JZM720908 KJI720908 KTE720908 LDA720908 LMW720908 LWS720908 MGO720908 MQK720908 NAG720908 NKC720908 NTY720908 ODU720908 ONQ720908 OXM720908 PHI720908 PRE720908 QBA720908 QKW720908 QUS720908 REO720908 ROK720908 RYG720908 SIC720908 SRY720908 TBU720908 TLQ720908 TVM720908 UFI720908 UPE720908 UZA720908 VIW720908 VSS720908 WCO720908 WMK720908 WWG720908 S786444 JU786444 TQ786444 ADM786444 ANI786444 AXE786444 BHA786444 BQW786444 CAS786444 CKO786444 CUK786444 DEG786444 DOC786444 DXY786444 EHU786444 ERQ786444 FBM786444 FLI786444 FVE786444 GFA786444 GOW786444 GYS786444 HIO786444 HSK786444 ICG786444 IMC786444 IVY786444 JFU786444 JPQ786444 JZM786444 KJI786444 KTE786444 LDA786444 LMW786444 LWS786444 MGO786444 MQK786444 NAG786444 NKC786444 NTY786444 ODU786444 ONQ786444 OXM786444 PHI786444 PRE786444 QBA786444 QKW786444 QUS786444 REO786444 ROK786444 RYG786444 SIC786444 SRY786444 TBU786444 TLQ786444 TVM786444 UFI786444 UPE786444 UZA786444 VIW786444 VSS786444 WCO786444 WMK786444 WWG786444 S851980 JU851980 TQ851980 ADM851980 ANI851980 AXE851980 BHA851980 BQW851980 CAS851980 CKO851980 CUK851980 DEG851980 DOC851980 DXY851980 EHU851980 ERQ851980 FBM851980 FLI851980 FVE851980 GFA851980 GOW851980 GYS851980 HIO851980 HSK851980 ICG851980 IMC851980 IVY851980 JFU851980 JPQ851980 JZM851980 KJI851980 KTE851980 LDA851980 LMW851980 LWS851980 MGO851980 MQK851980 NAG851980 NKC851980 NTY851980 ODU851980 ONQ851980 OXM851980 PHI851980 PRE851980 QBA851980 QKW851980 QUS851980 REO851980 ROK851980 RYG851980 SIC851980 SRY851980 TBU851980 TLQ851980 TVM851980 UFI851980 UPE851980 UZA851980 VIW851980 VSS851980 WCO851980 WMK851980 WWG851980 S917516 JU917516 TQ917516 ADM917516 ANI917516 AXE917516 BHA917516 BQW917516 CAS917516 CKO917516 CUK917516 DEG917516 DOC917516 DXY917516 EHU917516 ERQ917516 FBM917516 FLI917516 FVE917516 GFA917516 GOW917516 GYS917516 HIO917516 HSK917516 ICG917516 IMC917516 IVY917516 JFU917516 JPQ917516 JZM917516 KJI917516 KTE917516 LDA917516 LMW917516 LWS917516 MGO917516 MQK917516 NAG917516 NKC917516 NTY917516 ODU917516 ONQ917516 OXM917516 PHI917516 PRE917516 QBA917516 QKW917516 QUS917516 REO917516 ROK917516 RYG917516 SIC917516 SRY917516 TBU917516 TLQ917516 TVM917516 UFI917516 UPE917516 UZA917516 VIW917516 VSS917516 WCO917516 WMK917516 WWG917516 S983052 JU983052 TQ983052 ADM983052 ANI983052 AXE983052 BHA983052 BQW983052 CAS983052 CKO983052 CUK983052 DEG983052 DOC983052 DXY983052 EHU983052 ERQ983052 FBM983052 FLI983052 FVE983052 GFA983052 GOW983052 GYS983052 HIO983052 HSK983052 ICG983052 IMC983052 IVY983052 JFU983052 JPQ983052 JZM983052 KJI983052 KTE983052 LDA983052 LMW983052 LWS983052 MGO983052 MQK983052 NAG983052 NKC983052 NTY983052 ODU983052 ONQ983052 OXM983052 PHI983052 PRE983052 QBA983052 QKW983052 QUS983052 REO983052 ROK983052 RYG983052 SIC983052 SRY983052 TBU983052 TLQ983052 TVM983052 UFI983052 UPE983052 UZA983052 VIW983052 VSS983052 WCO983052 WMK983052 WWG983052 VTW983070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S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S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S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S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S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S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S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S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S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S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S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S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S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S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S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WXK983070 KY27 UU27 AEQ27 AOM27 AYI27 BIE27 BSA27 CBW27 CLS27 CVO27 DFK27 DPG27 DZC27 EIY27 ESU27 FCQ27 FMM27 FWI27 GGE27 GQA27 GZW27 HJS27 HTO27 IDK27 ING27 IXC27 JGY27 JQU27 KAQ27 KKM27 KUI27 LEE27 LOA27 LXW27 MHS27 MRO27 NBK27 NLG27 NVC27 OEY27 OOU27 OYQ27 PIM27 PSI27 QCE27 QMA27 QVW27 RFS27 RPO27 RZK27 SJG27 STC27 TCY27 TMU27 TWQ27 UGM27 UQI27 VAE27 VKA27 VTW27 WDS27 WNO27 WXK27 AW65566 KY65566 UU65566 AEQ65566 AOM65566 AYI65566 BIE65566 BSA65566 CBW65566 CLS65566 CVO65566 DFK65566 DPG65566 DZC65566 EIY65566 ESU65566 FCQ65566 FMM65566 FWI65566 GGE65566 GQA65566 GZW65566 HJS65566 HTO65566 IDK65566 ING65566 IXC65566 JGY65566 JQU65566 KAQ65566 KKM65566 KUI65566 LEE65566 LOA65566 LXW65566 MHS65566 MRO65566 NBK65566 NLG65566 NVC65566 OEY65566 OOU65566 OYQ65566 PIM65566 PSI65566 QCE65566 QMA65566 QVW65566 RFS65566 RPO65566 RZK65566 SJG65566 STC65566 TCY65566 TMU65566 TWQ65566 UGM65566 UQI65566 VAE65566 VKA65566 VTW65566 WDS65566 WNO65566 WXK65566 AW131102 KY131102 UU131102 AEQ131102 AOM131102 AYI131102 BIE131102 BSA131102 CBW131102 CLS131102 CVO131102 DFK131102 DPG131102 DZC131102 EIY131102 ESU131102 FCQ131102 FMM131102 FWI131102 GGE131102 GQA131102 GZW131102 HJS131102 HTO131102 IDK131102 ING131102 IXC131102 JGY131102 JQU131102 KAQ131102 KKM131102 KUI131102 LEE131102 LOA131102 LXW131102 MHS131102 MRO131102 NBK131102 NLG131102 NVC131102 OEY131102 OOU131102 OYQ131102 PIM131102 PSI131102 QCE131102 QMA131102 QVW131102 RFS131102 RPO131102 RZK131102 SJG131102 STC131102 TCY131102 TMU131102 TWQ131102 UGM131102 UQI131102 VAE131102 VKA131102 VTW131102 WDS131102 WNO131102 WXK131102 AW196638 KY196638 UU196638 AEQ196638 AOM196638 AYI196638 BIE196638 BSA196638 CBW196638 CLS196638 CVO196638 DFK196638 DPG196638 DZC196638 EIY196638 ESU196638 FCQ196638 FMM196638 FWI196638 GGE196638 GQA196638 GZW196638 HJS196638 HTO196638 IDK196638 ING196638 IXC196638 JGY196638 JQU196638 KAQ196638 KKM196638 KUI196638 LEE196638 LOA196638 LXW196638 MHS196638 MRO196638 NBK196638 NLG196638 NVC196638 OEY196638 OOU196638 OYQ196638 PIM196638 PSI196638 QCE196638 QMA196638 QVW196638 RFS196638 RPO196638 RZK196638 SJG196638 STC196638 TCY196638 TMU196638 TWQ196638 UGM196638 UQI196638 VAE196638 VKA196638 VTW196638 WDS196638 WNO196638 WXK196638 AW262174 KY262174 UU262174 AEQ262174 AOM262174 AYI262174 BIE262174 BSA262174 CBW262174 CLS262174 CVO262174 DFK262174 DPG262174 DZC262174 EIY262174 ESU262174 FCQ262174 FMM262174 FWI262174 GGE262174 GQA262174 GZW262174 HJS262174 HTO262174 IDK262174 ING262174 IXC262174 JGY262174 JQU262174 KAQ262174 KKM262174 KUI262174 LEE262174 LOA262174 LXW262174 MHS262174 MRO262174 NBK262174 NLG262174 NVC262174 OEY262174 OOU262174 OYQ262174 PIM262174 PSI262174 QCE262174 QMA262174 QVW262174 RFS262174 RPO262174 RZK262174 SJG262174 STC262174 TCY262174 TMU262174 TWQ262174 UGM262174 UQI262174 VAE262174 VKA262174 VTW262174 WDS262174 WNO262174 WXK262174 AW327710 KY327710 UU327710 AEQ327710 AOM327710 AYI327710 BIE327710 BSA327710 CBW327710 CLS327710 CVO327710 DFK327710 DPG327710 DZC327710 EIY327710 ESU327710 FCQ327710 FMM327710 FWI327710 GGE327710 GQA327710 GZW327710 HJS327710 HTO327710 IDK327710 ING327710 IXC327710 JGY327710 JQU327710 KAQ327710 KKM327710 KUI327710 LEE327710 LOA327710 LXW327710 MHS327710 MRO327710 NBK327710 NLG327710 NVC327710 OEY327710 OOU327710 OYQ327710 PIM327710 PSI327710 QCE327710 QMA327710 QVW327710 RFS327710 RPO327710 RZK327710 SJG327710 STC327710 TCY327710 TMU327710 TWQ327710 UGM327710 UQI327710 VAE327710 VKA327710 VTW327710 WDS327710 WNO327710 WXK327710 AW393246 KY393246 UU393246 AEQ393246 AOM393246 AYI393246 BIE393246 BSA393246 CBW393246 CLS393246 CVO393246 DFK393246 DPG393246 DZC393246 EIY393246 ESU393246 FCQ393246 FMM393246 FWI393246 GGE393246 GQA393246 GZW393246 HJS393246 HTO393246 IDK393246 ING393246 IXC393246 JGY393246 JQU393246 KAQ393246 KKM393246 KUI393246 LEE393246 LOA393246 LXW393246 MHS393246 MRO393246 NBK393246 NLG393246 NVC393246 OEY393246 OOU393246 OYQ393246 PIM393246 PSI393246 QCE393246 QMA393246 QVW393246 RFS393246 RPO393246 RZK393246 SJG393246 STC393246 TCY393246 TMU393246 TWQ393246 UGM393246 UQI393246 VAE393246 VKA393246 VTW393246 WDS393246 WNO393246 WXK393246 AW458782 KY458782 UU458782 AEQ458782 AOM458782 AYI458782 BIE458782 BSA458782 CBW458782 CLS458782 CVO458782 DFK458782 DPG458782 DZC458782 EIY458782 ESU458782 FCQ458782 FMM458782 FWI458782 GGE458782 GQA458782 GZW458782 HJS458782 HTO458782 IDK458782 ING458782 IXC458782 JGY458782 JQU458782 KAQ458782 KKM458782 KUI458782 LEE458782 LOA458782 LXW458782 MHS458782 MRO458782 NBK458782 NLG458782 NVC458782 OEY458782 OOU458782 OYQ458782 PIM458782 PSI458782 QCE458782 QMA458782 QVW458782 RFS458782 RPO458782 RZK458782 SJG458782 STC458782 TCY458782 TMU458782 TWQ458782 UGM458782 UQI458782 VAE458782 VKA458782 VTW458782 WDS458782 WNO458782 WXK458782 AW524318 KY524318 UU524318 AEQ524318 AOM524318 AYI524318 BIE524318 BSA524318 CBW524318 CLS524318 CVO524318 DFK524318 DPG524318 DZC524318 EIY524318 ESU524318 FCQ524318 FMM524318 FWI524318 GGE524318 GQA524318 GZW524318 HJS524318 HTO524318 IDK524318 ING524318 IXC524318 JGY524318 JQU524318 KAQ524318 KKM524318 KUI524318 LEE524318 LOA524318 LXW524318 MHS524318 MRO524318 NBK524318 NLG524318 NVC524318 OEY524318 OOU524318 OYQ524318 PIM524318 PSI524318 QCE524318 QMA524318 QVW524318 RFS524318 RPO524318 RZK524318 SJG524318 STC524318 TCY524318 TMU524318 TWQ524318 UGM524318 UQI524318 VAE524318 VKA524318 VTW524318 WDS524318 WNO524318 WXK524318 AW589854 KY589854 UU589854 AEQ589854 AOM589854 AYI589854 BIE589854 BSA589854 CBW589854 CLS589854 CVO589854 DFK589854 DPG589854 DZC589854 EIY589854 ESU589854 FCQ589854 FMM589854 FWI589854 GGE589854 GQA589854 GZW589854 HJS589854 HTO589854 IDK589854 ING589854 IXC589854 JGY589854 JQU589854 KAQ589854 KKM589854 KUI589854 LEE589854 LOA589854 LXW589854 MHS589854 MRO589854 NBK589854 NLG589854 NVC589854 OEY589854 OOU589854 OYQ589854 PIM589854 PSI589854 QCE589854 QMA589854 QVW589854 RFS589854 RPO589854 RZK589854 SJG589854 STC589854 TCY589854 TMU589854 TWQ589854 UGM589854 UQI589854 VAE589854 VKA589854 VTW589854 WDS589854 WNO589854 WXK589854 AW655390 KY655390 UU655390 AEQ655390 AOM655390 AYI655390 BIE655390 BSA655390 CBW655390 CLS655390 CVO655390 DFK655390 DPG655390 DZC655390 EIY655390 ESU655390 FCQ655390 FMM655390 FWI655390 GGE655390 GQA655390 GZW655390 HJS655390 HTO655390 IDK655390 ING655390 IXC655390 JGY655390 JQU655390 KAQ655390 KKM655390 KUI655390 LEE655390 LOA655390 LXW655390 MHS655390 MRO655390 NBK655390 NLG655390 NVC655390 OEY655390 OOU655390 OYQ655390 PIM655390 PSI655390 QCE655390 QMA655390 QVW655390 RFS655390 RPO655390 RZK655390 SJG655390 STC655390 TCY655390 TMU655390 TWQ655390 UGM655390 UQI655390 VAE655390 VKA655390 VTW655390 WDS655390 WNO655390 WXK655390 AW720926 KY720926 UU720926 AEQ720926 AOM720926 AYI720926 BIE720926 BSA720926 CBW720926 CLS720926 CVO720926 DFK720926 DPG720926 DZC720926 EIY720926 ESU720926 FCQ720926 FMM720926 FWI720926 GGE720926 GQA720926 GZW720926 HJS720926 HTO720926 IDK720926 ING720926 IXC720926 JGY720926 JQU720926 KAQ720926 KKM720926 KUI720926 LEE720926 LOA720926 LXW720926 MHS720926 MRO720926 NBK720926 NLG720926 NVC720926 OEY720926 OOU720926 OYQ720926 PIM720926 PSI720926 QCE720926 QMA720926 QVW720926 RFS720926 RPO720926 RZK720926 SJG720926 STC720926 TCY720926 TMU720926 TWQ720926 UGM720926 UQI720926 VAE720926 VKA720926 VTW720926 WDS720926 WNO720926 WXK720926 AW786462 KY786462 UU786462 AEQ786462 AOM786462 AYI786462 BIE786462 BSA786462 CBW786462 CLS786462 CVO786462 DFK786462 DPG786462 DZC786462 EIY786462 ESU786462 FCQ786462 FMM786462 FWI786462 GGE786462 GQA786462 GZW786462 HJS786462 HTO786462 IDK786462 ING786462 IXC786462 JGY786462 JQU786462 KAQ786462 KKM786462 KUI786462 LEE786462 LOA786462 LXW786462 MHS786462 MRO786462 NBK786462 NLG786462 NVC786462 OEY786462 OOU786462 OYQ786462 PIM786462 PSI786462 QCE786462 QMA786462 QVW786462 RFS786462 RPO786462 RZK786462 SJG786462 STC786462 TCY786462 TMU786462 TWQ786462 UGM786462 UQI786462 VAE786462 VKA786462 VTW786462 WDS786462 WNO786462 WXK786462 AW851998 KY851998 UU851998 AEQ851998 AOM851998 AYI851998 BIE851998 BSA851998 CBW851998 CLS851998 CVO851998 DFK851998 DPG851998 DZC851998 EIY851998 ESU851998 FCQ851998 FMM851998 FWI851998 GGE851998 GQA851998 GZW851998 HJS851998 HTO851998 IDK851998 ING851998 IXC851998 JGY851998 JQU851998 KAQ851998 KKM851998 KUI851998 LEE851998 LOA851998 LXW851998 MHS851998 MRO851998 NBK851998 NLG851998 NVC851998 OEY851998 OOU851998 OYQ851998 PIM851998 PSI851998 QCE851998 QMA851998 QVW851998 RFS851998 RPO851998 RZK851998 SJG851998 STC851998 TCY851998 TMU851998 TWQ851998 UGM851998 UQI851998 VAE851998 VKA851998 VTW851998 WDS851998 WNO851998 WXK851998 AW917534 KY917534 UU917534 AEQ917534 AOM917534 AYI917534 BIE917534 BSA917534 CBW917534 CLS917534 CVO917534 DFK917534 DPG917534 DZC917534 EIY917534 ESU917534 FCQ917534 FMM917534 FWI917534 GGE917534 GQA917534 GZW917534 HJS917534 HTO917534 IDK917534 ING917534 IXC917534 JGY917534 JQU917534 KAQ917534 KKM917534 KUI917534 LEE917534 LOA917534 LXW917534 MHS917534 MRO917534 NBK917534 NLG917534 NVC917534 OEY917534 OOU917534 OYQ917534 PIM917534 PSI917534 QCE917534 QMA917534 QVW917534 RFS917534 RPO917534 RZK917534 SJG917534 STC917534 TCY917534 TMU917534 TWQ917534 UGM917534 UQI917534 VAE917534 VKA917534 VTW917534 WDS917534 WNO917534 WXK917534 AW983070 KY983070 UU983070 AEQ983070 AOM983070 AYI983070 BIE983070 BSA983070 CBW983070 CLS983070 CVO983070 DFK983070 DPG983070 DZC983070 EIY983070 ESU983070 FCQ983070 FMM983070 FWI983070 GGE983070 GQA983070 GZW983070 HJS983070 HTO983070 IDK983070 ING983070 IXC983070 JGY983070 JQU983070 KAQ983070 KKM983070 KUI983070 LEE983070 LOA983070 LXW983070 MHS983070 MRO983070 NBK983070 NLG983070 NVC983070 OEY983070 OOU983070 OYQ983070 PIM983070 PSI983070 QCE983070 QMA983070 QVW983070 RFS983070 RPO983070 RZK983070 SJG983070 STC983070 TCY983070 TMU983070 TWQ983070 UGM983070 UQI983070 VAE983070">
      <formula1>"明, 大, 昭, 平"</formula1>
    </dataValidation>
  </dataValidations>
  <printOptions horizontalCentered="1" verticalCentered="1"/>
  <pageMargins left="0.23622047244094491" right="0.23622047244094491"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9525</xdr:colOff>
                    <xdr:row>32</xdr:row>
                    <xdr:rowOff>9525</xdr:rowOff>
                  </from>
                  <to>
                    <xdr:col>11</xdr:col>
                    <xdr:colOff>9525</xdr:colOff>
                    <xdr:row>32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9525</xdr:colOff>
                    <xdr:row>36</xdr:row>
                    <xdr:rowOff>9525</xdr:rowOff>
                  </from>
                  <to>
                    <xdr:col>11</xdr:col>
                    <xdr:colOff>9525</xdr:colOff>
                    <xdr:row>37</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9525</xdr:colOff>
                    <xdr:row>39</xdr:row>
                    <xdr:rowOff>85725</xdr:rowOff>
                  </from>
                  <to>
                    <xdr:col>11</xdr:col>
                    <xdr:colOff>9525</xdr:colOff>
                    <xdr:row>40</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別添１０ 課税・納税証明書</vt:lpstr>
      <vt:lpstr>'別添１０ 課税・納税証明書'!Print_Area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2023-06-28T08:03:31Z</cp:lastPrinted>
  <dcterms:created xsi:type="dcterms:W3CDTF">2023-06-28T04:18:42Z</dcterms:created>
  <dcterms:modified xsi:type="dcterms:W3CDTF">2023-06-28T08:03:35Z</dcterms:modified>
</cp:coreProperties>
</file>