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４ 課税・納税" sheetId="1" r:id="rId1"/>
  </sheets>
  <definedNames>
    <definedName name="_xlnm._FilterDatabase" localSheetId="0" hidden="1">'別添４ 課税・納税'!$AS$5:$BL$6</definedName>
    <definedName name="_xlnm.Print_Area" localSheetId="0">'別添４ 課税・納税'!$A$1:$BX$74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<sst xmlns="http://schemas.openxmlformats.org/spreadsheetml/2006/main" count="180" uniqueCount="121">
  <si>
    <r>
      <rPr>
        <b/>
        <sz val="22"/>
        <color theme="1"/>
        <rFont val="ＭＳ Ｐゴシック"/>
        <family val="3"/>
        <charset val="128"/>
      </rPr>
      <t>Appｌication Form for Taxation &amp; Income Certificate・Tax Payment Certificate</t>
    </r>
    <r>
      <rPr>
        <b/>
        <sz val="24"/>
        <color theme="1"/>
        <rFont val="ＭＳ Ｐゴシック"/>
        <family val="3"/>
        <charset val="128"/>
      </rPr>
      <t xml:space="preserve">
課税（所得）証明書（個人市民税・府民税証明書）・納税証明書交付申請書</t>
    </r>
    <rPh sb="75" eb="77">
      <t>カゼイ</t>
    </rPh>
    <rPh sb="78" eb="80">
      <t>ショトク</t>
    </rPh>
    <rPh sb="81" eb="84">
      <t>ショウメイショ</t>
    </rPh>
    <rPh sb="85" eb="87">
      <t>コジン</t>
    </rPh>
    <rPh sb="87" eb="90">
      <t>シミンゼイ</t>
    </rPh>
    <rPh sb="91" eb="93">
      <t>フミン</t>
    </rPh>
    <rPh sb="93" eb="94">
      <t>ゼイ</t>
    </rPh>
    <rPh sb="94" eb="97">
      <t>ショウメイショ</t>
    </rPh>
    <rPh sb="99" eb="101">
      <t>ノウゼイ</t>
    </rPh>
    <rPh sb="101" eb="104">
      <t>ショウメイショ</t>
    </rPh>
    <rPh sb="104" eb="106">
      <t>コウフ</t>
    </rPh>
    <rPh sb="106" eb="109">
      <t>シンセイショ</t>
    </rPh>
    <phoneticPr fontId="5"/>
  </si>
  <si>
    <t>Date</t>
    <phoneticPr fontId="5"/>
  </si>
  <si>
    <t>Month</t>
  </si>
  <si>
    <t>Day</t>
  </si>
  <si>
    <t>Year</t>
    <phoneticPr fontId="4"/>
  </si>
  <si>
    <t xml:space="preserve">To the Mayor of Osaka </t>
    <phoneticPr fontId="5"/>
  </si>
  <si>
    <t>受付番号</t>
    <rPh sb="0" eb="2">
      <t>ウケツケ</t>
    </rPh>
    <rPh sb="2" eb="4">
      <t>バンゴウ</t>
    </rPh>
    <phoneticPr fontId="4"/>
  </si>
  <si>
    <t>Applicant            申請者          (or Person Visiting Counter or Submitting Application Form)</t>
    <rPh sb="21" eb="24">
      <t>シンセイシャ</t>
    </rPh>
    <phoneticPr fontId="5"/>
  </si>
  <si>
    <t>Present Address　現住所</t>
    <rPh sb="16" eb="19">
      <t>ゲンジュウショ</t>
    </rPh>
    <rPh sb="17" eb="19">
      <t>ジュウショ</t>
    </rPh>
    <phoneticPr fontId="5"/>
  </si>
  <si>
    <t>Name　氏名</t>
    <rPh sb="5" eb="7">
      <t>シメイ</t>
    </rPh>
    <phoneticPr fontId="4"/>
  </si>
  <si>
    <t>Relationship to the concerned person
申請者との関係</t>
    <rPh sb="37" eb="40">
      <t>シンセイシャ</t>
    </rPh>
    <rPh sb="42" eb="44">
      <t>カンケイ</t>
    </rPh>
    <phoneticPr fontId="4"/>
  </si>
  <si>
    <t>　Self　/　Household Member　/　Attorney
本人　/　同一世帯　/　代理人</t>
    <rPh sb="36" eb="38">
      <t>ホンニン</t>
    </rPh>
    <rPh sb="41" eb="43">
      <t>ドウイツ</t>
    </rPh>
    <rPh sb="43" eb="45">
      <t>セタイ</t>
    </rPh>
    <rPh sb="48" eb="51">
      <t>ダイリニン</t>
    </rPh>
    <phoneticPr fontId="4"/>
  </si>
  <si>
    <t>Date of Birth　生年月日</t>
    <rPh sb="14" eb="16">
      <t>セイネン</t>
    </rPh>
    <rPh sb="16" eb="18">
      <t>ガッピ</t>
    </rPh>
    <phoneticPr fontId="5"/>
  </si>
  <si>
    <t>Telephone Number 　電話番号</t>
    <rPh sb="18" eb="20">
      <t>デンワ</t>
    </rPh>
    <rPh sb="20" eb="22">
      <t>バンゴウ</t>
    </rPh>
    <phoneticPr fontId="4"/>
  </si>
  <si>
    <t>（</t>
    <phoneticPr fontId="5"/>
  </si>
  <si>
    <t>）</t>
    <phoneticPr fontId="5"/>
  </si>
  <si>
    <t>－</t>
    <phoneticPr fontId="5"/>
  </si>
  <si>
    <t>If an attorney is acting on behalf of the concerned person, a letter of attorney must be submitted. The letter of attorney must be signed by the concerned person. 
申請者の代わりに代理人が申請する場合、委任状が必要です。委任状は委任者からのサインが必要です。</t>
    <rPh sb="164" eb="167">
      <t>シンセイシャ</t>
    </rPh>
    <rPh sb="168" eb="169">
      <t>カ</t>
    </rPh>
    <rPh sb="172" eb="175">
      <t>ダイリニン</t>
    </rPh>
    <rPh sb="176" eb="178">
      <t>シンセイ</t>
    </rPh>
    <rPh sb="180" eb="182">
      <t>バアイ</t>
    </rPh>
    <rPh sb="183" eb="186">
      <t>イニンジョウ</t>
    </rPh>
    <rPh sb="187" eb="189">
      <t>ヒツヨウ</t>
    </rPh>
    <rPh sb="192" eb="195">
      <t>イニンジョウ</t>
    </rPh>
    <rPh sb="196" eb="199">
      <t>イニンシャ</t>
    </rPh>
    <rPh sb="206" eb="208">
      <t>ヒツヨウ</t>
    </rPh>
    <phoneticPr fontId="4"/>
  </si>
  <si>
    <t>※職員記入欄</t>
    <rPh sb="1" eb="3">
      <t>ショクイン</t>
    </rPh>
    <rPh sb="3" eb="5">
      <t>キニュウ</t>
    </rPh>
    <rPh sb="5" eb="6">
      <t>ラン</t>
    </rPh>
    <phoneticPr fontId="5"/>
  </si>
  <si>
    <t>記入しないでください。</t>
    <phoneticPr fontId="5"/>
  </si>
  <si>
    <t>発行</t>
    <rPh sb="0" eb="2">
      <t>ハッコウ</t>
    </rPh>
    <phoneticPr fontId="5"/>
  </si>
  <si>
    <t>確認</t>
    <rPh sb="0" eb="2">
      <t>カクニン</t>
    </rPh>
    <phoneticPr fontId="5"/>
  </si>
  <si>
    <t>交付</t>
    <rPh sb="0" eb="2">
      <t>コウフ</t>
    </rPh>
    <phoneticPr fontId="5"/>
  </si>
  <si>
    <r>
      <rPr>
        <b/>
        <sz val="12"/>
        <color theme="1"/>
        <rFont val="游ゴシック"/>
        <family val="3"/>
        <charset val="128"/>
        <scheme val="minor"/>
      </rPr>
      <t>Concerned Person of Certificate                  必要な方</t>
    </r>
    <r>
      <rPr>
        <b/>
        <sz val="11"/>
        <color theme="1"/>
        <rFont val="游ゴシック"/>
        <family val="3"/>
        <charset val="128"/>
        <scheme val="minor"/>
      </rPr>
      <t xml:space="preserve">  　（Who needs this certificate?)</t>
    </r>
    <rPh sb="49" eb="51">
      <t>ヒツヨウ</t>
    </rPh>
    <rPh sb="52" eb="53">
      <t>カタ</t>
    </rPh>
    <phoneticPr fontId="5"/>
  </si>
  <si>
    <t>Your address after Osaka city　大阪から最初の転居先住所</t>
    <rPh sb="30" eb="32">
      <t>オオサカ</t>
    </rPh>
    <rPh sb="34" eb="36">
      <t>サイショ</t>
    </rPh>
    <rPh sb="37" eb="39">
      <t>テンキョ</t>
    </rPh>
    <rPh sb="39" eb="40">
      <t>サキ</t>
    </rPh>
    <rPh sb="40" eb="42">
      <t>ジュウショ</t>
    </rPh>
    <phoneticPr fontId="5"/>
  </si>
  <si>
    <t>Your address in Osaka city　大阪市にお住まいだったときの住所</t>
    <rPh sb="27" eb="30">
      <t>オオサカシ</t>
    </rPh>
    <rPh sb="32" eb="33">
      <t>ス</t>
    </rPh>
    <rPh sb="41" eb="43">
      <t>ジュウショ</t>
    </rPh>
    <phoneticPr fontId="4"/>
  </si>
  <si>
    <t>住所</t>
    <rPh sb="0" eb="2">
      <t>ジュウショ</t>
    </rPh>
    <phoneticPr fontId="5"/>
  </si>
  <si>
    <t>Name　氏名</t>
    <phoneticPr fontId="4"/>
  </si>
  <si>
    <t>氏名</t>
    <rPh sb="0" eb="2">
      <t>シメイ</t>
    </rPh>
    <phoneticPr fontId="5"/>
  </si>
  <si>
    <t>Date of Birth 生年月日</t>
    <rPh sb="14" eb="16">
      <t>セイネン</t>
    </rPh>
    <rPh sb="16" eb="18">
      <t>ガッピ</t>
    </rPh>
    <phoneticPr fontId="5"/>
  </si>
  <si>
    <t>生年</t>
    <rPh sb="0" eb="2">
      <t>セイネン</t>
    </rPh>
    <phoneticPr fontId="5"/>
  </si>
  <si>
    <t>Please specify below if other certificates are required.　ほかに証明書が必要な場合、ご記入ください。</t>
    <rPh sb="60" eb="63">
      <t>ショウメイショ</t>
    </rPh>
    <rPh sb="64" eb="66">
      <t>ヒツヨウ</t>
    </rPh>
    <rPh sb="67" eb="69">
      <t>バアイ</t>
    </rPh>
    <rPh sb="71" eb="73">
      <t>キニュウ</t>
    </rPh>
    <phoneticPr fontId="5"/>
  </si>
  <si>
    <t>Relationship 続柄</t>
    <rPh sb="13" eb="15">
      <t>ゾクガラ</t>
    </rPh>
    <phoneticPr fontId="4"/>
  </si>
  <si>
    <t>DOB　       　生年月日</t>
    <rPh sb="12" eb="14">
      <t>セイネン</t>
    </rPh>
    <rPh sb="14" eb="16">
      <t>ガッピ</t>
    </rPh>
    <phoneticPr fontId="5"/>
  </si>
  <si>
    <t>Month</t>
    <phoneticPr fontId="4"/>
  </si>
  <si>
    <t>Day</t>
    <phoneticPr fontId="4"/>
  </si>
  <si>
    <t>DOB　     　生年月日</t>
    <rPh sb="10" eb="12">
      <t>セイネン</t>
    </rPh>
    <rPh sb="12" eb="14">
      <t>ガッピ</t>
    </rPh>
    <phoneticPr fontId="5"/>
  </si>
  <si>
    <t>DOB　   　 　生年月日</t>
    <rPh sb="10" eb="12">
      <t>セイネン</t>
    </rPh>
    <rPh sb="12" eb="14">
      <t>ガッピ</t>
    </rPh>
    <phoneticPr fontId="5"/>
  </si>
  <si>
    <t>Month</t>
    <phoneticPr fontId="5"/>
  </si>
  <si>
    <t>Type and Purpose of Certificate Required　必要な証明書の種類と目的　　　　　　　　　　　　　　　　　　　　　　　　　　　　　　　</t>
    <rPh sb="41" eb="43">
      <t>ヒツヨウ</t>
    </rPh>
    <rPh sb="44" eb="47">
      <t>ショウメイショ</t>
    </rPh>
    <rPh sb="48" eb="50">
      <t>シュルイ</t>
    </rPh>
    <rPh sb="51" eb="53">
      <t>モクテキ</t>
    </rPh>
    <phoneticPr fontId="5"/>
  </si>
  <si>
    <t>Taxation ＆　Income　　　　Certificate　課税証明書</t>
    <rPh sb="33" eb="35">
      <t>カゼイ</t>
    </rPh>
    <rPh sb="35" eb="38">
      <t>ショウメイショ</t>
    </rPh>
    <phoneticPr fontId="5"/>
  </si>
  <si>
    <t>Concerned Fiscal Year and Number of Copies　        　必要年度と通数</t>
    <rPh sb="52" eb="54">
      <t>ヒツヨウ</t>
    </rPh>
    <rPh sb="54" eb="56">
      <t>ネンド</t>
    </rPh>
    <rPh sb="57" eb="58">
      <t>ツウ</t>
    </rPh>
    <rPh sb="58" eb="59">
      <t>スウ</t>
    </rPh>
    <phoneticPr fontId="5"/>
  </si>
  <si>
    <t>Fiscal Year</t>
    <phoneticPr fontId="4"/>
  </si>
  <si>
    <t>No.of Copies</t>
    <phoneticPr fontId="4"/>
  </si>
  <si>
    <t>Fiscal Year</t>
    <phoneticPr fontId="5"/>
  </si>
  <si>
    <t>年度</t>
    <rPh sb="0" eb="2">
      <t>ネンド</t>
    </rPh>
    <phoneticPr fontId="5"/>
  </si>
  <si>
    <t>年度</t>
    <phoneticPr fontId="4"/>
  </si>
  <si>
    <t>通数</t>
    <rPh sb="0" eb="1">
      <t>ツウ</t>
    </rPh>
    <rPh sb="1" eb="2">
      <t>スウ</t>
    </rPh>
    <phoneticPr fontId="4"/>
  </si>
  <si>
    <t>年度</t>
    <rPh sb="0" eb="2">
      <t>ネンド</t>
    </rPh>
    <phoneticPr fontId="4"/>
  </si>
  <si>
    <t>通数</t>
    <phoneticPr fontId="4"/>
  </si>
  <si>
    <t>枚数</t>
    <rPh sb="0" eb="2">
      <t>マイスウ</t>
    </rPh>
    <phoneticPr fontId="5"/>
  </si>
  <si>
    <t>Taxiation　&amp; Income Certificates will indicate your income of the previous year at your address on January 1st.
課税証明書は1月1日時点での住所で、前年の収入が記載されます。</t>
    <rPh sb="111" eb="113">
      <t>カゼイ</t>
    </rPh>
    <rPh sb="113" eb="116">
      <t>ショウメイショ</t>
    </rPh>
    <rPh sb="118" eb="119">
      <t>ガツ</t>
    </rPh>
    <rPh sb="120" eb="121">
      <t>ニチ</t>
    </rPh>
    <rPh sb="121" eb="123">
      <t>ジテン</t>
    </rPh>
    <rPh sb="125" eb="127">
      <t>ジュウショ</t>
    </rPh>
    <rPh sb="132" eb="134">
      <t>シュウニュウ</t>
    </rPh>
    <rPh sb="135" eb="137">
      <t>キサイ</t>
    </rPh>
    <phoneticPr fontId="4"/>
  </si>
  <si>
    <r>
      <rPr>
        <b/>
        <sz val="10"/>
        <color theme="1"/>
        <rFont val="ＭＳ Ｐゴシック"/>
        <family val="3"/>
        <charset val="128"/>
      </rPr>
      <t xml:space="preserve">Purpose of Use      </t>
    </r>
    <r>
      <rPr>
        <b/>
        <sz val="11"/>
        <color theme="1"/>
        <rFont val="ＭＳ Ｐゴシック"/>
        <family val="3"/>
        <charset val="128"/>
      </rPr>
      <t xml:space="preserve"> 使用目的</t>
    </r>
    <rPh sb="21" eb="23">
      <t>シヨウ</t>
    </rPh>
    <rPh sb="23" eb="25">
      <t>モクテキ</t>
    </rPh>
    <phoneticPr fontId="5"/>
  </si>
  <si>
    <t>　　Ａ: Certificate showing total amounts of income and tax.　所得金額・税額の記載あり。</t>
    <rPh sb="58" eb="60">
      <t>ショトク</t>
    </rPh>
    <rPh sb="60" eb="62">
      <t>キンガク</t>
    </rPh>
    <rPh sb="63" eb="65">
      <t>ゼイガク</t>
    </rPh>
    <rPh sb="66" eb="68">
      <t>キサイ</t>
    </rPh>
    <phoneticPr fontId="5"/>
  </si>
  <si>
    <t>区分</t>
    <rPh sb="0" eb="2">
      <t>クブン</t>
    </rPh>
    <phoneticPr fontId="5"/>
  </si>
  <si>
    <t>　　□Loan 融資　　　　　　　　　□Application for Dependants 扶養親族認定 　　　　　　 □Social Insurance 社会保険　</t>
    <rPh sb="8" eb="10">
      <t>ユウシ</t>
    </rPh>
    <rPh sb="47" eb="49">
      <t>フヨウ</t>
    </rPh>
    <rPh sb="49" eb="51">
      <t>シンゾク</t>
    </rPh>
    <rPh sb="51" eb="53">
      <t>ニンテイ</t>
    </rPh>
    <phoneticPr fontId="4"/>
  </si>
  <si>
    <t xml:space="preserve">　　□Health Insurance Dependants Application 健康保険扶養            </t>
    <phoneticPr fontId="4"/>
  </si>
  <si>
    <t>　　□Others その他（　　　　　　　　　　　　　　　　　　　　　　　　　　　　　　　　　　）</t>
    <rPh sb="12" eb="13">
      <t>タ</t>
    </rPh>
    <phoneticPr fontId="4"/>
  </si>
  <si>
    <t>　　Ｂ: Certification for Schools(Nursery,Pre-school,Elementary school,Junior high school) 小中学校・幼稚園のための証明書</t>
    <rPh sb="88" eb="92">
      <t>ショウチュウガッコウ</t>
    </rPh>
    <rPh sb="93" eb="96">
      <t>ヨウチエン</t>
    </rPh>
    <rPh sb="100" eb="103">
      <t>ショウメイショ</t>
    </rPh>
    <phoneticPr fontId="5"/>
  </si>
  <si>
    <t>　　□To Determine Nursery School(Pre-school) Costs 保育料設定　　　　　　　　　□School Aid 就学支援　　</t>
    <rPh sb="49" eb="52">
      <t>ホイクリョウ</t>
    </rPh>
    <rPh sb="52" eb="54">
      <t>セッテイ</t>
    </rPh>
    <rPh sb="75" eb="77">
      <t>シュウガク</t>
    </rPh>
    <rPh sb="77" eb="79">
      <t>シエン</t>
    </rPh>
    <phoneticPr fontId="4"/>
  </si>
  <si>
    <t>　　□Special Support Education Financial Incentive 特別支援教育就学奨励      　　　　　 　　□Others その他（　　　　   　　　　　　 　  　　 　　　　　　）</t>
    <rPh sb="49" eb="51">
      <t>トクベツ</t>
    </rPh>
    <rPh sb="51" eb="53">
      <t>シエン</t>
    </rPh>
    <rPh sb="53" eb="55">
      <t>キョウイク</t>
    </rPh>
    <rPh sb="55" eb="57">
      <t>シュウガク</t>
    </rPh>
    <rPh sb="57" eb="59">
      <t>ショウレイ</t>
    </rPh>
    <rPh sb="83" eb="84">
      <t>タ</t>
    </rPh>
    <phoneticPr fontId="4"/>
  </si>
  <si>
    <t>　　Ｃ: Certificate showing total amounts of income, tax and deductions.(Comprehensive certificate)　所得額・控除額・税額すべての項目の記載あり。　　　</t>
    <rPh sb="97" eb="99">
      <t>ショトク</t>
    </rPh>
    <rPh sb="99" eb="100">
      <t>ガク</t>
    </rPh>
    <rPh sb="101" eb="103">
      <t>コウジョ</t>
    </rPh>
    <rPh sb="103" eb="104">
      <t>ガク</t>
    </rPh>
    <rPh sb="105" eb="107">
      <t>ゼイガク</t>
    </rPh>
    <rPh sb="111" eb="113">
      <t>コウモク</t>
    </rPh>
    <rPh sb="114" eb="116">
      <t>キサイ</t>
    </rPh>
    <phoneticPr fontId="5"/>
  </si>
  <si>
    <t>　　□Visa ビザ　　　　　　　　　□Child Allowance 児童手当　　　　　　　　　□Scholarships 奨学金　　　　　　　　　　　　□Pension　年金　</t>
    <rPh sb="36" eb="38">
      <t>ジドウ</t>
    </rPh>
    <rPh sb="38" eb="40">
      <t>テアテ</t>
    </rPh>
    <rPh sb="63" eb="66">
      <t>ショウガクキン</t>
    </rPh>
    <rPh sb="87" eb="89">
      <t>ネンキン</t>
    </rPh>
    <phoneticPr fontId="4"/>
  </si>
  <si>
    <t>　　□Infants Medical Assistance 乳幼児医療助成　　　　　　　　　　　　　　　　□Municipal Housing Income Declaration 市営住宅収入申請</t>
    <rPh sb="30" eb="35">
      <t>ニュウヨウジイリョウ</t>
    </rPh>
    <rPh sb="35" eb="37">
      <t>ジョセイ</t>
    </rPh>
    <rPh sb="91" eb="93">
      <t>シエイ</t>
    </rPh>
    <rPh sb="93" eb="95">
      <t>ジュウタク</t>
    </rPh>
    <rPh sb="95" eb="97">
      <t>シュウニュウ</t>
    </rPh>
    <rPh sb="97" eb="99">
      <t>シンセイ</t>
    </rPh>
    <phoneticPr fontId="4"/>
  </si>
  <si>
    <t>　　□Municipal Housing Rent Reduction and Exemption Application 市営住宅減免申請　　　</t>
    <rPh sb="62" eb="66">
      <t>シエイジュウタク</t>
    </rPh>
    <rPh sb="66" eb="68">
      <t>ゲンメン</t>
    </rPh>
    <rPh sb="68" eb="70">
      <t>シンセイ</t>
    </rPh>
    <phoneticPr fontId="4"/>
  </si>
  <si>
    <t>　　□Financial Assistance for High School Education 高等学校就学支援　　　　　　　　　　　　□Reduction or Waiver of Tuition Fees 授業料減免</t>
    <rPh sb="50" eb="52">
      <t>コウトウ</t>
    </rPh>
    <rPh sb="52" eb="54">
      <t>ガッコウ</t>
    </rPh>
    <rPh sb="54" eb="56">
      <t>シュウガク</t>
    </rPh>
    <rPh sb="56" eb="58">
      <t>シエン</t>
    </rPh>
    <rPh sb="107" eb="112">
      <t>ジュギョウリョウゲンメン</t>
    </rPh>
    <phoneticPr fontId="4"/>
  </si>
  <si>
    <t>　　□Child Rearing Allowance 児童扶養手当　　　　　　　　　　　□Medical Application 医療申請　　　　　　　　　</t>
    <phoneticPr fontId="4"/>
  </si>
  <si>
    <t>　　□Others その他（　　　　   　　　　　　　　　　　　　　　　　　　　　　　　　　　　　　　　　　　　　　　　　　　　　　　　　　　　　　　　　　　　　　 　  　　 　　　　　　）</t>
    <phoneticPr fontId="4"/>
  </si>
  <si>
    <t>If the purpose of use be unclear, please present documents from the submission destination. 　　　　　　　　　　　　　　　　　　　　　　　　　　　　　　　　　　　　　　　　　　　　使用目的がご不明な場合、提出先からの文書をお持ちください。</t>
    <rPh sb="136" eb="138">
      <t>シヨウ</t>
    </rPh>
    <rPh sb="138" eb="140">
      <t>モクテキ</t>
    </rPh>
    <rPh sb="142" eb="144">
      <t>フメイ</t>
    </rPh>
    <rPh sb="145" eb="147">
      <t>バアイ</t>
    </rPh>
    <rPh sb="148" eb="150">
      <t>テイシュツ</t>
    </rPh>
    <rPh sb="150" eb="151">
      <t>サキ</t>
    </rPh>
    <rPh sb="154" eb="156">
      <t>ブンショ</t>
    </rPh>
    <rPh sb="158" eb="159">
      <t>モ</t>
    </rPh>
    <phoneticPr fontId="4"/>
  </si>
  <si>
    <t>Tax Payment Certificate　　納税証明書</t>
    <rPh sb="25" eb="27">
      <t>ノウゼイ</t>
    </rPh>
    <rPh sb="27" eb="30">
      <t>ショウメイショ</t>
    </rPh>
    <phoneticPr fontId="5"/>
  </si>
  <si>
    <t>Concerned Type of Tax                              　必要な税目</t>
    <rPh sb="52" eb="54">
      <t>ヒツヨウ</t>
    </rPh>
    <rPh sb="55" eb="57">
      <t>ゼイモク</t>
    </rPh>
    <phoneticPr fontId="4"/>
  </si>
  <si>
    <t>Concerned  Fiscal Year　                                 必要年度</t>
    <rPh sb="56" eb="58">
      <t>ヒツヨウ</t>
    </rPh>
    <rPh sb="58" eb="60">
      <t>ネンド</t>
    </rPh>
    <phoneticPr fontId="4"/>
  </si>
  <si>
    <t>No.of Copies　通数</t>
    <rPh sb="13" eb="14">
      <t>ツウ</t>
    </rPh>
    <rPh sb="14" eb="15">
      <t>スウ</t>
    </rPh>
    <phoneticPr fontId="5"/>
  </si>
  <si>
    <t>Purpose of Use　        使用目的</t>
    <rPh sb="23" eb="25">
      <t>シヨウ</t>
    </rPh>
    <rPh sb="25" eb="27">
      <t>モクテキ</t>
    </rPh>
    <phoneticPr fontId="5"/>
  </si>
  <si>
    <t>Indication              表示方法</t>
    <rPh sb="24" eb="26">
      <t>ヒョウジ</t>
    </rPh>
    <rPh sb="26" eb="28">
      <t>ホウホウ</t>
    </rPh>
    <phoneticPr fontId="4"/>
  </si>
  <si>
    <t>税目</t>
    <rPh sb="0" eb="2">
      <t>ゼイモク</t>
    </rPh>
    <phoneticPr fontId="5"/>
  </si>
  <si>
    <t>Municipal and Prefectural Residence Tax　　　　　　　　　　　　　　　個人市府民税</t>
    <rPh sb="54" eb="56">
      <t>コジン</t>
    </rPh>
    <rPh sb="56" eb="57">
      <t>シ</t>
    </rPh>
    <rPh sb="57" eb="59">
      <t>フミン</t>
    </rPh>
    <rPh sb="59" eb="60">
      <t>ゼイ</t>
    </rPh>
    <phoneticPr fontId="4"/>
  </si>
  <si>
    <t>Fiscal Year 年度～</t>
    <rPh sb="12" eb="14">
      <t>ネンド</t>
    </rPh>
    <phoneticPr fontId="4"/>
  </si>
  <si>
    <t>Fiscal Year 年度</t>
    <rPh sb="12" eb="14">
      <t>ネンド</t>
    </rPh>
    <phoneticPr fontId="4"/>
  </si>
  <si>
    <t xml:space="preserve">□Ｌｏａｎ 融資
□Visa ビザ
□Tender 入札
□Others その他
</t>
    <rPh sb="6" eb="8">
      <t>ユウシ</t>
    </rPh>
    <phoneticPr fontId="4"/>
  </si>
  <si>
    <t>□Combined 全区</t>
    <rPh sb="10" eb="11">
      <t>ゼン</t>
    </rPh>
    <rPh sb="11" eb="12">
      <t>ク</t>
    </rPh>
    <phoneticPr fontId="4"/>
  </si>
  <si>
    <t>Corporate Inhabitant Tax　法人市民税</t>
    <rPh sb="25" eb="27">
      <t>ホウジン</t>
    </rPh>
    <rPh sb="27" eb="30">
      <t>シミンゼイ</t>
    </rPh>
    <phoneticPr fontId="4"/>
  </si>
  <si>
    <t>Business Year</t>
    <phoneticPr fontId="5"/>
  </si>
  <si>
    <t xml:space="preserve"> Month</t>
  </si>
  <si>
    <t>Day</t>
    <phoneticPr fontId="5"/>
  </si>
  <si>
    <t>Year</t>
    <phoneticPr fontId="5"/>
  </si>
  <si>
    <t>～</t>
    <phoneticPr fontId="5"/>
  </si>
  <si>
    <t>□Each Ward Individually 区ごと</t>
    <rPh sb="24" eb="25">
      <t>ク</t>
    </rPh>
    <phoneticPr fontId="4"/>
  </si>
  <si>
    <t>事業年度</t>
    <rPh sb="0" eb="2">
      <t>ジギョウ</t>
    </rPh>
    <rPh sb="2" eb="4">
      <t>ネンド</t>
    </rPh>
    <phoneticPr fontId="4"/>
  </si>
  <si>
    <t>Fixed assets and City planning Tax　固定資産税・都市計画税</t>
    <rPh sb="35" eb="37">
      <t>コテイ</t>
    </rPh>
    <rPh sb="37" eb="40">
      <t>シサンゼイ</t>
    </rPh>
    <rPh sb="41" eb="43">
      <t>トシ</t>
    </rPh>
    <rPh sb="43" eb="45">
      <t>ケイカク</t>
    </rPh>
    <rPh sb="45" eb="46">
      <t>ゼイ</t>
    </rPh>
    <phoneticPr fontId="4"/>
  </si>
  <si>
    <t>Ward　区</t>
    <rPh sb="5" eb="6">
      <t>ク</t>
    </rPh>
    <phoneticPr fontId="4"/>
  </si>
  <si>
    <t>Fixed assets　Tax(Depreciable assets) 固定資産償却資産税</t>
    <rPh sb="37" eb="39">
      <t>コテイ</t>
    </rPh>
    <rPh sb="39" eb="41">
      <t>シサン</t>
    </rPh>
    <rPh sb="41" eb="43">
      <t>ショウキャク</t>
    </rPh>
    <rPh sb="43" eb="45">
      <t>シサン</t>
    </rPh>
    <rPh sb="45" eb="46">
      <t>ゼイ</t>
    </rPh>
    <phoneticPr fontId="4"/>
  </si>
  <si>
    <t>Others その他（　　　　　　　　　　　　　　　　　　　）</t>
    <rPh sb="9" eb="10">
      <t>タ</t>
    </rPh>
    <phoneticPr fontId="5"/>
  </si>
  <si>
    <t>Submission Destination　提出先</t>
    <rPh sb="23" eb="25">
      <t>テイシュツ</t>
    </rPh>
    <rPh sb="25" eb="26">
      <t>サキ</t>
    </rPh>
    <phoneticPr fontId="5"/>
  </si>
  <si>
    <t>OFFICE USE ONLY - DO NOT WRITE BELOW - 以下は記入しないでください</t>
    <rPh sb="39" eb="41">
      <t>イカ</t>
    </rPh>
    <rPh sb="42" eb="44">
      <t>キニュウ</t>
    </rPh>
    <phoneticPr fontId="4"/>
  </si>
  <si>
    <t>通数</t>
    <rPh sb="0" eb="1">
      <t>ツウ</t>
    </rPh>
    <rPh sb="1" eb="2">
      <t>スウ</t>
    </rPh>
    <phoneticPr fontId="5"/>
  </si>
  <si>
    <t>件数</t>
    <phoneticPr fontId="5"/>
  </si>
  <si>
    <t>手数料</t>
    <rPh sb="0" eb="3">
      <t>テスウリョウ</t>
    </rPh>
    <phoneticPr fontId="5"/>
  </si>
  <si>
    <t>税証番号</t>
    <rPh sb="0" eb="1">
      <t>ゼイ</t>
    </rPh>
    <rPh sb="1" eb="2">
      <t>ショウ</t>
    </rPh>
    <rPh sb="2" eb="4">
      <t>バンゴウ</t>
    </rPh>
    <phoneticPr fontId="5"/>
  </si>
  <si>
    <t>本人確認</t>
    <rPh sb="0" eb="2">
      <t>ホンニン</t>
    </rPh>
    <rPh sb="2" eb="4">
      <t>カクニン</t>
    </rPh>
    <phoneticPr fontId="5"/>
  </si>
  <si>
    <t>マイナンバーカード　・　運転免許証　・　健康保険証　
 パスポート　・　在留カード　
 その他（　　　　　　　　　　　　　　　　　　　　　　　　      　）</t>
    <rPh sb="12" eb="14">
      <t>ウンテン</t>
    </rPh>
    <rPh sb="14" eb="17">
      <t>メンキョショウ</t>
    </rPh>
    <rPh sb="20" eb="22">
      <t>ケンコウ</t>
    </rPh>
    <rPh sb="22" eb="25">
      <t>ホケンショウ</t>
    </rPh>
    <rPh sb="36" eb="38">
      <t>ザイリュウ</t>
    </rPh>
    <rPh sb="46" eb="47">
      <t>タ</t>
    </rPh>
    <phoneticPr fontId="5"/>
  </si>
  <si>
    <t>無料</t>
    <rPh sb="0" eb="2">
      <t>ムリョウ</t>
    </rPh>
    <phoneticPr fontId="5"/>
  </si>
  <si>
    <t>有料</t>
    <rPh sb="0" eb="2">
      <t>ユウリョウ</t>
    </rPh>
    <phoneticPr fontId="5"/>
  </si>
  <si>
    <t>課税</t>
    <phoneticPr fontId="5"/>
  </si>
  <si>
    <t>第</t>
    <rPh sb="0" eb="1">
      <t>ダイ</t>
    </rPh>
    <phoneticPr fontId="5"/>
  </si>
  <si>
    <t>　　３－</t>
    <phoneticPr fontId="4"/>
  </si>
  <si>
    <t>納税</t>
    <phoneticPr fontId="5"/>
  </si>
  <si>
    <t>市</t>
    <rPh sb="0" eb="1">
      <t>シ</t>
    </rPh>
    <phoneticPr fontId="5"/>
  </si>
  <si>
    <t>　　１－</t>
    <phoneticPr fontId="5"/>
  </si>
  <si>
    <t>そ の 他
確認書類</t>
    <rPh sb="4" eb="5">
      <t>タ</t>
    </rPh>
    <rPh sb="6" eb="8">
      <t>カクニン</t>
    </rPh>
    <rPh sb="8" eb="10">
      <t>ショルイ</t>
    </rPh>
    <phoneticPr fontId="5"/>
  </si>
  <si>
    <t xml:space="preserve"> 委任状　・　従業員証
 その他（　　　　　　　　　　　　　　　　　　　　　　　　　　    ）</t>
    <rPh sb="1" eb="4">
      <t>イニンジョウ</t>
    </rPh>
    <rPh sb="15" eb="16">
      <t>タ</t>
    </rPh>
    <phoneticPr fontId="5"/>
  </si>
  <si>
    <t>固</t>
    <rPh sb="0" eb="1">
      <t>カタ</t>
    </rPh>
    <phoneticPr fontId="5"/>
  </si>
  <si>
    <t>他</t>
    <rPh sb="0" eb="1">
      <t>ホカ</t>
    </rPh>
    <phoneticPr fontId="4"/>
  </si>
  <si>
    <t>第</t>
    <rPh sb="0" eb="1">
      <t>ダイ</t>
    </rPh>
    <phoneticPr fontId="4"/>
  </si>
  <si>
    <t>決裁</t>
    <rPh sb="0" eb="2">
      <t>ケッサイ</t>
    </rPh>
    <phoneticPr fontId="5"/>
  </si>
  <si>
    <t>公印審査</t>
    <rPh sb="0" eb="2">
      <t>コウイン</t>
    </rPh>
    <rPh sb="2" eb="4">
      <t>シンサ</t>
    </rPh>
    <phoneticPr fontId="5"/>
  </si>
  <si>
    <t>そ</t>
    <phoneticPr fontId="4"/>
  </si>
  <si>
    <t>合計</t>
    <phoneticPr fontId="5"/>
  </si>
  <si>
    <t>取扱責任者</t>
    <phoneticPr fontId="5"/>
  </si>
  <si>
    <t>文書主任</t>
    <rPh sb="0" eb="2">
      <t>ブンショ</t>
    </rPh>
    <rPh sb="2" eb="4">
      <t>シュニン</t>
    </rPh>
    <phoneticPr fontId="4"/>
  </si>
  <si>
    <t>　Ａ-1　一般用　　　Ａ-2　被扶養者　　　Ｂ　学校用　　　Ｃ　全項目</t>
    <rPh sb="16" eb="19">
      <t>フヨウシャ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</si>
</sst>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11"/>
      <name val="ＭＳ Ｐゴシック"/>
      <family val="3"/>
      <charset val="128"/>
    </font>
    <font>
      <b/>
      <sz val="24"/>
      <color theme="1"/>
      <name val="ＭＳ Ｐゴシック"/>
      <family val="3"/>
      <charset val="128"/>
    </font>
    <font>
      <b/>
      <sz val="22"/>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b/>
      <sz val="8"/>
      <color theme="1"/>
      <name val="ＭＳ Ｐゴシック"/>
      <family val="3"/>
      <charset val="128"/>
    </font>
    <font>
      <sz val="9"/>
      <color theme="1"/>
      <name val="ＭＳ Ｐゴシック"/>
      <family val="3"/>
      <charset val="128"/>
    </font>
    <font>
      <sz val="8"/>
      <color theme="1"/>
      <name val="ＭＳ Ｐゴシック"/>
      <family val="3"/>
      <charset val="128"/>
    </font>
    <font>
      <b/>
      <sz val="12"/>
      <color theme="1"/>
      <name val="ＭＳ ゴシック"/>
      <family val="3"/>
      <charset val="128"/>
    </font>
    <font>
      <b/>
      <sz val="12"/>
      <color theme="1"/>
      <name val="ＭＳ Ｐゴシック"/>
      <family val="3"/>
      <charset val="128"/>
    </font>
    <font>
      <sz val="10"/>
      <color theme="1"/>
      <name val="ＭＳ ゴシック"/>
      <family val="3"/>
      <charset val="128"/>
    </font>
    <font>
      <b/>
      <sz val="16"/>
      <color theme="1"/>
      <name val="ＭＳ Ｐゴシック"/>
      <family val="3"/>
      <charset val="128"/>
    </font>
    <font>
      <sz val="12"/>
      <color theme="1"/>
      <name val="游ゴシック"/>
      <family val="3"/>
      <charset val="128"/>
      <scheme val="minor"/>
    </font>
    <font>
      <sz val="10"/>
      <color theme="1"/>
      <name val="ＭＳ Ｐゴシック"/>
      <family val="3"/>
      <charset val="128"/>
    </font>
    <font>
      <sz val="14"/>
      <color theme="1"/>
      <name val="ＭＳ Ｐゴシック"/>
      <family val="3"/>
      <charset val="128"/>
    </font>
    <font>
      <sz val="8.5"/>
      <color theme="1"/>
      <name val="ＭＳ Ｐゴシック"/>
      <family val="3"/>
      <charset val="128"/>
    </font>
    <font>
      <sz val="6"/>
      <color theme="1"/>
      <name val="ＭＳ Ｐゴシック"/>
      <family val="3"/>
      <charset val="128"/>
    </font>
    <font>
      <b/>
      <sz val="6"/>
      <color theme="1"/>
      <name val="ＭＳ Ｐゴシック"/>
      <family val="3"/>
      <charset val="128"/>
    </font>
    <font>
      <sz val="7"/>
      <color theme="1"/>
      <name val="ＭＳ Ｐゴシック"/>
      <family val="3"/>
      <charset val="128"/>
    </font>
    <font>
      <b/>
      <sz val="11"/>
      <color theme="1"/>
      <name val="游ゴシック"/>
      <family val="3"/>
      <charset val="128"/>
      <scheme val="minor"/>
    </font>
    <font>
      <b/>
      <sz val="12"/>
      <color theme="1"/>
      <name val="游ゴシック"/>
      <family val="3"/>
      <charset val="128"/>
      <scheme val="minor"/>
    </font>
    <font>
      <b/>
      <sz val="14"/>
      <color theme="1"/>
      <name val="ＭＳ ゴシック"/>
      <family val="3"/>
      <charset val="128"/>
    </font>
    <font>
      <b/>
      <sz val="14"/>
      <color theme="1"/>
      <name val="ＭＳ Ｐゴシック"/>
      <family val="3"/>
      <charset val="128"/>
    </font>
    <font>
      <b/>
      <sz val="9"/>
      <color theme="1"/>
      <name val="ＭＳ Ｐゴシック"/>
      <family val="3"/>
      <charset val="128"/>
    </font>
    <font>
      <sz val="8"/>
      <color theme="1"/>
      <name val="ＭＳ ゴシック"/>
      <family val="3"/>
      <charset val="128"/>
    </font>
    <font>
      <b/>
      <sz val="10"/>
      <color theme="1"/>
      <name val="ＭＳ Ｐゴシック"/>
      <family val="3"/>
      <charset val="128"/>
    </font>
    <font>
      <sz val="12"/>
      <color theme="1"/>
      <name val="ＭＳ Ｐゴシック"/>
      <family val="3"/>
      <charset val="128"/>
    </font>
    <font>
      <b/>
      <i/>
      <sz val="11"/>
      <color theme="1"/>
      <name val="ＭＳ Ｐゴシック"/>
      <family val="3"/>
      <charset val="128"/>
    </font>
    <font>
      <i/>
      <sz val="11"/>
      <color theme="1"/>
      <name val="ＭＳ Ｐゴシック"/>
      <family val="3"/>
      <charset val="128"/>
    </font>
    <font>
      <sz val="9"/>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1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ck">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top style="hair">
        <color indexed="64"/>
      </top>
      <bottom/>
      <diagonal/>
    </border>
    <border>
      <left/>
      <right style="thick">
        <color indexed="64"/>
      </right>
      <top style="hair">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ck">
        <color indexed="64"/>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
        <color indexed="64"/>
      </bottom>
      <diagonal/>
    </border>
    <border>
      <left/>
      <right/>
      <top style="hair">
        <color indexed="64"/>
      </top>
      <bottom style="dashDot">
        <color indexed="64"/>
      </bottom>
      <diagonal/>
    </border>
    <border>
      <left style="thick">
        <color indexed="64"/>
      </left>
      <right style="dashDot">
        <color indexed="64"/>
      </right>
      <top/>
      <bottom/>
      <diagonal/>
    </border>
    <border>
      <left style="dashDot">
        <color indexed="64"/>
      </left>
      <right/>
      <top/>
      <bottom/>
      <diagonal/>
    </border>
    <border>
      <left/>
      <right style="dashDot">
        <color indexed="64"/>
      </right>
      <top/>
      <bottom/>
      <diagonal/>
    </border>
    <border>
      <left/>
      <right style="medium">
        <color indexed="64"/>
      </right>
      <top/>
      <bottom style="thick">
        <color indexed="64"/>
      </bottom>
      <diagonal/>
    </border>
    <border>
      <left style="medium">
        <color indexed="64"/>
      </left>
      <right/>
      <top/>
      <bottom style="thick">
        <color indexed="64"/>
      </bottom>
      <diagonal/>
    </border>
    <border>
      <left/>
      <right/>
      <top style="thick">
        <color indexed="64"/>
      </top>
      <bottom style="dashDotDot">
        <color indexed="64"/>
      </bottom>
      <diagonal/>
    </border>
    <border>
      <left/>
      <right/>
      <top style="thick">
        <color indexed="64"/>
      </top>
      <bottom style="dashDot">
        <color indexed="64"/>
      </bottom>
      <diagonal/>
    </border>
    <border>
      <left/>
      <right style="dashDot">
        <color indexed="64"/>
      </right>
      <top/>
      <bottom style="dashDot">
        <color indexed="64"/>
      </bottom>
      <diagonal/>
    </border>
    <border>
      <left/>
      <right/>
      <top style="dashDotDot">
        <color indexed="64"/>
      </top>
      <bottom style="thin">
        <color indexed="64"/>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s>
  <cellStyleXfs count="2">
    <xf numFmtId="0" fontId="0" fillId="0" borderId="0">
      <alignment vertical="center"/>
    </xf>
    <xf numFmtId="0" fontId="1" fillId="0" borderId="0"/>
  </cellStyleXfs>
  <cellXfs count="589">
    <xf numFmtId="0" fontId="0" fillId="0" borderId="0" xfId="0">
      <alignment vertical="center"/>
    </xf>
    <xf numFmtId="0" fontId="6" fillId="0" borderId="0" xfId="1" applyFont="1" applyAlignment="1">
      <alignment vertical="center"/>
    </xf>
    <xf numFmtId="0" fontId="6" fillId="2" borderId="0" xfId="1" applyFont="1" applyFill="1" applyAlignment="1">
      <alignment vertical="center"/>
    </xf>
    <xf numFmtId="0" fontId="6" fillId="0" borderId="6" xfId="1" applyFont="1" applyBorder="1" applyAlignment="1">
      <alignment vertical="center"/>
    </xf>
    <xf numFmtId="0" fontId="6" fillId="0" borderId="7" xfId="1" applyFont="1" applyBorder="1" applyAlignment="1">
      <alignment vertical="center"/>
    </xf>
    <xf numFmtId="0" fontId="10" fillId="0" borderId="9" xfId="1" applyFont="1" applyBorder="1" applyAlignment="1">
      <alignment horizontal="center" vertical="top"/>
    </xf>
    <xf numFmtId="0" fontId="6" fillId="0" borderId="9" xfId="1" applyFont="1" applyBorder="1" applyAlignment="1">
      <alignment vertical="center"/>
    </xf>
    <xf numFmtId="0" fontId="6" fillId="0" borderId="0" xfId="1" applyFont="1"/>
    <xf numFmtId="0" fontId="6" fillId="0" borderId="0" xfId="1" applyFont="1" applyBorder="1"/>
    <xf numFmtId="0" fontId="6" fillId="0" borderId="0" xfId="1" applyFont="1" applyBorder="1" applyAlignment="1">
      <alignment vertical="center"/>
    </xf>
    <xf numFmtId="0" fontId="16" fillId="0" borderId="28" xfId="1" applyFont="1" applyBorder="1" applyAlignment="1">
      <alignment horizontal="center" vertical="center" shrinkToFit="1"/>
    </xf>
    <xf numFmtId="0" fontId="16" fillId="0" borderId="36" xfId="1" applyFont="1" applyBorder="1" applyAlignment="1">
      <alignment horizontal="center" vertical="center" shrinkToFit="1"/>
    </xf>
    <xf numFmtId="0" fontId="10" fillId="0" borderId="27" xfId="1" applyFont="1" applyBorder="1"/>
    <xf numFmtId="0" fontId="10" fillId="0" borderId="28" xfId="1" applyFont="1" applyBorder="1"/>
    <xf numFmtId="0" fontId="6" fillId="0" borderId="28" xfId="1" applyFont="1" applyBorder="1"/>
    <xf numFmtId="0" fontId="6" fillId="0" borderId="29" xfId="1" applyFont="1" applyBorder="1"/>
    <xf numFmtId="0" fontId="16" fillId="0" borderId="7" xfId="1" applyFont="1" applyBorder="1" applyAlignment="1">
      <alignment horizontal="center" vertical="center" shrinkToFit="1"/>
    </xf>
    <xf numFmtId="0" fontId="16" fillId="0" borderId="38" xfId="1" applyFont="1" applyBorder="1" applyAlignment="1">
      <alignment horizontal="center" vertical="center" shrinkToFit="1"/>
    </xf>
    <xf numFmtId="0" fontId="18" fillId="0" borderId="37" xfId="1" applyFont="1" applyBorder="1" applyAlignment="1">
      <alignment horizontal="right" vertical="center" wrapText="1" shrinkToFit="1"/>
    </xf>
    <xf numFmtId="49" fontId="7" fillId="0" borderId="7" xfId="1" applyNumberFormat="1" applyFont="1" applyBorder="1" applyAlignment="1">
      <alignment horizontal="center" vertical="center" wrapText="1" shrinkToFit="1"/>
    </xf>
    <xf numFmtId="0" fontId="18" fillId="0" borderId="7" xfId="1" applyFont="1" applyBorder="1" applyAlignment="1">
      <alignment horizontal="center" vertical="center" wrapText="1" shrinkToFit="1"/>
    </xf>
    <xf numFmtId="0" fontId="6" fillId="0" borderId="19" xfId="1" applyFont="1" applyBorder="1" applyAlignment="1">
      <alignment vertical="center"/>
    </xf>
    <xf numFmtId="0" fontId="19" fillId="0" borderId="0" xfId="1" applyFont="1" applyFill="1" applyBorder="1" applyAlignment="1">
      <alignment horizontal="center" vertical="top"/>
    </xf>
    <xf numFmtId="0" fontId="19" fillId="0" borderId="0" xfId="1" applyFont="1" applyFill="1" applyBorder="1" applyAlignment="1">
      <alignment vertical="center"/>
    </xf>
    <xf numFmtId="0" fontId="19" fillId="0" borderId="0" xfId="1" applyFont="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vertical="top"/>
    </xf>
    <xf numFmtId="0" fontId="6" fillId="0" borderId="0" xfId="1" applyFont="1" applyBorder="1" applyAlignment="1">
      <alignment vertical="top"/>
    </xf>
    <xf numFmtId="0" fontId="6" fillId="0" borderId="42" xfId="1" applyFont="1" applyBorder="1" applyAlignment="1">
      <alignment vertical="center"/>
    </xf>
    <xf numFmtId="0" fontId="21" fillId="0" borderId="0" xfId="1" applyFont="1" applyBorder="1" applyAlignment="1">
      <alignment horizontal="center" vertical="top"/>
    </xf>
    <xf numFmtId="0" fontId="21" fillId="0" borderId="0" xfId="1" applyFont="1" applyBorder="1" applyAlignment="1">
      <alignment vertical="center"/>
    </xf>
    <xf numFmtId="0" fontId="21" fillId="0" borderId="0" xfId="1" applyFont="1" applyFill="1" applyBorder="1" applyAlignment="1">
      <alignment horizontal="center" vertical="top"/>
    </xf>
    <xf numFmtId="0" fontId="6" fillId="0" borderId="43" xfId="1" applyFont="1" applyBorder="1" applyAlignment="1">
      <alignment vertical="center"/>
    </xf>
    <xf numFmtId="0" fontId="19" fillId="0" borderId="0" xfId="1" applyFont="1" applyBorder="1" applyAlignment="1">
      <alignment horizontal="center" vertical="top"/>
    </xf>
    <xf numFmtId="0" fontId="19" fillId="4" borderId="51" xfId="1" applyFont="1" applyFill="1" applyBorder="1" applyAlignment="1">
      <alignment horizontal="center" vertical="top"/>
    </xf>
    <xf numFmtId="0" fontId="6" fillId="0" borderId="59" xfId="1" applyFont="1" applyBorder="1" applyAlignment="1">
      <alignment vertical="center"/>
    </xf>
    <xf numFmtId="0" fontId="19" fillId="0" borderId="9" xfId="1" applyFont="1" applyFill="1" applyBorder="1" applyAlignment="1">
      <alignment vertical="top"/>
    </xf>
    <xf numFmtId="0" fontId="19" fillId="0" borderId="0" xfId="1" applyFont="1" applyFill="1" applyBorder="1" applyAlignment="1">
      <alignment vertical="top"/>
    </xf>
    <xf numFmtId="0" fontId="10" fillId="0" borderId="78" xfId="1" applyFont="1" applyBorder="1" applyAlignment="1">
      <alignment horizontal="center" vertical="center"/>
    </xf>
    <xf numFmtId="0" fontId="10" fillId="0" borderId="79" xfId="1" applyFont="1" applyBorder="1" applyAlignment="1">
      <alignment horizontal="center" vertical="center" shrinkToFit="1"/>
    </xf>
    <xf numFmtId="0" fontId="16" fillId="0" borderId="59" xfId="1" applyFont="1" applyBorder="1" applyAlignment="1">
      <alignment horizontal="center" vertical="center" shrinkToFit="1"/>
    </xf>
    <xf numFmtId="0" fontId="16" fillId="0" borderId="43" xfId="1" applyFont="1" applyBorder="1" applyAlignment="1">
      <alignment horizontal="center" vertical="center" shrinkToFit="1"/>
    </xf>
    <xf numFmtId="0" fontId="16" fillId="0" borderId="0" xfId="1" applyFont="1" applyBorder="1" applyAlignment="1">
      <alignment horizontal="center" vertical="center" shrinkToFit="1"/>
    </xf>
    <xf numFmtId="0" fontId="6" fillId="0" borderId="0" xfId="1" applyFont="1" applyBorder="1" applyAlignment="1">
      <alignment horizontal="center" vertical="center" wrapText="1"/>
    </xf>
    <xf numFmtId="0" fontId="16" fillId="0" borderId="0" xfId="1" applyFont="1" applyBorder="1" applyAlignment="1">
      <alignment vertical="center"/>
    </xf>
    <xf numFmtId="0" fontId="16" fillId="0" borderId="9" xfId="1" applyFont="1" applyBorder="1" applyAlignment="1">
      <alignment vertical="center"/>
    </xf>
    <xf numFmtId="0" fontId="19" fillId="0" borderId="17" xfId="1" applyFont="1" applyFill="1" applyBorder="1" applyAlignment="1">
      <alignment horizontal="center" vertical="top"/>
    </xf>
    <xf numFmtId="0" fontId="6" fillId="2" borderId="42" xfId="1" applyFont="1" applyFill="1" applyBorder="1" applyAlignment="1">
      <alignment vertical="center"/>
    </xf>
    <xf numFmtId="0" fontId="6" fillId="0" borderId="0" xfId="1" applyFont="1" applyFill="1" applyAlignment="1">
      <alignment vertical="center"/>
    </xf>
    <xf numFmtId="0" fontId="16" fillId="0" borderId="43" xfId="1" applyFont="1" applyBorder="1" applyAlignment="1">
      <alignment vertical="center"/>
    </xf>
    <xf numFmtId="0" fontId="6" fillId="0" borderId="0" xfId="1" applyFont="1" applyFill="1" applyBorder="1" applyAlignment="1">
      <alignment vertical="center"/>
    </xf>
    <xf numFmtId="0" fontId="16" fillId="0" borderId="0" xfId="1" applyFont="1" applyFill="1" applyBorder="1" applyAlignment="1">
      <alignment vertical="center"/>
    </xf>
    <xf numFmtId="0" fontId="19" fillId="0" borderId="49" xfId="1" applyFont="1" applyFill="1" applyBorder="1" applyAlignment="1">
      <alignment vertical="top"/>
    </xf>
    <xf numFmtId="0" fontId="19" fillId="0" borderId="0" xfId="1" applyFont="1" applyFill="1" applyBorder="1"/>
    <xf numFmtId="0" fontId="29" fillId="0" borderId="43" xfId="1" applyFont="1" applyBorder="1"/>
    <xf numFmtId="0" fontId="9" fillId="0" borderId="28" xfId="1" applyFont="1" applyFill="1" applyBorder="1" applyAlignment="1">
      <alignment horizontal="center" vertical="center"/>
    </xf>
    <xf numFmtId="0" fontId="6" fillId="2" borderId="19" xfId="1" applyFont="1" applyFill="1" applyBorder="1" applyAlignment="1">
      <alignment vertical="center"/>
    </xf>
    <xf numFmtId="0" fontId="9" fillId="0" borderId="22" xfId="1" applyFont="1" applyFill="1" applyBorder="1" applyAlignment="1">
      <alignment horizontal="center" vertical="center"/>
    </xf>
    <xf numFmtId="0" fontId="6" fillId="2" borderId="43" xfId="1" applyFont="1" applyFill="1" applyBorder="1" applyAlignment="1">
      <alignment vertical="center"/>
    </xf>
    <xf numFmtId="0" fontId="6" fillId="2" borderId="75" xfId="1" applyFont="1" applyFill="1" applyBorder="1" applyAlignment="1">
      <alignment vertical="center"/>
    </xf>
    <xf numFmtId="0" fontId="10" fillId="0" borderId="73" xfId="1" applyFont="1" applyBorder="1" applyAlignment="1">
      <alignment horizontal="center" vertical="top"/>
    </xf>
    <xf numFmtId="0" fontId="6" fillId="0" borderId="73" xfId="1" applyFont="1" applyBorder="1" applyAlignment="1">
      <alignment vertical="center"/>
    </xf>
    <xf numFmtId="0" fontId="6" fillId="0" borderId="74" xfId="1" applyFont="1" applyBorder="1" applyAlignment="1">
      <alignment vertical="center"/>
    </xf>
    <xf numFmtId="0" fontId="6" fillId="2" borderId="94" xfId="1" applyFont="1" applyFill="1" applyBorder="1" applyAlignment="1">
      <alignment vertical="center"/>
    </xf>
    <xf numFmtId="0" fontId="19" fillId="0" borderId="95" xfId="1" applyFont="1" applyFill="1" applyBorder="1" applyAlignment="1">
      <alignment vertical="top" wrapText="1"/>
    </xf>
    <xf numFmtId="0" fontId="19" fillId="0" borderId="94" xfId="1" applyFont="1" applyFill="1" applyBorder="1" applyAlignment="1">
      <alignment horizontal="center" vertical="top" wrapText="1"/>
    </xf>
    <xf numFmtId="0" fontId="19" fillId="0" borderId="94" xfId="1" applyFont="1" applyFill="1" applyBorder="1" applyAlignment="1">
      <alignment vertical="top"/>
    </xf>
    <xf numFmtId="0" fontId="19" fillId="0" borderId="94" xfId="1" applyFont="1" applyFill="1" applyBorder="1" applyAlignment="1">
      <alignment vertical="top" wrapText="1"/>
    </xf>
    <xf numFmtId="0" fontId="6" fillId="0" borderId="94" xfId="1" applyFont="1" applyBorder="1" applyAlignment="1">
      <alignment vertical="center"/>
    </xf>
    <xf numFmtId="0" fontId="10" fillId="0" borderId="94" xfId="1" applyFont="1" applyBorder="1" applyAlignment="1">
      <alignment horizontal="center" vertical="top"/>
    </xf>
    <xf numFmtId="0" fontId="6" fillId="2" borderId="96" xfId="1" applyFont="1" applyFill="1" applyBorder="1" applyAlignment="1">
      <alignment vertical="center"/>
    </xf>
    <xf numFmtId="0" fontId="6" fillId="2" borderId="97" xfId="1" applyFont="1" applyFill="1" applyBorder="1" applyAlignment="1">
      <alignment vertical="center"/>
    </xf>
    <xf numFmtId="0" fontId="19" fillId="0" borderId="0" xfId="1" applyFont="1" applyFill="1" applyBorder="1" applyAlignment="1">
      <alignment vertical="top" wrapText="1"/>
    </xf>
    <xf numFmtId="0" fontId="19" fillId="0" borderId="0" xfId="1" applyFont="1" applyFill="1" applyBorder="1" applyAlignment="1">
      <alignment horizontal="center" vertical="top" wrapText="1"/>
    </xf>
    <xf numFmtId="0" fontId="10" fillId="0" borderId="0" xfId="1" applyFont="1" applyBorder="1" applyAlignment="1">
      <alignment horizontal="center" vertical="top"/>
    </xf>
    <xf numFmtId="0" fontId="6" fillId="2" borderId="14" xfId="1" applyFont="1" applyFill="1" applyBorder="1" applyAlignment="1">
      <alignment horizontal="center" vertical="center" textRotation="255"/>
    </xf>
    <xf numFmtId="0" fontId="28" fillId="2" borderId="14" xfId="1" applyFont="1" applyFill="1" applyBorder="1" applyAlignment="1">
      <alignment vertical="center" shrinkToFit="1"/>
    </xf>
    <xf numFmtId="0" fontId="16" fillId="2" borderId="14" xfId="1" applyFont="1" applyFill="1" applyBorder="1" applyAlignment="1">
      <alignment vertical="center" shrinkToFit="1"/>
    </xf>
    <xf numFmtId="0" fontId="6" fillId="2" borderId="14" xfId="1" applyFont="1" applyFill="1" applyBorder="1" applyAlignment="1">
      <alignment vertical="center" shrinkToFit="1"/>
    </xf>
    <xf numFmtId="0" fontId="6" fillId="2" borderId="98" xfId="1" applyFont="1" applyFill="1" applyBorder="1" applyAlignment="1">
      <alignment vertical="center"/>
    </xf>
    <xf numFmtId="0" fontId="6" fillId="2" borderId="7" xfId="1" applyFont="1" applyFill="1" applyBorder="1" applyAlignment="1">
      <alignment horizontal="center" vertical="center" textRotation="255"/>
    </xf>
    <xf numFmtId="0" fontId="16" fillId="2" borderId="7" xfId="1" applyFont="1" applyFill="1" applyBorder="1" applyAlignment="1">
      <alignment vertical="center"/>
    </xf>
    <xf numFmtId="0" fontId="16" fillId="2" borderId="7" xfId="1" applyFont="1" applyFill="1" applyBorder="1" applyAlignment="1">
      <alignment horizontal="right" vertical="center"/>
    </xf>
    <xf numFmtId="0" fontId="6" fillId="2" borderId="7" xfId="1" applyFont="1" applyFill="1" applyBorder="1" applyAlignment="1">
      <alignment vertical="center"/>
    </xf>
    <xf numFmtId="0" fontId="28" fillId="2" borderId="98" xfId="1" applyFont="1" applyFill="1" applyBorder="1" applyAlignment="1">
      <alignment horizontal="right" vertical="center"/>
    </xf>
    <xf numFmtId="0" fontId="28" fillId="2" borderId="0" xfId="1" applyFont="1" applyFill="1" applyBorder="1" applyAlignment="1">
      <alignment horizontal="right" vertical="center"/>
    </xf>
    <xf numFmtId="0" fontId="30" fillId="0" borderId="0" xfId="1" applyFont="1" applyFill="1" applyBorder="1" applyAlignment="1">
      <alignment vertical="center"/>
    </xf>
    <xf numFmtId="0" fontId="10" fillId="2" borderId="0" xfId="1" applyFont="1" applyFill="1" applyBorder="1" applyAlignment="1">
      <alignment horizontal="center" vertical="top"/>
    </xf>
    <xf numFmtId="0" fontId="6" fillId="2" borderId="34" xfId="1" applyFont="1" applyFill="1" applyBorder="1" applyAlignment="1">
      <alignment vertical="center"/>
    </xf>
    <xf numFmtId="0" fontId="7" fillId="0" borderId="98" xfId="1" applyFont="1" applyBorder="1" applyAlignment="1">
      <alignment vertical="center"/>
    </xf>
    <xf numFmtId="0" fontId="7" fillId="0" borderId="0" xfId="1" applyFont="1" applyBorder="1" applyAlignment="1">
      <alignment vertical="center"/>
    </xf>
    <xf numFmtId="0" fontId="10" fillId="0" borderId="0" xfId="1" applyFont="1" applyFill="1" applyBorder="1" applyAlignment="1">
      <alignment vertical="top"/>
    </xf>
    <xf numFmtId="0" fontId="6" fillId="0" borderId="101" xfId="1" applyFont="1" applyFill="1" applyBorder="1" applyAlignment="1">
      <alignment vertical="center"/>
    </xf>
    <xf numFmtId="0" fontId="6" fillId="0" borderId="14" xfId="1" applyFont="1" applyFill="1" applyBorder="1" applyAlignment="1">
      <alignment vertical="center"/>
    </xf>
    <xf numFmtId="0" fontId="6" fillId="2" borderId="102" xfId="1" applyFont="1" applyFill="1" applyBorder="1" applyAlignment="1">
      <alignment vertical="center"/>
    </xf>
    <xf numFmtId="0" fontId="31" fillId="2" borderId="103" xfId="1" applyFont="1" applyFill="1" applyBorder="1" applyAlignment="1">
      <alignment vertical="center"/>
    </xf>
    <xf numFmtId="0" fontId="31" fillId="2" borderId="0" xfId="1" applyFont="1" applyFill="1" applyBorder="1" applyAlignment="1">
      <alignment vertical="center"/>
    </xf>
    <xf numFmtId="0" fontId="7" fillId="2" borderId="0" xfId="1" applyFont="1" applyFill="1" applyBorder="1" applyAlignment="1">
      <alignment vertical="center"/>
    </xf>
    <xf numFmtId="0" fontId="6" fillId="2" borderId="104" xfId="1" applyFont="1" applyFill="1" applyBorder="1" applyAlignment="1">
      <alignment vertical="center"/>
    </xf>
    <xf numFmtId="0" fontId="6" fillId="2" borderId="104" xfId="1" applyFont="1" applyFill="1" applyBorder="1" applyAlignment="1">
      <alignment horizontal="center" vertical="center"/>
    </xf>
    <xf numFmtId="0" fontId="6" fillId="2" borderId="104" xfId="1" applyFont="1" applyFill="1" applyBorder="1" applyAlignment="1">
      <alignment vertical="center" shrinkToFit="1"/>
    </xf>
    <xf numFmtId="0" fontId="6" fillId="2" borderId="105" xfId="1" applyFont="1" applyFill="1" applyBorder="1" applyAlignment="1">
      <alignment horizontal="center" vertical="center"/>
    </xf>
    <xf numFmtId="0" fontId="6" fillId="0" borderId="20" xfId="1" applyFont="1" applyFill="1" applyBorder="1" applyAlignment="1">
      <alignment vertical="center"/>
    </xf>
    <xf numFmtId="0" fontId="10" fillId="0" borderId="0" xfId="1" applyFont="1" applyFill="1" applyBorder="1" applyAlignment="1">
      <alignment vertical="center" shrinkToFit="1"/>
    </xf>
    <xf numFmtId="0" fontId="10" fillId="0" borderId="0" xfId="1" applyFont="1" applyFill="1" applyBorder="1" applyAlignment="1">
      <alignment horizontal="center" vertical="top"/>
    </xf>
    <xf numFmtId="0" fontId="10" fillId="0" borderId="0" xfId="1" applyFont="1" applyFill="1" applyBorder="1" applyAlignment="1">
      <alignment horizontal="center" vertical="center" shrinkToFit="1"/>
    </xf>
    <xf numFmtId="0" fontId="16"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9" fillId="0" borderId="111" xfId="1" applyFont="1" applyFill="1" applyBorder="1" applyAlignment="1">
      <alignment horizontal="center" vertical="center"/>
    </xf>
    <xf numFmtId="0" fontId="10" fillId="0" borderId="0" xfId="1" applyFont="1" applyFill="1" applyBorder="1" applyAlignment="1">
      <alignment vertical="center" wrapText="1" shrinkToFit="1"/>
    </xf>
    <xf numFmtId="0" fontId="10" fillId="0" borderId="0" xfId="1" applyFont="1" applyFill="1" applyBorder="1" applyAlignment="1">
      <alignment vertical="top" shrinkToFit="1"/>
    </xf>
    <xf numFmtId="0" fontId="10" fillId="0" borderId="0" xfId="1" applyFont="1" applyFill="1" applyBorder="1" applyAlignment="1">
      <alignment vertical="center"/>
    </xf>
    <xf numFmtId="0" fontId="9" fillId="0" borderId="112" xfId="1" applyFont="1" applyFill="1" applyBorder="1" applyAlignment="1">
      <alignment horizontal="center" vertical="center"/>
    </xf>
    <xf numFmtId="0" fontId="9" fillId="0" borderId="91"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1" xfId="1" applyFont="1" applyFill="1" applyBorder="1" applyAlignment="1">
      <alignment horizontal="center" vertical="center" shrinkToFit="1"/>
    </xf>
    <xf numFmtId="0" fontId="9" fillId="0" borderId="22" xfId="1" applyFont="1" applyFill="1" applyBorder="1" applyAlignment="1">
      <alignment horizontal="center" vertical="center" shrinkToFit="1"/>
    </xf>
    <xf numFmtId="0" fontId="9" fillId="0" borderId="35" xfId="1" applyFont="1" applyFill="1" applyBorder="1" applyAlignment="1">
      <alignment horizontal="center" vertical="center" shrinkToFit="1"/>
    </xf>
    <xf numFmtId="0" fontId="10" fillId="0" borderId="33" xfId="1" applyFont="1" applyFill="1" applyBorder="1" applyAlignment="1">
      <alignment horizontal="center" vertical="center" shrinkToFit="1"/>
    </xf>
    <xf numFmtId="0" fontId="9" fillId="0" borderId="0" xfId="1" applyFont="1" applyFill="1" applyBorder="1" applyAlignment="1">
      <alignment vertical="center"/>
    </xf>
    <xf numFmtId="0" fontId="9" fillId="0" borderId="106" xfId="1" applyFont="1" applyFill="1" applyBorder="1" applyAlignment="1">
      <alignment horizontal="center" vertical="center"/>
    </xf>
    <xf numFmtId="0" fontId="9" fillId="0" borderId="33" xfId="1" applyFont="1" applyFill="1" applyBorder="1" applyAlignment="1">
      <alignment horizontal="center" vertical="center"/>
    </xf>
    <xf numFmtId="0" fontId="10" fillId="0" borderId="33" xfId="1" applyFont="1" applyFill="1" applyBorder="1" applyAlignment="1">
      <alignment vertical="center" shrinkToFit="1"/>
    </xf>
    <xf numFmtId="0" fontId="10" fillId="0" borderId="20" xfId="1" applyFont="1" applyFill="1" applyBorder="1" applyAlignment="1">
      <alignment vertical="center" shrinkToFit="1"/>
    </xf>
    <xf numFmtId="0" fontId="26" fillId="0" borderId="27" xfId="1" applyFont="1" applyFill="1" applyBorder="1" applyAlignment="1">
      <alignment horizontal="center" vertical="center" wrapText="1" shrinkToFit="1"/>
    </xf>
    <xf numFmtId="0" fontId="26" fillId="0" borderId="0" xfId="1" applyFont="1" applyFill="1" applyBorder="1" applyAlignment="1">
      <alignment horizontal="center" vertical="center" wrapText="1" shrinkToFit="1"/>
    </xf>
    <xf numFmtId="0" fontId="9" fillId="0" borderId="28" xfId="1" applyFont="1" applyFill="1" applyBorder="1" applyAlignment="1">
      <alignment horizontal="center" vertical="center" wrapText="1" shrinkToFit="1"/>
    </xf>
    <xf numFmtId="0" fontId="9" fillId="0" borderId="36" xfId="1" applyFont="1" applyFill="1" applyBorder="1" applyAlignment="1">
      <alignment horizontal="center" vertical="center" wrapText="1" shrinkToFit="1"/>
    </xf>
    <xf numFmtId="0" fontId="16" fillId="5" borderId="28" xfId="1" applyFont="1" applyFill="1" applyBorder="1" applyAlignment="1">
      <alignment vertical="center"/>
    </xf>
    <xf numFmtId="0" fontId="16" fillId="5" borderId="36" xfId="1" applyFont="1" applyFill="1" applyBorder="1" applyAlignment="1">
      <alignment vertical="center"/>
    </xf>
    <xf numFmtId="0" fontId="26" fillId="0" borderId="33" xfId="1" applyFont="1" applyFill="1" applyBorder="1" applyAlignment="1">
      <alignment horizontal="center" vertical="center" wrapText="1" shrinkToFit="1"/>
    </xf>
    <xf numFmtId="0" fontId="9" fillId="0" borderId="0" xfId="1" applyFont="1" applyFill="1" applyBorder="1" applyAlignment="1">
      <alignment horizontal="center" vertical="center" wrapText="1" shrinkToFit="1"/>
    </xf>
    <xf numFmtId="0" fontId="9" fillId="0" borderId="20" xfId="1" applyFont="1" applyFill="1" applyBorder="1" applyAlignment="1">
      <alignment horizontal="center" vertical="center" wrapText="1" shrinkToFit="1"/>
    </xf>
    <xf numFmtId="0" fontId="16" fillId="5" borderId="0" xfId="1" applyFont="1" applyFill="1" applyBorder="1" applyAlignment="1">
      <alignment vertical="center"/>
    </xf>
    <xf numFmtId="0" fontId="16" fillId="5" borderId="20" xfId="1" applyFont="1" applyFill="1" applyBorder="1" applyAlignment="1">
      <alignment vertical="center"/>
    </xf>
    <xf numFmtId="0" fontId="10" fillId="0" borderId="33" xfId="1" applyFont="1" applyFill="1" applyBorder="1" applyAlignment="1">
      <alignment vertical="center"/>
    </xf>
    <xf numFmtId="0" fontId="10" fillId="0" borderId="20" xfId="1" applyFont="1" applyFill="1" applyBorder="1" applyAlignment="1">
      <alignment vertical="center"/>
    </xf>
    <xf numFmtId="0" fontId="16" fillId="5" borderId="22" xfId="1" applyFont="1" applyFill="1" applyBorder="1" applyAlignment="1">
      <alignment vertical="center"/>
    </xf>
    <xf numFmtId="0" fontId="16" fillId="5" borderId="35" xfId="1" applyFont="1" applyFill="1" applyBorder="1" applyAlignment="1">
      <alignment vertical="center"/>
    </xf>
    <xf numFmtId="0" fontId="6" fillId="0" borderId="9" xfId="1" applyFont="1" applyBorder="1"/>
    <xf numFmtId="0" fontId="16" fillId="0" borderId="28" xfId="1" applyFont="1" applyFill="1" applyBorder="1" applyAlignment="1">
      <alignment vertical="center"/>
    </xf>
    <xf numFmtId="0" fontId="6" fillId="0" borderId="0" xfId="1" applyFont="1" applyFill="1" applyBorder="1" applyAlignment="1"/>
    <xf numFmtId="0" fontId="10" fillId="0" borderId="0" xfId="1" applyFont="1" applyFill="1" applyBorder="1" applyAlignment="1">
      <alignment horizontal="center" vertical="top" wrapText="1"/>
    </xf>
    <xf numFmtId="0" fontId="6" fillId="0" borderId="0" xfId="1" applyFont="1" applyFill="1" applyBorder="1" applyAlignment="1">
      <alignment horizontal="center" vertical="center"/>
    </xf>
    <xf numFmtId="0" fontId="6" fillId="0" borderId="0" xfId="1" applyFont="1" applyFill="1"/>
    <xf numFmtId="0" fontId="16" fillId="0" borderId="0" xfId="1" applyFont="1" applyFill="1" applyBorder="1" applyAlignment="1">
      <alignment horizontal="center" vertical="center" shrinkToFit="1"/>
    </xf>
    <xf numFmtId="0" fontId="16" fillId="0" borderId="0" xfId="1" applyFont="1" applyFill="1" applyBorder="1" applyAlignment="1">
      <alignment horizontal="center" vertical="center"/>
    </xf>
    <xf numFmtId="0" fontId="6" fillId="0" borderId="0" xfId="1" applyFont="1" applyFill="1" applyBorder="1" applyAlignment="1">
      <alignment horizontal="center" vertical="center" shrinkToFit="1"/>
    </xf>
    <xf numFmtId="0" fontId="16" fillId="0" borderId="0" xfId="1" applyFont="1" applyFill="1" applyBorder="1" applyAlignment="1">
      <alignment vertical="center" shrinkToFit="1"/>
    </xf>
    <xf numFmtId="0" fontId="6" fillId="0" borderId="0" xfId="1" applyFont="1" applyFill="1" applyBorder="1" applyAlignment="1">
      <alignment vertical="center" shrinkToFit="1"/>
    </xf>
    <xf numFmtId="0" fontId="16" fillId="0" borderId="0" xfId="1" applyFont="1" applyFill="1" applyAlignment="1">
      <alignment vertical="center"/>
    </xf>
    <xf numFmtId="0" fontId="10" fillId="0" borderId="0" xfId="1" applyFont="1" applyFill="1" applyAlignment="1">
      <alignment horizontal="center" vertical="top"/>
    </xf>
    <xf numFmtId="0" fontId="16" fillId="0" borderId="0" xfId="1" applyFont="1" applyAlignment="1">
      <alignment vertical="center"/>
    </xf>
    <xf numFmtId="0" fontId="19" fillId="0" borderId="0" xfId="1" applyFont="1" applyBorder="1" applyAlignment="1">
      <alignment horizontal="left" vertical="top" shrinkToFit="1"/>
    </xf>
    <xf numFmtId="0" fontId="19" fillId="0" borderId="0" xfId="1" applyFont="1" applyBorder="1" applyAlignment="1">
      <alignment vertical="top" shrinkToFit="1"/>
    </xf>
    <xf numFmtId="0" fontId="10" fillId="0" borderId="0" xfId="1" applyFont="1" applyAlignment="1">
      <alignment horizontal="center" vertical="top"/>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7" xfId="1" applyFont="1" applyBorder="1" applyAlignment="1">
      <alignment horizontal="center" vertical="center" shrinkToFit="1"/>
    </xf>
    <xf numFmtId="0" fontId="17" fillId="0" borderId="7"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7" xfId="1" applyFont="1" applyBorder="1" applyAlignment="1">
      <alignment horizontal="center" vertical="center" shrinkToFit="1"/>
    </xf>
    <xf numFmtId="0" fontId="2" fillId="0" borderId="0" xfId="1" applyFont="1" applyAlignment="1">
      <alignment horizontal="center" vertical="top" wrapText="1"/>
    </xf>
    <xf numFmtId="0" fontId="7" fillId="3" borderId="1" xfId="1" applyFont="1" applyFill="1" applyBorder="1" applyAlignment="1">
      <alignment horizontal="distributed" vertical="center" justifyLastLine="1"/>
    </xf>
    <xf numFmtId="0" fontId="7" fillId="3" borderId="2" xfId="1" applyFont="1" applyFill="1" applyBorder="1" applyAlignment="1">
      <alignment horizontal="distributed" vertical="center" justifyLastLine="1"/>
    </xf>
    <xf numFmtId="0" fontId="7" fillId="3" borderId="3" xfId="1" applyFont="1" applyFill="1" applyBorder="1" applyAlignment="1">
      <alignment horizontal="distributed" vertical="center" justifyLastLine="1"/>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6" fillId="0" borderId="7" xfId="1" applyFont="1" applyBorder="1" applyAlignment="1">
      <alignment horizontal="right" vertical="center"/>
    </xf>
    <xf numFmtId="0" fontId="10" fillId="0" borderId="8" xfId="1" applyFont="1" applyBorder="1" applyAlignment="1">
      <alignment horizontal="center" vertical="top"/>
    </xf>
    <xf numFmtId="0" fontId="10" fillId="0" borderId="9" xfId="1" applyFont="1" applyBorder="1" applyAlignment="1">
      <alignment horizontal="center" vertical="top"/>
    </xf>
    <xf numFmtId="0" fontId="10" fillId="0" borderId="10" xfId="1" applyFont="1" applyBorder="1" applyAlignment="1">
      <alignment horizontal="center" vertical="top"/>
    </xf>
    <xf numFmtId="0" fontId="10" fillId="0" borderId="16" xfId="1" applyFont="1" applyBorder="1" applyAlignment="1">
      <alignment horizontal="center" vertical="top"/>
    </xf>
    <xf numFmtId="0" fontId="10" fillId="0" borderId="17" xfId="1" applyFont="1" applyBorder="1" applyAlignment="1">
      <alignment horizontal="center" vertical="top"/>
    </xf>
    <xf numFmtId="0" fontId="10" fillId="0" borderId="18" xfId="1" applyFont="1" applyBorder="1" applyAlignment="1">
      <alignment horizontal="center" vertical="top"/>
    </xf>
    <xf numFmtId="0" fontId="14" fillId="0" borderId="56" xfId="1" applyFont="1" applyBorder="1" applyAlignment="1">
      <alignment horizontal="center" vertical="center"/>
    </xf>
    <xf numFmtId="0" fontId="14" fillId="0" borderId="31" xfId="1" applyFont="1" applyBorder="1" applyAlignment="1">
      <alignment horizontal="center" vertical="center"/>
    </xf>
    <xf numFmtId="0" fontId="14" fillId="0" borderId="57" xfId="1" applyFont="1" applyBorder="1" applyAlignment="1">
      <alignment horizontal="center" vertical="center"/>
    </xf>
    <xf numFmtId="0" fontId="14" fillId="0" borderId="59" xfId="1" applyFont="1" applyBorder="1" applyAlignment="1">
      <alignment horizontal="center" vertical="center"/>
    </xf>
    <xf numFmtId="0" fontId="14" fillId="0" borderId="0" xfId="1" applyFont="1" applyBorder="1" applyAlignment="1">
      <alignment horizontal="center" vertical="center"/>
    </xf>
    <xf numFmtId="0" fontId="14" fillId="0" borderId="34" xfId="1" applyFont="1" applyBorder="1" applyAlignment="1">
      <alignment horizontal="center" vertical="center"/>
    </xf>
    <xf numFmtId="0" fontId="14" fillId="0" borderId="50"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9" fillId="4" borderId="58" xfId="1" applyFont="1" applyFill="1" applyBorder="1" applyAlignment="1">
      <alignment horizontal="center" vertical="top"/>
    </xf>
    <xf numFmtId="0" fontId="19" fillId="4" borderId="60" xfId="1" applyFont="1" applyFill="1" applyBorder="1" applyAlignment="1">
      <alignment horizontal="center" vertical="top"/>
    </xf>
    <xf numFmtId="0" fontId="19" fillId="4" borderId="8" xfId="1" applyFont="1" applyFill="1" applyBorder="1" applyAlignment="1">
      <alignment horizontal="center" vertical="top"/>
    </xf>
    <xf numFmtId="0" fontId="19" fillId="4" borderId="10" xfId="1" applyFont="1" applyFill="1" applyBorder="1" applyAlignment="1">
      <alignment horizontal="center" vertical="top"/>
    </xf>
    <xf numFmtId="0" fontId="19" fillId="4" borderId="16" xfId="1" applyFont="1" applyFill="1" applyBorder="1" applyAlignment="1">
      <alignment horizontal="center" vertical="top"/>
    </xf>
    <xf numFmtId="0" fontId="19" fillId="4" borderId="18" xfId="1" applyFont="1" applyFill="1" applyBorder="1" applyAlignment="1">
      <alignment horizontal="center" vertical="top"/>
    </xf>
    <xf numFmtId="0" fontId="18" fillId="0" borderId="7" xfId="1" applyFont="1" applyBorder="1" applyAlignment="1">
      <alignment horizontal="center" vertical="center" wrapText="1" shrinkToFit="1"/>
    </xf>
    <xf numFmtId="49" fontId="7" fillId="0" borderId="7" xfId="1" applyNumberFormat="1" applyFont="1" applyBorder="1" applyAlignment="1">
      <alignment horizontal="center" vertical="center" wrapText="1" shrinkToFit="1"/>
    </xf>
    <xf numFmtId="49" fontId="7" fillId="0" borderId="39" xfId="1" applyNumberFormat="1" applyFont="1" applyBorder="1" applyAlignment="1">
      <alignment horizontal="center" vertical="center" wrapText="1" shrinkToFit="1"/>
    </xf>
    <xf numFmtId="0" fontId="12" fillId="0" borderId="14" xfId="1" applyFont="1" applyBorder="1" applyAlignment="1">
      <alignment horizontal="center" vertical="center" wrapText="1" shrinkToFit="1"/>
    </xf>
    <xf numFmtId="0" fontId="12" fillId="0" borderId="0" xfId="1" applyFont="1" applyBorder="1" applyAlignment="1">
      <alignment horizontal="center" vertical="center" wrapText="1" shrinkToFit="1"/>
    </xf>
    <xf numFmtId="0" fontId="12" fillId="0" borderId="7" xfId="1" applyFont="1" applyBorder="1" applyAlignment="1">
      <alignment horizontal="center" vertical="center" wrapText="1" shrinkToFit="1"/>
    </xf>
    <xf numFmtId="0" fontId="8" fillId="0" borderId="40" xfId="1" applyFont="1" applyBorder="1" applyAlignment="1">
      <alignment horizontal="center" wrapText="1"/>
    </xf>
    <xf numFmtId="0" fontId="8" fillId="0" borderId="31" xfId="1" applyFont="1" applyBorder="1" applyAlignment="1">
      <alignment horizontal="center" wrapText="1"/>
    </xf>
    <xf numFmtId="0" fontId="8" fillId="0" borderId="41" xfId="1" applyFont="1" applyBorder="1" applyAlignment="1">
      <alignment horizontal="center" wrapText="1"/>
    </xf>
    <xf numFmtId="0" fontId="8" fillId="0" borderId="42" xfId="1" applyFont="1" applyBorder="1" applyAlignment="1">
      <alignment horizontal="center" wrapText="1"/>
    </xf>
    <xf numFmtId="0" fontId="8" fillId="0" borderId="0" xfId="1" applyFont="1" applyBorder="1" applyAlignment="1">
      <alignment horizontal="center" wrapText="1"/>
    </xf>
    <xf numFmtId="0" fontId="8" fillId="0" borderId="43" xfId="1" applyFont="1" applyBorder="1" applyAlignment="1">
      <alignment horizontal="center" wrapText="1"/>
    </xf>
    <xf numFmtId="0" fontId="20" fillId="0" borderId="42" xfId="1" applyFont="1" applyBorder="1" applyAlignment="1">
      <alignment horizontal="center" vertical="top" shrinkToFit="1"/>
    </xf>
    <xf numFmtId="0" fontId="20" fillId="0" borderId="0" xfId="1" applyFont="1" applyBorder="1" applyAlignment="1">
      <alignment horizontal="center" vertical="top" shrinkToFit="1"/>
    </xf>
    <xf numFmtId="0" fontId="20" fillId="0" borderId="43" xfId="1" applyFont="1" applyBorder="1" applyAlignment="1">
      <alignment horizontal="center" vertical="top" shrinkToFit="1"/>
    </xf>
    <xf numFmtId="0" fontId="21" fillId="0" borderId="0" xfId="1" applyFont="1" applyBorder="1" applyAlignment="1">
      <alignment horizontal="center" vertical="top"/>
    </xf>
    <xf numFmtId="0" fontId="16" fillId="0" borderId="28" xfId="1" applyFont="1" applyBorder="1" applyAlignment="1">
      <alignment horizontal="center" vertical="center" shrinkToFit="1"/>
    </xf>
    <xf numFmtId="0" fontId="16" fillId="0" borderId="7" xfId="1" applyFont="1" applyBorder="1" applyAlignment="1">
      <alignment horizontal="center" vertical="center" shrinkToFit="1"/>
    </xf>
    <xf numFmtId="49" fontId="7" fillId="0" borderId="7" xfId="1" applyNumberFormat="1" applyFont="1" applyBorder="1" applyAlignment="1">
      <alignment horizontal="right" vertical="center" wrapText="1" shrinkToFit="1"/>
    </xf>
    <xf numFmtId="0" fontId="11" fillId="3" borderId="11" xfId="1" applyFont="1" applyFill="1" applyBorder="1" applyAlignment="1">
      <alignment horizontal="center" vertical="center" wrapText="1" shrinkToFit="1"/>
    </xf>
    <xf numFmtId="0" fontId="12" fillId="3" borderId="9" xfId="1" applyFont="1" applyFill="1" applyBorder="1" applyAlignment="1">
      <alignment horizontal="center" vertical="center" shrinkToFit="1"/>
    </xf>
    <xf numFmtId="0" fontId="12" fillId="3" borderId="12"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0" xfId="1" applyFont="1" applyFill="1" applyBorder="1" applyAlignment="1">
      <alignment horizontal="center" vertical="center" shrinkToFit="1"/>
    </xf>
    <xf numFmtId="0" fontId="12" fillId="3" borderId="20" xfId="1" applyFont="1" applyFill="1" applyBorder="1" applyAlignment="1">
      <alignment horizontal="center" vertical="center" shrinkToFit="1"/>
    </xf>
    <xf numFmtId="0" fontId="15" fillId="3" borderId="19" xfId="1" applyFont="1" applyFill="1" applyBorder="1" applyAlignment="1">
      <alignment horizontal="center" vertical="center" shrinkToFit="1"/>
    </xf>
    <xf numFmtId="0" fontId="13" fillId="0" borderId="13" xfId="1" applyFont="1" applyBorder="1" applyAlignment="1">
      <alignment horizontal="left" vertical="top" wrapText="1"/>
    </xf>
    <xf numFmtId="0" fontId="13" fillId="0" borderId="9" xfId="1" applyFont="1" applyBorder="1" applyAlignment="1">
      <alignment horizontal="left" vertical="top" wrapText="1"/>
    </xf>
    <xf numFmtId="0" fontId="6" fillId="0" borderId="14" xfId="1" applyFont="1" applyBorder="1" applyAlignment="1">
      <alignment horizontal="center"/>
    </xf>
    <xf numFmtId="0" fontId="6" fillId="0" borderId="15" xfId="1" applyFont="1" applyBorder="1" applyAlignment="1">
      <alignment horizontal="center"/>
    </xf>
    <xf numFmtId="0" fontId="14" fillId="0" borderId="21" xfId="1" applyFont="1" applyBorder="1" applyAlignment="1">
      <alignment horizontal="left" vertical="center"/>
    </xf>
    <xf numFmtId="0" fontId="14" fillId="0" borderId="22" xfId="1" applyFont="1" applyBorder="1" applyAlignment="1">
      <alignment horizontal="left" vertical="center"/>
    </xf>
    <xf numFmtId="0" fontId="14" fillId="0" borderId="23" xfId="1" applyFont="1" applyBorder="1" applyAlignment="1">
      <alignment horizontal="left" vertical="center"/>
    </xf>
    <xf numFmtId="0" fontId="16" fillId="0" borderId="24" xfId="1" applyFont="1" applyBorder="1" applyAlignment="1">
      <alignment horizontal="left" vertical="center"/>
    </xf>
    <xf numFmtId="0" fontId="16" fillId="0" borderId="25" xfId="1" applyFont="1" applyBorder="1" applyAlignment="1">
      <alignment horizontal="left" vertical="center"/>
    </xf>
    <xf numFmtId="0" fontId="16" fillId="0" borderId="26" xfId="1" applyFont="1" applyBorder="1" applyAlignment="1">
      <alignment horizontal="left" vertical="center"/>
    </xf>
    <xf numFmtId="0" fontId="6" fillId="0" borderId="27"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29" xfId="1" applyFont="1" applyBorder="1" applyAlignment="1">
      <alignment horizontal="center" vertical="center" wrapText="1" shrinkToFit="1"/>
    </xf>
    <xf numFmtId="0" fontId="14" fillId="0" borderId="30" xfId="1" applyFont="1" applyBorder="1" applyAlignment="1">
      <alignment horizontal="center" vertical="center"/>
    </xf>
    <xf numFmtId="0" fontId="14" fillId="0" borderId="32" xfId="1" applyFont="1" applyBorder="1" applyAlignment="1">
      <alignment horizontal="center" vertical="center"/>
    </xf>
    <xf numFmtId="0" fontId="14" fillId="0" borderId="33"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35" xfId="1" applyFont="1" applyBorder="1" applyAlignment="1">
      <alignment horizontal="center" vertical="center"/>
    </xf>
    <xf numFmtId="0" fontId="6" fillId="0" borderId="33"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34"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12" fillId="0" borderId="2" xfId="1" applyFont="1" applyBorder="1" applyAlignment="1">
      <alignment horizontal="center" vertical="center"/>
    </xf>
    <xf numFmtId="0" fontId="10" fillId="0" borderId="65" xfId="1" applyFont="1" applyBorder="1" applyAlignment="1">
      <alignment horizontal="left" vertical="center" shrinkToFit="1"/>
    </xf>
    <xf numFmtId="0" fontId="10" fillId="0" borderId="66" xfId="1" applyFont="1" applyBorder="1" applyAlignment="1">
      <alignment horizontal="left" vertical="center" shrinkToFit="1"/>
    </xf>
    <xf numFmtId="0" fontId="10" fillId="0" borderId="67" xfId="1" applyFont="1" applyBorder="1" applyAlignment="1">
      <alignment horizontal="left" vertical="center" shrinkToFit="1"/>
    </xf>
    <xf numFmtId="0" fontId="10" fillId="0" borderId="68" xfId="1" applyFont="1" applyBorder="1" applyAlignment="1">
      <alignment horizontal="center" vertical="center"/>
    </xf>
    <xf numFmtId="0" fontId="10" fillId="0" borderId="66" xfId="1" applyFont="1" applyBorder="1" applyAlignment="1">
      <alignment horizontal="center" vertical="center"/>
    </xf>
    <xf numFmtId="0" fontId="10" fillId="0" borderId="69" xfId="1" applyFont="1" applyBorder="1" applyAlignment="1">
      <alignment horizontal="center" vertical="center"/>
    </xf>
    <xf numFmtId="0" fontId="10" fillId="0" borderId="65" xfId="1" applyFont="1" applyBorder="1" applyAlignment="1">
      <alignment horizontal="left" vertical="center"/>
    </xf>
    <xf numFmtId="0" fontId="10" fillId="0" borderId="66" xfId="1" applyFont="1" applyBorder="1" applyAlignment="1">
      <alignment horizontal="left" vertical="center"/>
    </xf>
    <xf numFmtId="0" fontId="10" fillId="0" borderId="67" xfId="1" applyFont="1" applyBorder="1" applyAlignment="1">
      <alignment horizontal="left" vertical="center"/>
    </xf>
    <xf numFmtId="0" fontId="16" fillId="0" borderId="61" xfId="1" applyFont="1" applyBorder="1" applyAlignment="1">
      <alignment horizontal="center" vertical="center" shrinkToFit="1"/>
    </xf>
    <xf numFmtId="0" fontId="16" fillId="0" borderId="62" xfId="1" applyFont="1" applyBorder="1" applyAlignment="1">
      <alignment horizontal="center" vertical="center" shrinkToFit="1"/>
    </xf>
    <xf numFmtId="0" fontId="7" fillId="0" borderId="63" xfId="1" applyFont="1" applyBorder="1" applyAlignment="1">
      <alignment horizontal="center" vertical="center" shrinkToFit="1"/>
    </xf>
    <xf numFmtId="0" fontId="16" fillId="0" borderId="63" xfId="1" applyFont="1" applyBorder="1" applyAlignment="1">
      <alignment horizontal="center" vertical="center" shrinkToFit="1"/>
    </xf>
    <xf numFmtId="0" fontId="7" fillId="0" borderId="63" xfId="1" applyFont="1" applyBorder="1" applyAlignment="1">
      <alignment horizontal="center" vertical="center"/>
    </xf>
    <xf numFmtId="0" fontId="6" fillId="0" borderId="63" xfId="1" applyFont="1" applyBorder="1" applyAlignment="1">
      <alignment horizontal="center" vertical="center"/>
    </xf>
    <xf numFmtId="0" fontId="6" fillId="0" borderId="64" xfId="1" applyFont="1" applyBorder="1" applyAlignment="1">
      <alignment horizontal="center" vertical="center"/>
    </xf>
    <xf numFmtId="0" fontId="22" fillId="3" borderId="44" xfId="1" applyFont="1" applyFill="1" applyBorder="1" applyAlignment="1">
      <alignment horizontal="center" vertical="center" wrapText="1" justifyLastLine="1"/>
    </xf>
    <xf numFmtId="0" fontId="24" fillId="3" borderId="14" xfId="1" applyFont="1" applyFill="1" applyBorder="1" applyAlignment="1">
      <alignment horizontal="center" vertical="center" wrapText="1" justifyLastLine="1"/>
    </xf>
    <xf numFmtId="0" fontId="24" fillId="3" borderId="45" xfId="1" applyFont="1" applyFill="1" applyBorder="1" applyAlignment="1">
      <alignment horizontal="center" vertical="center" wrapText="1" justifyLastLine="1"/>
    </xf>
    <xf numFmtId="0" fontId="24" fillId="3" borderId="19" xfId="1" applyFont="1" applyFill="1" applyBorder="1" applyAlignment="1">
      <alignment horizontal="center" vertical="center" wrapText="1" justifyLastLine="1"/>
    </xf>
    <xf numFmtId="0" fontId="24" fillId="3" borderId="0" xfId="1" applyFont="1" applyFill="1" applyBorder="1" applyAlignment="1">
      <alignment horizontal="center" vertical="center" wrapText="1" justifyLastLine="1"/>
    </xf>
    <xf numFmtId="0" fontId="24" fillId="3" borderId="49" xfId="1" applyFont="1" applyFill="1" applyBorder="1" applyAlignment="1">
      <alignment horizontal="center" vertical="center" wrapText="1" justifyLastLine="1"/>
    </xf>
    <xf numFmtId="0" fontId="16" fillId="0" borderId="46" xfId="1" applyFont="1" applyBorder="1" applyAlignment="1">
      <alignment horizontal="left" vertical="center"/>
    </xf>
    <xf numFmtId="0" fontId="16" fillId="0" borderId="14" xfId="1" applyFont="1" applyBorder="1" applyAlignment="1">
      <alignment horizontal="left" vertical="center"/>
    </xf>
    <xf numFmtId="0" fontId="16" fillId="0" borderId="47" xfId="1" applyFont="1" applyBorder="1" applyAlignment="1">
      <alignment horizontal="left" vertical="center"/>
    </xf>
    <xf numFmtId="0" fontId="16" fillId="0" borderId="48" xfId="1" applyFont="1" applyBorder="1" applyAlignment="1">
      <alignment horizontal="left" vertical="center"/>
    </xf>
    <xf numFmtId="0" fontId="16" fillId="0" borderId="15" xfId="1" applyFont="1" applyBorder="1" applyAlignment="1">
      <alignment horizontal="left" vertical="center"/>
    </xf>
    <xf numFmtId="0" fontId="25" fillId="0" borderId="50" xfId="1" applyFont="1" applyBorder="1" applyAlignment="1">
      <alignment horizontal="left" vertical="center"/>
    </xf>
    <xf numFmtId="0" fontId="25" fillId="0" borderId="22" xfId="1" applyFont="1" applyBorder="1" applyAlignment="1">
      <alignment horizontal="left" vertical="center"/>
    </xf>
    <xf numFmtId="0" fontId="25" fillId="0" borderId="35" xfId="1" applyFont="1" applyBorder="1" applyAlignment="1">
      <alignment horizontal="left" vertical="center"/>
    </xf>
    <xf numFmtId="0" fontId="25" fillId="0" borderId="21" xfId="1" applyFont="1" applyBorder="1" applyAlignment="1">
      <alignment horizontal="left" vertical="center"/>
    </xf>
    <xf numFmtId="0" fontId="25" fillId="0" borderId="23" xfId="1" applyFont="1" applyBorder="1" applyAlignment="1">
      <alignment horizontal="left" vertical="center"/>
    </xf>
    <xf numFmtId="0" fontId="19" fillId="4" borderId="52" xfId="1" applyFont="1" applyFill="1" applyBorder="1" applyAlignment="1">
      <alignment horizontal="center" vertical="top"/>
    </xf>
    <xf numFmtId="0" fontId="19" fillId="4" borderId="53" xfId="1" applyFont="1" applyFill="1" applyBorder="1" applyAlignment="1">
      <alignment horizontal="center" vertical="top"/>
    </xf>
    <xf numFmtId="0" fontId="16" fillId="0" borderId="54" xfId="1" applyFont="1" applyBorder="1" applyAlignment="1">
      <alignment horizontal="left" vertical="center"/>
    </xf>
    <xf numFmtId="0" fontId="16" fillId="0" borderId="55" xfId="1" applyFont="1" applyBorder="1" applyAlignment="1">
      <alignment horizontal="left" vertical="center"/>
    </xf>
    <xf numFmtId="0" fontId="19" fillId="4" borderId="71" xfId="1" applyFont="1" applyFill="1" applyBorder="1" applyAlignment="1">
      <alignment horizontal="center" vertical="top"/>
    </xf>
    <xf numFmtId="0" fontId="10" fillId="0" borderId="77" xfId="1" applyFont="1" applyBorder="1" applyAlignment="1">
      <alignment horizontal="left" vertical="center" wrapText="1"/>
    </xf>
    <xf numFmtId="0" fontId="10" fillId="0" borderId="78" xfId="1" applyFont="1" applyBorder="1" applyAlignment="1">
      <alignment horizontal="left" vertical="center" wrapText="1"/>
    </xf>
    <xf numFmtId="0" fontId="10" fillId="0" borderId="17" xfId="1" applyFont="1" applyBorder="1" applyAlignment="1">
      <alignment horizontal="left" vertical="center" wrapText="1"/>
    </xf>
    <xf numFmtId="0" fontId="26" fillId="0" borderId="78" xfId="1" applyFont="1" applyBorder="1" applyAlignment="1">
      <alignment horizontal="center" vertical="center"/>
    </xf>
    <xf numFmtId="0" fontId="10" fillId="0" borderId="78" xfId="1" applyFont="1" applyBorder="1" applyAlignment="1">
      <alignment horizontal="center" vertical="center"/>
    </xf>
    <xf numFmtId="0" fontId="26" fillId="0" borderId="17" xfId="1" applyFont="1" applyBorder="1" applyAlignment="1">
      <alignment horizontal="center" vertical="center"/>
    </xf>
    <xf numFmtId="0" fontId="10" fillId="0" borderId="78" xfId="1" applyFont="1" applyBorder="1" applyAlignment="1">
      <alignment horizontal="center" vertical="center" shrinkToFit="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25" fillId="0" borderId="56" xfId="1" applyFont="1" applyBorder="1" applyAlignment="1">
      <alignment horizontal="center" vertical="center"/>
    </xf>
    <xf numFmtId="0" fontId="25" fillId="0" borderId="31" xfId="1" applyFont="1" applyBorder="1" applyAlignment="1">
      <alignment horizontal="center" vertical="center"/>
    </xf>
    <xf numFmtId="0" fontId="25" fillId="0" borderId="41" xfId="1" applyFont="1" applyBorder="1" applyAlignment="1">
      <alignment horizontal="center" vertical="center"/>
    </xf>
    <xf numFmtId="0" fontId="25" fillId="0" borderId="59" xfId="1" applyFont="1" applyBorder="1" applyAlignment="1">
      <alignment horizontal="center" vertical="center"/>
    </xf>
    <xf numFmtId="0" fontId="25" fillId="0" borderId="0" xfId="1" applyFont="1" applyBorder="1" applyAlignment="1">
      <alignment horizontal="center" vertical="center"/>
    </xf>
    <xf numFmtId="0" fontId="25" fillId="0" borderId="43" xfId="1" applyFont="1" applyBorder="1" applyAlignment="1">
      <alignment horizontal="center" vertical="center"/>
    </xf>
    <xf numFmtId="0" fontId="25" fillId="0" borderId="72" xfId="1" applyFont="1" applyBorder="1" applyAlignment="1">
      <alignment horizontal="center" vertical="center"/>
    </xf>
    <xf numFmtId="0" fontId="25" fillId="0" borderId="73" xfId="1" applyFont="1" applyBorder="1" applyAlignment="1">
      <alignment horizontal="center" vertical="center"/>
    </xf>
    <xf numFmtId="0" fontId="25" fillId="0" borderId="74" xfId="1" applyFont="1" applyBorder="1" applyAlignment="1">
      <alignment horizontal="center" vertical="center"/>
    </xf>
    <xf numFmtId="0" fontId="25" fillId="0" borderId="40" xfId="1" applyFont="1" applyBorder="1" applyAlignment="1">
      <alignment horizontal="center" vertical="center"/>
    </xf>
    <xf numFmtId="0" fontId="25" fillId="0" borderId="70" xfId="1" applyFont="1" applyBorder="1" applyAlignment="1">
      <alignment horizontal="center" vertical="center"/>
    </xf>
    <xf numFmtId="0" fontId="25" fillId="0" borderId="42" xfId="1" applyFont="1" applyBorder="1" applyAlignment="1">
      <alignment horizontal="center" vertical="center"/>
    </xf>
    <xf numFmtId="0" fontId="25" fillId="0" borderId="49" xfId="1" applyFont="1" applyBorder="1" applyAlignment="1">
      <alignment horizontal="center" vertical="center"/>
    </xf>
    <xf numFmtId="0" fontId="25" fillId="0" borderId="75" xfId="1" applyFont="1" applyBorder="1" applyAlignment="1">
      <alignment horizontal="center" vertical="center"/>
    </xf>
    <xf numFmtId="0" fontId="25" fillId="0" borderId="76" xfId="1" applyFont="1" applyBorder="1" applyAlignment="1">
      <alignment horizontal="center" vertical="center"/>
    </xf>
    <xf numFmtId="0" fontId="9" fillId="2" borderId="9" xfId="1" applyFont="1" applyFill="1" applyBorder="1" applyAlignment="1">
      <alignment horizontal="right" vertical="center" wrapText="1"/>
    </xf>
    <xf numFmtId="0" fontId="9" fillId="2" borderId="12" xfId="1" applyFont="1" applyFill="1" applyBorder="1" applyAlignment="1">
      <alignment horizontal="right" vertical="center" wrapText="1"/>
    </xf>
    <xf numFmtId="0" fontId="25" fillId="2" borderId="13" xfId="1" applyFont="1" applyFill="1" applyBorder="1" applyAlignment="1">
      <alignment horizontal="center" vertical="center"/>
    </xf>
    <xf numFmtId="0" fontId="25" fillId="2" borderId="9" xfId="1" applyFont="1" applyFill="1" applyBorder="1" applyAlignment="1">
      <alignment horizontal="center" vertical="center"/>
    </xf>
    <xf numFmtId="0" fontId="25" fillId="2" borderId="21" xfId="1" applyFont="1" applyFill="1" applyBorder="1" applyAlignment="1">
      <alignment horizontal="center" vertical="center"/>
    </xf>
    <xf numFmtId="0" fontId="25" fillId="2" borderId="22" xfId="1" applyFont="1" applyFill="1" applyBorder="1" applyAlignment="1">
      <alignment horizontal="center" vertical="center"/>
    </xf>
    <xf numFmtId="0" fontId="16" fillId="0" borderId="9" xfId="1" applyFont="1" applyBorder="1" applyAlignment="1">
      <alignment horizontal="right" vertical="center"/>
    </xf>
    <xf numFmtId="0" fontId="16" fillId="0" borderId="80" xfId="1" applyFont="1" applyBorder="1" applyAlignment="1">
      <alignment horizontal="right" vertical="center"/>
    </xf>
    <xf numFmtId="0" fontId="25" fillId="2" borderId="81" xfId="1" applyFont="1" applyFill="1" applyBorder="1" applyAlignment="1">
      <alignment horizontal="center" vertical="center"/>
    </xf>
    <xf numFmtId="0" fontId="25" fillId="2" borderId="84" xfId="1" applyFont="1" applyFill="1" applyBorder="1" applyAlignment="1">
      <alignment horizontal="center" vertical="center"/>
    </xf>
    <xf numFmtId="0" fontId="9" fillId="2" borderId="82" xfId="1" applyFont="1" applyFill="1" applyBorder="1" applyAlignment="1">
      <alignment horizontal="right" vertical="center" wrapText="1"/>
    </xf>
    <xf numFmtId="0" fontId="25" fillId="4" borderId="1" xfId="1" applyFont="1" applyFill="1" applyBorder="1" applyAlignment="1">
      <alignment horizontal="center" vertical="center" wrapText="1"/>
    </xf>
    <xf numFmtId="0" fontId="25" fillId="4" borderId="2" xfId="1" applyFont="1" applyFill="1" applyBorder="1" applyAlignment="1">
      <alignment horizontal="center" vertical="center" wrapText="1"/>
    </xf>
    <xf numFmtId="0" fontId="25" fillId="4" borderId="5" xfId="1" applyFont="1" applyFill="1" applyBorder="1" applyAlignment="1">
      <alignment horizontal="center" vertical="center" wrapText="1"/>
    </xf>
    <xf numFmtId="0" fontId="7" fillId="2" borderId="11"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7" fillId="2" borderId="12" xfId="1" applyFont="1" applyFill="1" applyBorder="1" applyAlignment="1">
      <alignment horizontal="center" vertical="center" textRotation="255" wrapText="1"/>
    </xf>
    <xf numFmtId="0" fontId="7" fillId="2" borderId="19"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20"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27" fillId="2" borderId="13" xfId="1" applyFont="1" applyFill="1" applyBorder="1" applyAlignment="1">
      <alignment horizontal="center" vertical="center" wrapText="1" shrinkToFit="1"/>
    </xf>
    <xf numFmtId="0" fontId="27" fillId="2" borderId="9" xfId="1" applyFont="1" applyFill="1" applyBorder="1" applyAlignment="1">
      <alignment horizontal="center" vertical="center" wrapText="1" shrinkToFit="1"/>
    </xf>
    <xf numFmtId="0" fontId="27" fillId="2" borderId="12" xfId="1" applyFont="1" applyFill="1" applyBorder="1" applyAlignment="1">
      <alignment horizontal="center" vertical="center" wrapText="1" shrinkToFit="1"/>
    </xf>
    <xf numFmtId="0" fontId="27" fillId="2" borderId="21" xfId="1" applyFont="1" applyFill="1" applyBorder="1" applyAlignment="1">
      <alignment horizontal="center" vertical="center" wrapText="1" shrinkToFit="1"/>
    </xf>
    <xf numFmtId="0" fontId="27" fillId="2" borderId="22" xfId="1" applyFont="1" applyFill="1" applyBorder="1" applyAlignment="1">
      <alignment horizontal="center" vertical="center" wrapText="1" shrinkToFit="1"/>
    </xf>
    <xf numFmtId="0" fontId="27" fillId="2" borderId="35" xfId="1" applyFont="1" applyFill="1" applyBorder="1" applyAlignment="1">
      <alignment horizontal="center" vertical="center" wrapText="1" shrinkToFit="1"/>
    </xf>
    <xf numFmtId="0" fontId="6" fillId="2" borderId="33" xfId="1" applyFont="1" applyFill="1" applyBorder="1" applyAlignment="1">
      <alignment horizontal="left" vertical="center"/>
    </xf>
    <xf numFmtId="0" fontId="16" fillId="2" borderId="0" xfId="1" applyFont="1" applyFill="1" applyBorder="1" applyAlignment="1">
      <alignment horizontal="left" vertical="center"/>
    </xf>
    <xf numFmtId="0" fontId="16" fillId="2" borderId="34" xfId="1" applyFont="1" applyFill="1" applyBorder="1" applyAlignment="1">
      <alignment horizontal="left" vertical="center"/>
    </xf>
    <xf numFmtId="0" fontId="6" fillId="2" borderId="0" xfId="1" applyFont="1" applyFill="1" applyBorder="1" applyAlignment="1">
      <alignment horizontal="left" vertical="center"/>
    </xf>
    <xf numFmtId="0" fontId="6" fillId="2" borderId="34" xfId="1" applyFont="1" applyFill="1" applyBorder="1" applyAlignment="1">
      <alignment horizontal="left" vertical="center"/>
    </xf>
    <xf numFmtId="0" fontId="6" fillId="0" borderId="85" xfId="1" applyFont="1" applyBorder="1" applyAlignment="1">
      <alignment horizontal="left" vertical="top"/>
    </xf>
    <xf numFmtId="0" fontId="9" fillId="0" borderId="73" xfId="1" applyFont="1" applyBorder="1" applyAlignment="1">
      <alignment horizontal="left" vertical="top"/>
    </xf>
    <xf numFmtId="0" fontId="9" fillId="0" borderId="86" xfId="1" applyFont="1" applyBorder="1" applyAlignment="1">
      <alignment horizontal="left" vertical="top"/>
    </xf>
    <xf numFmtId="0" fontId="13" fillId="2" borderId="30" xfId="1" applyFont="1" applyFill="1" applyBorder="1" applyAlignment="1">
      <alignment horizontal="left" vertical="center" shrinkToFit="1"/>
    </xf>
    <xf numFmtId="0" fontId="13" fillId="2" borderId="31" xfId="1" applyFont="1" applyFill="1" applyBorder="1" applyAlignment="1">
      <alignment horizontal="left" vertical="center" shrinkToFit="1"/>
    </xf>
    <xf numFmtId="0" fontId="13" fillId="2" borderId="57" xfId="1" applyFont="1" applyFill="1" applyBorder="1" applyAlignment="1">
      <alignment horizontal="left" vertical="center" shrinkToFit="1"/>
    </xf>
    <xf numFmtId="0" fontId="6" fillId="2" borderId="33" xfId="1" applyFont="1" applyFill="1" applyBorder="1" applyAlignment="1">
      <alignment horizontal="left" vertical="center" shrinkToFit="1"/>
    </xf>
    <xf numFmtId="0" fontId="6" fillId="2" borderId="0" xfId="1" applyFont="1" applyFill="1" applyBorder="1" applyAlignment="1">
      <alignment horizontal="left" vertical="center" shrinkToFit="1"/>
    </xf>
    <xf numFmtId="0" fontId="6" fillId="2" borderId="34" xfId="1" applyFont="1" applyFill="1" applyBorder="1" applyAlignment="1">
      <alignment horizontal="left" vertical="center" shrinkToFit="1"/>
    </xf>
    <xf numFmtId="0" fontId="16" fillId="0" borderId="22" xfId="1" applyFont="1" applyBorder="1" applyAlignment="1">
      <alignment horizontal="right" vertical="center"/>
    </xf>
    <xf numFmtId="0" fontId="16" fillId="0" borderId="83" xfId="1" applyFont="1" applyBorder="1" applyAlignment="1">
      <alignment horizontal="right" vertical="center"/>
    </xf>
    <xf numFmtId="0" fontId="16" fillId="2" borderId="22" xfId="1" applyFont="1" applyFill="1" applyBorder="1" applyAlignment="1">
      <alignment horizontal="right" vertical="center"/>
    </xf>
    <xf numFmtId="0" fontId="16" fillId="2" borderId="35" xfId="1" applyFont="1" applyFill="1" applyBorder="1" applyAlignment="1">
      <alignment horizontal="right" vertical="center"/>
    </xf>
    <xf numFmtId="0" fontId="16" fillId="2" borderId="23" xfId="1" applyFont="1" applyFill="1" applyBorder="1" applyAlignment="1">
      <alignment horizontal="right" vertical="center"/>
    </xf>
    <xf numFmtId="0" fontId="13" fillId="0" borderId="30" xfId="1" applyFont="1" applyFill="1" applyBorder="1" applyAlignment="1">
      <alignment vertical="center" wrapText="1"/>
    </xf>
    <xf numFmtId="0" fontId="13" fillId="0" borderId="31" xfId="1" applyFont="1" applyFill="1" applyBorder="1" applyAlignment="1">
      <alignment vertical="center" wrapText="1"/>
    </xf>
    <xf numFmtId="0" fontId="13" fillId="0" borderId="57" xfId="1" applyFont="1" applyFill="1" applyBorder="1" applyAlignment="1">
      <alignment vertical="center" wrapText="1"/>
    </xf>
    <xf numFmtId="0" fontId="13" fillId="0" borderId="33" xfId="1" applyFont="1" applyFill="1" applyBorder="1" applyAlignment="1">
      <alignment vertical="center" wrapText="1"/>
    </xf>
    <xf numFmtId="0" fontId="13" fillId="0" borderId="0" xfId="1" applyFont="1" applyFill="1" applyBorder="1" applyAlignment="1">
      <alignment vertical="center" wrapText="1"/>
    </xf>
    <xf numFmtId="0" fontId="13" fillId="0" borderId="34" xfId="1" applyFont="1" applyFill="1" applyBorder="1" applyAlignment="1">
      <alignment vertical="center" wrapText="1"/>
    </xf>
    <xf numFmtId="0" fontId="9" fillId="2" borderId="0" xfId="1" applyFont="1" applyFill="1" applyBorder="1" applyAlignment="1">
      <alignment horizontal="left" vertical="center"/>
    </xf>
    <xf numFmtId="0" fontId="9" fillId="2" borderId="34" xfId="1" applyFont="1" applyFill="1" applyBorder="1" applyAlignment="1">
      <alignment horizontal="left" vertical="center"/>
    </xf>
    <xf numFmtId="0" fontId="12" fillId="2" borderId="21" xfId="1" applyFont="1" applyFill="1" applyBorder="1" applyAlignment="1">
      <alignment horizontal="center" vertical="center" wrapText="1" shrinkToFit="1"/>
    </xf>
    <xf numFmtId="0" fontId="12" fillId="2" borderId="22" xfId="1" applyFont="1" applyFill="1" applyBorder="1" applyAlignment="1">
      <alignment horizontal="center" vertical="center" wrapText="1" shrinkToFit="1"/>
    </xf>
    <xf numFmtId="0" fontId="12" fillId="2" borderId="23" xfId="1" applyFont="1" applyFill="1" applyBorder="1" applyAlignment="1">
      <alignment horizontal="center" vertical="center" wrapText="1" shrinkToFit="1"/>
    </xf>
    <xf numFmtId="0" fontId="7" fillId="2" borderId="27" xfId="1" applyFont="1" applyFill="1" applyBorder="1" applyAlignment="1">
      <alignment horizontal="left" vertical="center" textRotation="255" wrapText="1" shrinkToFit="1"/>
    </xf>
    <xf numFmtId="0" fontId="7" fillId="2" borderId="28" xfId="1" applyFont="1" applyFill="1" applyBorder="1" applyAlignment="1">
      <alignment horizontal="left" vertical="center" textRotation="255" wrapText="1" shrinkToFit="1"/>
    </xf>
    <xf numFmtId="0" fontId="7" fillId="2" borderId="36" xfId="1" applyFont="1" applyFill="1" applyBorder="1" applyAlignment="1">
      <alignment horizontal="left" vertical="center" textRotation="255" wrapText="1" shrinkToFit="1"/>
    </xf>
    <xf numFmtId="0" fontId="7" fillId="2" borderId="33" xfId="1" applyFont="1" applyFill="1" applyBorder="1" applyAlignment="1">
      <alignment horizontal="left" vertical="center" textRotation="255" wrapText="1" shrinkToFit="1"/>
    </xf>
    <xf numFmtId="0" fontId="7" fillId="2" borderId="0" xfId="1" applyFont="1" applyFill="1" applyBorder="1" applyAlignment="1">
      <alignment horizontal="left" vertical="center" textRotation="255" wrapText="1" shrinkToFit="1"/>
    </xf>
    <xf numFmtId="0" fontId="7" fillId="2" borderId="20" xfId="1" applyFont="1" applyFill="1" applyBorder="1" applyAlignment="1">
      <alignment horizontal="left" vertical="center" textRotation="255" wrapText="1" shrinkToFit="1"/>
    </xf>
    <xf numFmtId="0" fontId="7" fillId="2" borderId="37" xfId="1" applyFont="1" applyFill="1" applyBorder="1" applyAlignment="1">
      <alignment horizontal="left" vertical="center" textRotation="255" wrapText="1" shrinkToFit="1"/>
    </xf>
    <xf numFmtId="0" fontId="7" fillId="2" borderId="7" xfId="1" applyFont="1" applyFill="1" applyBorder="1" applyAlignment="1">
      <alignment horizontal="left" vertical="center" textRotation="255" wrapText="1" shrinkToFit="1"/>
    </xf>
    <xf numFmtId="0" fontId="7" fillId="2" borderId="38" xfId="1" applyFont="1" applyFill="1" applyBorder="1" applyAlignment="1">
      <alignment horizontal="left" vertical="center" textRotation="255" wrapText="1" shrinkToFit="1"/>
    </xf>
    <xf numFmtId="0" fontId="13" fillId="2" borderId="27" xfId="1" applyFont="1" applyFill="1" applyBorder="1" applyAlignment="1">
      <alignment vertical="center"/>
    </xf>
    <xf numFmtId="0" fontId="13" fillId="2" borderId="28" xfId="1" applyFont="1" applyFill="1" applyBorder="1" applyAlignment="1">
      <alignment vertical="center"/>
    </xf>
    <xf numFmtId="0" fontId="13" fillId="2" borderId="29" xfId="1" applyFont="1" applyFill="1" applyBorder="1" applyAlignment="1">
      <alignment vertical="center"/>
    </xf>
    <xf numFmtId="0" fontId="6" fillId="2" borderId="37" xfId="1" applyFont="1" applyFill="1" applyBorder="1" applyAlignment="1">
      <alignment horizontal="left" vertical="center"/>
    </xf>
    <xf numFmtId="0" fontId="6" fillId="2" borderId="7" xfId="1" applyFont="1" applyFill="1" applyBorder="1" applyAlignment="1">
      <alignment horizontal="left" vertical="center"/>
    </xf>
    <xf numFmtId="0" fontId="6" fillId="2" borderId="39" xfId="1" applyFont="1" applyFill="1" applyBorder="1" applyAlignment="1">
      <alignment horizontal="left" vertical="center"/>
    </xf>
    <xf numFmtId="0" fontId="12" fillId="2" borderId="14"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7" fillId="0" borderId="44"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wrapText="1"/>
    </xf>
    <xf numFmtId="0" fontId="7" fillId="0" borderId="47" xfId="1" applyFont="1" applyFill="1" applyBorder="1" applyAlignment="1">
      <alignment horizontal="center" vertical="center" textRotation="255" wrapText="1"/>
    </xf>
    <xf numFmtId="0" fontId="7" fillId="0" borderId="19" xfId="1" applyFont="1" applyFill="1" applyBorder="1" applyAlignment="1">
      <alignment horizontal="center" vertical="center" textRotation="255" wrapText="1"/>
    </xf>
    <xf numFmtId="0" fontId="7" fillId="0" borderId="0" xfId="1" applyFont="1" applyFill="1" applyBorder="1" applyAlignment="1">
      <alignment horizontal="center" vertical="center" textRotation="255" wrapText="1"/>
    </xf>
    <xf numFmtId="0" fontId="7" fillId="0" borderId="20" xfId="1" applyFont="1" applyFill="1" applyBorder="1" applyAlignment="1">
      <alignment horizontal="center" vertical="center" textRotation="255" wrapText="1"/>
    </xf>
    <xf numFmtId="0" fontId="7" fillId="0" borderId="87" xfId="1" applyFont="1" applyFill="1" applyBorder="1" applyAlignment="1">
      <alignment horizontal="center" vertical="center" wrapText="1"/>
    </xf>
    <xf numFmtId="0" fontId="7" fillId="0" borderId="88" xfId="1" applyFont="1" applyFill="1" applyBorder="1" applyAlignment="1">
      <alignment horizontal="center" vertical="center" wrapText="1"/>
    </xf>
    <xf numFmtId="0" fontId="7" fillId="0" borderId="89" xfId="1" applyFont="1" applyFill="1" applyBorder="1" applyAlignment="1">
      <alignment horizontal="center" vertical="center" wrapText="1"/>
    </xf>
    <xf numFmtId="0" fontId="7" fillId="0" borderId="87" xfId="1" applyFont="1" applyFill="1" applyBorder="1" applyAlignment="1">
      <alignment horizontal="center" vertical="center" wrapText="1" shrinkToFit="1"/>
    </xf>
    <xf numFmtId="0" fontId="7" fillId="0" borderId="88" xfId="1" applyFont="1" applyFill="1" applyBorder="1" applyAlignment="1">
      <alignment horizontal="center" vertical="center" wrapText="1" shrinkToFit="1"/>
    </xf>
    <xf numFmtId="0" fontId="7" fillId="0" borderId="89" xfId="1" applyFont="1" applyFill="1" applyBorder="1" applyAlignment="1">
      <alignment horizontal="center" vertical="center" wrapText="1" shrinkToFit="1"/>
    </xf>
    <xf numFmtId="0" fontId="28" fillId="0" borderId="87" xfId="1" applyFont="1" applyFill="1" applyBorder="1" applyAlignment="1">
      <alignment horizontal="center" vertical="center" wrapText="1" shrinkToFit="1"/>
    </xf>
    <xf numFmtId="0" fontId="28" fillId="0" borderId="88" xfId="1" applyFont="1" applyFill="1" applyBorder="1" applyAlignment="1">
      <alignment horizontal="center" vertical="center" wrapText="1" shrinkToFit="1"/>
    </xf>
    <xf numFmtId="0" fontId="28" fillId="0" borderId="89" xfId="1" applyFont="1" applyFill="1" applyBorder="1" applyAlignment="1">
      <alignment horizontal="center" vertical="center" wrapText="1" shrinkToFit="1"/>
    </xf>
    <xf numFmtId="0" fontId="28" fillId="0" borderId="87" xfId="1" applyFont="1" applyFill="1" applyBorder="1" applyAlignment="1">
      <alignment horizontal="center" vertical="center" wrapText="1"/>
    </xf>
    <xf numFmtId="0" fontId="28" fillId="0" borderId="88" xfId="1" applyFont="1" applyFill="1" applyBorder="1" applyAlignment="1">
      <alignment horizontal="center" vertical="center" wrapText="1"/>
    </xf>
    <xf numFmtId="0" fontId="28" fillId="0" borderId="89" xfId="1" applyFont="1" applyFill="1" applyBorder="1" applyAlignment="1">
      <alignment horizontal="center" vertical="center" wrapText="1"/>
    </xf>
    <xf numFmtId="0" fontId="28" fillId="0" borderId="90" xfId="1" applyFont="1" applyFill="1" applyBorder="1" applyAlignment="1">
      <alignment horizontal="center" vertical="center" wrapText="1"/>
    </xf>
    <xf numFmtId="0" fontId="16" fillId="0" borderId="27" xfId="1" applyFont="1" applyFill="1" applyBorder="1" applyAlignment="1">
      <alignment vertical="center"/>
    </xf>
    <xf numFmtId="0" fontId="16" fillId="0" borderId="28" xfId="1" applyFont="1" applyFill="1" applyBorder="1" applyAlignment="1">
      <alignment vertical="center"/>
    </xf>
    <xf numFmtId="0" fontId="16" fillId="0" borderId="36" xfId="1" applyFont="1" applyFill="1" applyBorder="1" applyAlignment="1">
      <alignment vertical="center"/>
    </xf>
    <xf numFmtId="0" fontId="6" fillId="0" borderId="21" xfId="1" applyFont="1" applyFill="1" applyBorder="1" applyAlignment="1">
      <alignment vertical="center"/>
    </xf>
    <xf numFmtId="0" fontId="6" fillId="0" borderId="22" xfId="1" applyFont="1" applyFill="1" applyBorder="1" applyAlignment="1">
      <alignment vertical="center"/>
    </xf>
    <xf numFmtId="0" fontId="6" fillId="0" borderId="35" xfId="1" applyFont="1" applyFill="1" applyBorder="1" applyAlignment="1">
      <alignment vertical="center"/>
    </xf>
    <xf numFmtId="0" fontId="9" fillId="0" borderId="27" xfId="1" applyFont="1" applyFill="1" applyBorder="1" applyAlignment="1">
      <alignment horizontal="center"/>
    </xf>
    <xf numFmtId="0" fontId="9" fillId="0" borderId="28" xfId="1" applyFont="1" applyFill="1" applyBorder="1" applyAlignment="1">
      <alignment horizontal="center"/>
    </xf>
    <xf numFmtId="0" fontId="16" fillId="0" borderId="91" xfId="1" applyFont="1" applyFill="1" applyBorder="1" applyAlignment="1">
      <alignment vertical="center" wrapText="1"/>
    </xf>
    <xf numFmtId="0" fontId="16" fillId="0" borderId="92" xfId="1" applyFont="1" applyFill="1" applyBorder="1" applyAlignment="1">
      <alignment vertical="center" wrapText="1"/>
    </xf>
    <xf numFmtId="0" fontId="16" fillId="0" borderId="93" xfId="1" applyFont="1" applyFill="1" applyBorder="1" applyAlignment="1">
      <alignment vertical="center" wrapText="1"/>
    </xf>
    <xf numFmtId="0" fontId="7" fillId="0" borderId="92" xfId="1" applyFont="1" applyFill="1" applyBorder="1" applyAlignment="1">
      <alignment horizontal="center" vertical="center"/>
    </xf>
    <xf numFmtId="0" fontId="7" fillId="0" borderId="28" xfId="1" applyFont="1" applyFill="1" applyBorder="1" applyAlignment="1">
      <alignment horizontal="center" vertical="center"/>
    </xf>
    <xf numFmtId="0" fontId="16" fillId="0" borderId="92" xfId="1" applyFont="1" applyFill="1" applyBorder="1" applyAlignment="1">
      <alignment horizontal="center" vertical="center" shrinkToFit="1"/>
    </xf>
    <xf numFmtId="0" fontId="16" fillId="0" borderId="28" xfId="1" applyFont="1" applyFill="1" applyBorder="1" applyAlignment="1">
      <alignment horizontal="center" vertical="center" shrinkToFit="1"/>
    </xf>
    <xf numFmtId="0" fontId="24" fillId="0" borderId="91" xfId="1" applyNumberFormat="1" applyFont="1" applyFill="1" applyBorder="1" applyAlignment="1">
      <alignment horizontal="center" vertical="center"/>
    </xf>
    <xf numFmtId="0" fontId="24" fillId="0" borderId="92" xfId="1" applyNumberFormat="1" applyFont="1" applyFill="1" applyBorder="1" applyAlignment="1">
      <alignment horizontal="center" vertical="center"/>
    </xf>
    <xf numFmtId="0" fontId="24" fillId="0" borderId="93" xfId="1" applyNumberFormat="1" applyFont="1" applyFill="1" applyBorder="1" applyAlignment="1">
      <alignment horizontal="center" vertical="center"/>
    </xf>
    <xf numFmtId="0" fontId="6" fillId="0" borderId="27" xfId="1" applyFont="1" applyFill="1" applyBorder="1" applyAlignment="1">
      <alignment vertical="distributed" wrapText="1"/>
    </xf>
    <xf numFmtId="0" fontId="6" fillId="0" borderId="28" xfId="1" applyFont="1" applyFill="1" applyBorder="1" applyAlignment="1">
      <alignment vertical="distributed" wrapText="1"/>
    </xf>
    <xf numFmtId="0" fontId="6" fillId="0" borderId="36" xfId="1" applyFont="1" applyFill="1" applyBorder="1" applyAlignment="1">
      <alignment vertical="distributed" wrapText="1"/>
    </xf>
    <xf numFmtId="0" fontId="6" fillId="0" borderId="33" xfId="1" applyFont="1" applyFill="1" applyBorder="1" applyAlignment="1">
      <alignment vertical="distributed" wrapText="1"/>
    </xf>
    <xf numFmtId="0" fontId="6" fillId="0" borderId="0" xfId="1" applyFont="1" applyFill="1" applyBorder="1" applyAlignment="1">
      <alignment vertical="distributed" wrapText="1"/>
    </xf>
    <xf numFmtId="0" fontId="6" fillId="0" borderId="20" xfId="1" applyFont="1" applyFill="1" applyBorder="1" applyAlignment="1">
      <alignment vertical="distributed" wrapText="1"/>
    </xf>
    <xf numFmtId="0" fontId="6" fillId="0" borderId="37" xfId="1" applyFont="1" applyFill="1" applyBorder="1" applyAlignment="1">
      <alignment vertical="distributed" wrapText="1"/>
    </xf>
    <xf numFmtId="0" fontId="6" fillId="0" borderId="7" xfId="1" applyFont="1" applyFill="1" applyBorder="1" applyAlignment="1">
      <alignment vertical="distributed" wrapText="1"/>
    </xf>
    <xf numFmtId="0" fontId="6" fillId="0" borderId="38" xfId="1" applyFont="1" applyFill="1" applyBorder="1" applyAlignment="1">
      <alignment vertical="distributed" wrapText="1"/>
    </xf>
    <xf numFmtId="0" fontId="6" fillId="0" borderId="27" xfId="1" applyFont="1" applyFill="1" applyBorder="1" applyAlignment="1">
      <alignment horizontal="left" vertical="center"/>
    </xf>
    <xf numFmtId="0" fontId="6" fillId="0" borderId="28" xfId="1" applyFont="1" applyFill="1" applyBorder="1" applyAlignment="1">
      <alignment horizontal="left" vertical="center"/>
    </xf>
    <xf numFmtId="0" fontId="6" fillId="0" borderId="29" xfId="1" applyFont="1" applyFill="1" applyBorder="1" applyAlignment="1">
      <alignment horizontal="left" vertical="center"/>
    </xf>
    <xf numFmtId="0" fontId="19" fillId="4" borderId="51" xfId="1" applyFont="1" applyFill="1" applyBorder="1" applyAlignment="1">
      <alignment horizontal="center" vertical="top"/>
    </xf>
    <xf numFmtId="0" fontId="9" fillId="0" borderId="21" xfId="1" applyFont="1" applyFill="1" applyBorder="1" applyAlignment="1">
      <alignment horizontal="center" vertical="top"/>
    </xf>
    <xf numFmtId="0" fontId="9" fillId="0" borderId="22" xfId="1" applyFont="1" applyFill="1" applyBorder="1" applyAlignment="1">
      <alignment horizontal="center" vertical="top"/>
    </xf>
    <xf numFmtId="0" fontId="26" fillId="0" borderId="22" xfId="1" applyFont="1" applyFill="1" applyBorder="1" applyAlignment="1">
      <alignment horizontal="center" vertical="top"/>
    </xf>
    <xf numFmtId="0" fontId="9" fillId="0" borderId="22" xfId="1" applyFont="1" applyBorder="1" applyAlignment="1">
      <alignment horizontal="right" vertical="center"/>
    </xf>
    <xf numFmtId="0" fontId="26" fillId="0" borderId="22" xfId="1" applyFont="1" applyFill="1" applyBorder="1" applyAlignment="1">
      <alignment horizontal="center" vertical="center"/>
    </xf>
    <xf numFmtId="0" fontId="26" fillId="0" borderId="28" xfId="1" applyFont="1" applyFill="1" applyBorder="1" applyAlignment="1">
      <alignment horizontal="center" vertical="center" wrapText="1"/>
    </xf>
    <xf numFmtId="0" fontId="9" fillId="0" borderId="28" xfId="1" applyFont="1" applyBorder="1" applyAlignment="1">
      <alignment horizontal="right" vertical="center"/>
    </xf>
    <xf numFmtId="0" fontId="26" fillId="0" borderId="28" xfId="1" applyFont="1" applyBorder="1" applyAlignment="1">
      <alignment horizontal="center" vertical="center"/>
    </xf>
    <xf numFmtId="0" fontId="26" fillId="0" borderId="28" xfId="1" applyFont="1" applyFill="1" applyBorder="1" applyAlignment="1">
      <alignment horizontal="center" vertical="center"/>
    </xf>
    <xf numFmtId="0" fontId="9" fillId="0" borderId="28" xfId="1" applyFont="1" applyFill="1" applyBorder="1" applyAlignment="1">
      <alignment horizontal="left" vertical="center"/>
    </xf>
    <xf numFmtId="0" fontId="10" fillId="0" borderId="28" xfId="1" applyFont="1" applyFill="1" applyBorder="1" applyAlignment="1">
      <alignment horizontal="center" vertical="center"/>
    </xf>
    <xf numFmtId="0" fontId="10" fillId="0" borderId="36" xfId="1" applyFont="1" applyFill="1" applyBorder="1" applyAlignment="1">
      <alignment horizontal="center" vertical="center"/>
    </xf>
    <xf numFmtId="0" fontId="9" fillId="0" borderId="22" xfId="1" applyFont="1" applyFill="1" applyBorder="1" applyAlignment="1">
      <alignment horizontal="left" vertical="center"/>
    </xf>
    <xf numFmtId="0" fontId="10" fillId="0" borderId="22" xfId="1" applyFont="1" applyFill="1" applyBorder="1" applyAlignment="1">
      <alignment horizontal="center" vertical="center"/>
    </xf>
    <xf numFmtId="0" fontId="10" fillId="0" borderId="35" xfId="1" applyFont="1" applyFill="1" applyBorder="1" applyAlignment="1">
      <alignment horizontal="center" vertical="center"/>
    </xf>
    <xf numFmtId="0" fontId="16" fillId="0" borderId="91" xfId="1" applyFont="1" applyFill="1" applyBorder="1" applyAlignment="1">
      <alignment vertical="center" shrinkToFit="1"/>
    </xf>
    <xf numFmtId="0" fontId="16" fillId="0" borderId="92" xfId="1" applyFont="1" applyFill="1" applyBorder="1" applyAlignment="1">
      <alignment vertical="center" shrinkToFit="1"/>
    </xf>
    <xf numFmtId="0" fontId="6" fillId="0" borderId="92" xfId="1" applyFont="1" applyFill="1" applyBorder="1" applyAlignment="1">
      <alignment vertical="center" shrinkToFit="1"/>
    </xf>
    <xf numFmtId="0" fontId="6" fillId="0" borderId="93" xfId="1" applyFont="1" applyFill="1" applyBorder="1" applyAlignment="1">
      <alignment vertical="center" shrinkToFit="1"/>
    </xf>
    <xf numFmtId="0" fontId="24" fillId="0" borderId="27" xfId="1" applyNumberFormat="1" applyFont="1" applyFill="1" applyBorder="1" applyAlignment="1">
      <alignment horizontal="center" vertical="center"/>
    </xf>
    <xf numFmtId="0" fontId="24" fillId="0" borderId="28" xfId="1" applyNumberFormat="1" applyFont="1" applyFill="1" applyBorder="1" applyAlignment="1">
      <alignment horizontal="center" vertical="center"/>
    </xf>
    <xf numFmtId="0" fontId="24" fillId="0" borderId="36" xfId="1" applyNumberFormat="1" applyFont="1" applyFill="1" applyBorder="1" applyAlignment="1">
      <alignment horizontal="center" vertical="center"/>
    </xf>
    <xf numFmtId="0" fontId="24" fillId="0" borderId="21" xfId="1" applyNumberFormat="1" applyFont="1" applyFill="1" applyBorder="1" applyAlignment="1">
      <alignment horizontal="center" vertical="center"/>
    </xf>
    <xf numFmtId="0" fontId="24" fillId="0" borderId="22" xfId="1" applyNumberFormat="1" applyFont="1" applyFill="1" applyBorder="1" applyAlignment="1">
      <alignment horizontal="center" vertical="center"/>
    </xf>
    <xf numFmtId="0" fontId="24" fillId="0" borderId="35" xfId="1" applyNumberFormat="1" applyFont="1" applyFill="1" applyBorder="1" applyAlignment="1">
      <alignment horizontal="center" vertical="center"/>
    </xf>
    <xf numFmtId="0" fontId="6" fillId="0" borderId="3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34" xfId="1" applyFont="1" applyFill="1" applyBorder="1" applyAlignment="1">
      <alignment horizontal="left" vertical="center" wrapText="1"/>
    </xf>
    <xf numFmtId="0" fontId="12"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27" xfId="1" applyFont="1" applyFill="1" applyBorder="1" applyAlignment="1">
      <alignment horizontal="left" vertical="center" shrinkToFit="1"/>
    </xf>
    <xf numFmtId="0" fontId="9" fillId="0" borderId="92" xfId="1" applyFont="1" applyFill="1" applyBorder="1" applyAlignment="1">
      <alignment horizontal="left" vertical="center" shrinkToFit="1"/>
    </xf>
    <xf numFmtId="0" fontId="9" fillId="0" borderId="93" xfId="1" applyFont="1" applyFill="1" applyBorder="1" applyAlignment="1">
      <alignment horizontal="left" vertical="center" shrinkToFit="1"/>
    </xf>
    <xf numFmtId="0" fontId="12" fillId="0" borderId="91" xfId="1" applyFont="1" applyFill="1" applyBorder="1" applyAlignment="1">
      <alignment horizontal="center" vertical="center"/>
    </xf>
    <xf numFmtId="0" fontId="12" fillId="0" borderId="92" xfId="1" applyFont="1" applyFill="1" applyBorder="1" applyAlignment="1">
      <alignment horizontal="center" vertical="center"/>
    </xf>
    <xf numFmtId="0" fontId="12" fillId="0" borderId="93" xfId="1" applyFont="1" applyFill="1" applyBorder="1" applyAlignment="1">
      <alignment horizontal="center" vertical="center"/>
    </xf>
    <xf numFmtId="0" fontId="12" fillId="0" borderId="7" xfId="1" applyFont="1" applyFill="1" applyBorder="1" applyAlignment="1">
      <alignment horizontal="center" vertical="center"/>
    </xf>
    <xf numFmtId="0" fontId="16" fillId="0" borderId="33"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37" xfId="1" applyFont="1" applyFill="1" applyBorder="1" applyAlignment="1">
      <alignment horizontal="center" vertical="center"/>
    </xf>
    <xf numFmtId="0" fontId="16" fillId="0" borderId="7" xfId="1" applyFont="1" applyFill="1" applyBorder="1" applyAlignment="1">
      <alignment horizontal="center" vertical="center"/>
    </xf>
    <xf numFmtId="0" fontId="9" fillId="0" borderId="91" xfId="1" applyFont="1" applyFill="1" applyBorder="1" applyAlignment="1">
      <alignment vertical="center"/>
    </xf>
    <xf numFmtId="0" fontId="9" fillId="0" borderId="92" xfId="1" applyFont="1" applyFill="1" applyBorder="1" applyAlignment="1">
      <alignment vertical="center"/>
    </xf>
    <xf numFmtId="0" fontId="9" fillId="0" borderId="93" xfId="1" applyFont="1" applyFill="1" applyBorder="1" applyAlignment="1">
      <alignment vertical="center"/>
    </xf>
    <xf numFmtId="0" fontId="25" fillId="3" borderId="44" xfId="1" applyFont="1" applyFill="1" applyBorder="1" applyAlignment="1">
      <alignment horizontal="center" vertical="center"/>
    </xf>
    <xf numFmtId="0" fontId="25" fillId="3" borderId="14" xfId="1" applyFont="1" applyFill="1" applyBorder="1" applyAlignment="1">
      <alignment horizontal="center" vertical="center"/>
    </xf>
    <xf numFmtId="0" fontId="25" fillId="3" borderId="45" xfId="1" applyFont="1" applyFill="1" applyBorder="1" applyAlignment="1">
      <alignment horizontal="center" vertical="center"/>
    </xf>
    <xf numFmtId="0" fontId="25" fillId="3" borderId="6" xfId="1" applyFont="1" applyFill="1" applyBorder="1" applyAlignment="1">
      <alignment horizontal="center" vertical="center"/>
    </xf>
    <xf numFmtId="0" fontId="25" fillId="3" borderId="7" xfId="1" applyFont="1" applyFill="1" applyBorder="1" applyAlignment="1">
      <alignment horizontal="center" vertical="center"/>
    </xf>
    <xf numFmtId="0" fontId="25" fillId="3" borderId="99" xfId="1" applyFont="1" applyFill="1" applyBorder="1" applyAlignment="1">
      <alignment horizontal="center" vertical="center"/>
    </xf>
    <xf numFmtId="0" fontId="14" fillId="0" borderId="46"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00" xfId="1" applyFont="1" applyBorder="1" applyAlignment="1">
      <alignment horizontal="center" vertical="center"/>
    </xf>
    <xf numFmtId="0" fontId="14" fillId="0" borderId="7" xfId="1" applyFont="1" applyBorder="1" applyAlignment="1">
      <alignment horizontal="center" vertical="center"/>
    </xf>
    <xf numFmtId="0" fontId="14" fillId="0" borderId="39" xfId="1" applyFont="1" applyBorder="1" applyAlignment="1">
      <alignment horizontal="center" vertical="center"/>
    </xf>
    <xf numFmtId="0" fontId="10" fillId="0" borderId="0" xfId="1" applyFont="1" applyFill="1" applyBorder="1" applyAlignment="1">
      <alignment horizontal="center" vertical="top"/>
    </xf>
    <xf numFmtId="0" fontId="7" fillId="0" borderId="14" xfId="1" applyFont="1" applyFill="1" applyBorder="1" applyAlignment="1">
      <alignment horizontal="center" vertical="center"/>
    </xf>
    <xf numFmtId="0" fontId="7" fillId="0" borderId="0" xfId="1" applyFont="1" applyFill="1" applyBorder="1" applyAlignment="1">
      <alignment horizontal="center" vertical="center"/>
    </xf>
    <xf numFmtId="0" fontId="9" fillId="0" borderId="93" xfId="1" applyFont="1" applyFill="1" applyBorder="1" applyAlignment="1">
      <alignment horizontal="center" vertical="center"/>
    </xf>
    <xf numFmtId="0" fontId="9" fillId="0" borderId="10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36"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91" xfId="1" applyFont="1" applyFill="1" applyBorder="1" applyAlignment="1">
      <alignment horizontal="center" vertical="center"/>
    </xf>
    <xf numFmtId="0" fontId="9" fillId="0" borderId="92" xfId="1" applyFont="1" applyFill="1" applyBorder="1" applyAlignment="1">
      <alignment horizontal="center" vertical="center"/>
    </xf>
    <xf numFmtId="0" fontId="9" fillId="0" borderId="27" xfId="1" applyFont="1" applyFill="1" applyBorder="1" applyAlignment="1">
      <alignment horizontal="center" vertical="center" shrinkToFit="1"/>
    </xf>
    <xf numFmtId="0" fontId="9" fillId="0" borderId="28" xfId="1" applyFont="1" applyFill="1" applyBorder="1" applyAlignment="1">
      <alignment horizontal="center" vertical="center" shrinkToFit="1"/>
    </xf>
    <xf numFmtId="0" fontId="9" fillId="0" borderId="36"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22" xfId="1" applyFont="1" applyFill="1" applyBorder="1" applyAlignment="1">
      <alignment horizontal="center" vertical="center" shrinkToFit="1"/>
    </xf>
    <xf numFmtId="0" fontId="9" fillId="0" borderId="35" xfId="1" applyFont="1" applyFill="1" applyBorder="1" applyAlignment="1">
      <alignment horizontal="center" vertical="center" shrinkToFit="1"/>
    </xf>
    <xf numFmtId="0" fontId="9" fillId="0" borderId="33"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107" xfId="1" applyFont="1" applyFill="1" applyBorder="1" applyAlignment="1">
      <alignment horizontal="left" vertical="center" wrapText="1" shrinkToFit="1"/>
    </xf>
    <xf numFmtId="0" fontId="9" fillId="0" borderId="108" xfId="1" applyFont="1" applyFill="1" applyBorder="1" applyAlignment="1">
      <alignment horizontal="left" vertical="center" wrapText="1" shrinkToFit="1"/>
    </xf>
    <xf numFmtId="0" fontId="9" fillId="0" borderId="109" xfId="1" applyFont="1" applyFill="1" applyBorder="1" applyAlignment="1">
      <alignment horizontal="left" vertical="center" wrapText="1" shrinkToFit="1"/>
    </xf>
    <xf numFmtId="0" fontId="9" fillId="0" borderId="110" xfId="1" applyFont="1" applyFill="1" applyBorder="1" applyAlignment="1">
      <alignment horizontal="left" vertical="center" wrapText="1" shrinkToFit="1"/>
    </xf>
    <xf numFmtId="0" fontId="9" fillId="0" borderId="91" xfId="1" applyFont="1" applyFill="1" applyBorder="1" applyAlignment="1">
      <alignment horizontal="center" vertical="center" wrapText="1" shrinkToFit="1"/>
    </xf>
    <xf numFmtId="0" fontId="9" fillId="0" borderId="92" xfId="1" applyFont="1" applyFill="1" applyBorder="1" applyAlignment="1">
      <alignment horizontal="center" vertical="center" wrapText="1" shrinkToFit="1"/>
    </xf>
    <xf numFmtId="0" fontId="9" fillId="0" borderId="93" xfId="1" applyFont="1" applyFill="1" applyBorder="1" applyAlignment="1">
      <alignment horizontal="center" vertical="center" wrapText="1" shrinkToFit="1"/>
    </xf>
    <xf numFmtId="0" fontId="9" fillId="0" borderId="36" xfId="1" applyFont="1" applyBorder="1" applyAlignment="1">
      <alignment horizontal="center" vertical="center"/>
    </xf>
    <xf numFmtId="0" fontId="9" fillId="0" borderId="22" xfId="1" applyFont="1" applyBorder="1" applyAlignment="1">
      <alignment horizontal="center" vertical="center"/>
    </xf>
    <xf numFmtId="0" fontId="9" fillId="0" borderId="35" xfId="1" applyFont="1" applyBorder="1" applyAlignment="1">
      <alignment horizontal="center" vertical="center"/>
    </xf>
    <xf numFmtId="0" fontId="9" fillId="0" borderId="27" xfId="1" applyNumberFormat="1" applyFont="1" applyFill="1" applyBorder="1" applyAlignment="1">
      <alignment horizontal="center" vertical="center" shrinkToFit="1"/>
    </xf>
    <xf numFmtId="0" fontId="9" fillId="0" borderId="2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22" xfId="1" applyNumberFormat="1" applyFont="1" applyFill="1" applyBorder="1" applyAlignment="1">
      <alignment horizontal="center" vertical="center" shrinkToFit="1"/>
    </xf>
    <xf numFmtId="0" fontId="9" fillId="0" borderId="28" xfId="1" applyFont="1" applyFill="1" applyBorder="1" applyAlignment="1">
      <alignment horizontal="left" vertical="center" shrinkToFit="1"/>
    </xf>
    <xf numFmtId="0" fontId="9" fillId="0" borderId="36" xfId="1" applyFont="1" applyFill="1" applyBorder="1" applyAlignment="1">
      <alignment horizontal="left" vertical="center" shrinkToFit="1"/>
    </xf>
    <xf numFmtId="0" fontId="9" fillId="0" borderId="22" xfId="1" applyFont="1" applyFill="1" applyBorder="1" applyAlignment="1">
      <alignment horizontal="left" vertical="center" shrinkToFit="1"/>
    </xf>
    <xf numFmtId="0" fontId="9" fillId="0" borderId="35" xfId="1" applyFont="1" applyFill="1" applyBorder="1" applyAlignment="1">
      <alignment horizontal="left" vertical="center" shrinkToFit="1"/>
    </xf>
    <xf numFmtId="0" fontId="9" fillId="0" borderId="27" xfId="1" applyFont="1" applyFill="1" applyBorder="1" applyAlignment="1">
      <alignment horizontal="center" vertical="center" textRotation="255"/>
    </xf>
    <xf numFmtId="0" fontId="9" fillId="0" borderId="33" xfId="1" applyFont="1" applyFill="1" applyBorder="1" applyAlignment="1">
      <alignment horizontal="center" vertical="center" textRotation="255"/>
    </xf>
    <xf numFmtId="0" fontId="9" fillId="0" borderId="21" xfId="1" applyFont="1" applyFill="1" applyBorder="1" applyAlignment="1">
      <alignment horizontal="center" vertical="center" textRotation="255"/>
    </xf>
    <xf numFmtId="0" fontId="9" fillId="0" borderId="91" xfId="1" applyFont="1" applyFill="1" applyBorder="1" applyAlignment="1">
      <alignment horizontal="center" vertical="center" shrinkToFit="1"/>
    </xf>
    <xf numFmtId="0" fontId="9" fillId="0" borderId="92" xfId="1" applyFont="1" applyFill="1" applyBorder="1" applyAlignment="1">
      <alignment horizontal="center" vertical="center" shrinkToFit="1"/>
    </xf>
    <xf numFmtId="0" fontId="9" fillId="0" borderId="93" xfId="1" applyFont="1" applyFill="1" applyBorder="1" applyAlignment="1">
      <alignment horizontal="center" vertical="center" shrinkToFit="1"/>
    </xf>
    <xf numFmtId="0" fontId="9" fillId="0" borderId="91" xfId="1" applyFont="1" applyFill="1" applyBorder="1" applyAlignment="1">
      <alignment horizontal="center"/>
    </xf>
    <xf numFmtId="0" fontId="9" fillId="0" borderId="92" xfId="1" applyFont="1" applyFill="1" applyBorder="1" applyAlignment="1">
      <alignment horizontal="center"/>
    </xf>
    <xf numFmtId="0" fontId="9" fillId="0" borderId="93" xfId="1" applyFont="1" applyFill="1" applyBorder="1" applyAlignment="1">
      <alignment horizontal="center"/>
    </xf>
    <xf numFmtId="0" fontId="9" fillId="0" borderId="91" xfId="1" applyNumberFormat="1" applyFont="1" applyFill="1" applyBorder="1" applyAlignment="1">
      <alignment horizontal="center" vertical="center" shrinkToFit="1"/>
    </xf>
    <xf numFmtId="0" fontId="9" fillId="0" borderId="92" xfId="1" applyNumberFormat="1" applyFont="1" applyFill="1" applyBorder="1" applyAlignment="1">
      <alignment horizontal="center" vertical="center" shrinkToFit="1"/>
    </xf>
    <xf numFmtId="0" fontId="32" fillId="0" borderId="106" xfId="1" applyFont="1" applyFill="1" applyBorder="1" applyAlignment="1">
      <alignment horizontal="center" vertical="center" wrapText="1" shrinkToFit="1"/>
    </xf>
    <xf numFmtId="0" fontId="9" fillId="0" borderId="106" xfId="1" applyFont="1" applyFill="1" applyBorder="1" applyAlignment="1">
      <alignment horizontal="center" vertical="center" wrapText="1" shrinkToFit="1"/>
    </xf>
    <xf numFmtId="0" fontId="9" fillId="0" borderId="111" xfId="1" applyFont="1" applyFill="1" applyBorder="1" applyAlignment="1">
      <alignment horizontal="center" vertical="center"/>
    </xf>
    <xf numFmtId="0" fontId="9" fillId="0" borderId="112" xfId="1" applyFont="1" applyFill="1" applyBorder="1" applyAlignment="1">
      <alignment horizontal="center" vertical="center"/>
    </xf>
    <xf numFmtId="0" fontId="16" fillId="5" borderId="113" xfId="1" applyFont="1" applyFill="1" applyBorder="1" applyAlignment="1">
      <alignment horizontal="center" vertical="center"/>
    </xf>
    <xf numFmtId="0" fontId="16" fillId="5" borderId="114" xfId="1" applyFont="1" applyFill="1" applyBorder="1" applyAlignment="1">
      <alignment horizontal="center" vertical="center"/>
    </xf>
    <xf numFmtId="0" fontId="16" fillId="5" borderId="115" xfId="1" applyFont="1" applyFill="1" applyBorder="1" applyAlignment="1">
      <alignment horizontal="center" vertical="center"/>
    </xf>
    <xf numFmtId="0" fontId="16" fillId="5" borderId="33" xfId="1" applyFont="1" applyFill="1" applyBorder="1" applyAlignment="1">
      <alignment horizontal="center" vertical="center"/>
    </xf>
    <xf numFmtId="0" fontId="16" fillId="5" borderId="0" xfId="1" applyFont="1" applyFill="1" applyBorder="1" applyAlignment="1">
      <alignment horizontal="center" vertical="center"/>
    </xf>
    <xf numFmtId="0" fontId="16" fillId="5" borderId="20"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59"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91" xfId="1" applyFont="1" applyBorder="1" applyAlignment="1">
      <alignment horizontal="center" vertical="center" shrinkToFit="1"/>
    </xf>
    <xf numFmtId="0" fontId="9" fillId="0" borderId="92" xfId="1" applyFont="1" applyBorder="1" applyAlignment="1">
      <alignment horizontal="center" vertical="center" shrinkToFit="1"/>
    </xf>
    <xf numFmtId="0" fontId="9" fillId="0" borderId="93" xfId="1" applyFont="1" applyBorder="1" applyAlignment="1">
      <alignment horizontal="center" vertical="center" shrinkToFit="1"/>
    </xf>
    <xf numFmtId="0" fontId="9" fillId="0" borderId="91" xfId="1" applyFont="1" applyBorder="1" applyAlignment="1">
      <alignment horizontal="center" vertical="center"/>
    </xf>
    <xf numFmtId="0" fontId="9" fillId="0" borderId="92" xfId="1" applyFont="1" applyBorder="1" applyAlignment="1">
      <alignment horizontal="center" vertical="center"/>
    </xf>
    <xf numFmtId="0" fontId="9" fillId="0" borderId="93" xfId="1" applyFont="1" applyBorder="1" applyAlignment="1">
      <alignment horizontal="center" vertical="center"/>
    </xf>
    <xf numFmtId="0" fontId="16" fillId="5" borderId="27" xfId="1" applyFont="1" applyFill="1" applyBorder="1" applyAlignment="1">
      <alignment horizontal="center" vertical="center"/>
    </xf>
    <xf numFmtId="0" fontId="16" fillId="5" borderId="28" xfId="1" applyFont="1" applyFill="1" applyBorder="1" applyAlignment="1">
      <alignment horizontal="center" vertical="center"/>
    </xf>
    <xf numFmtId="0" fontId="16" fillId="5" borderId="36" xfId="1" applyFont="1" applyFill="1" applyBorder="1" applyAlignment="1">
      <alignment horizontal="center" vertical="center"/>
    </xf>
    <xf numFmtId="0" fontId="16" fillId="5" borderId="21" xfId="1" applyFont="1" applyFill="1" applyBorder="1" applyAlignment="1">
      <alignment horizontal="center" vertical="center"/>
    </xf>
    <xf numFmtId="0" fontId="16" fillId="5" borderId="22" xfId="1" applyFont="1" applyFill="1" applyBorder="1" applyAlignment="1">
      <alignment horizontal="center" vertical="center"/>
    </xf>
    <xf numFmtId="0" fontId="16" fillId="5" borderId="35" xfId="1" applyFont="1" applyFill="1" applyBorder="1" applyAlignment="1">
      <alignment horizontal="center" vertical="center"/>
    </xf>
    <xf numFmtId="0" fontId="10" fillId="5" borderId="27" xfId="1" applyFont="1" applyFill="1" applyBorder="1" applyAlignment="1">
      <alignment horizontal="center" vertical="top"/>
    </xf>
    <xf numFmtId="0" fontId="19" fillId="5" borderId="28" xfId="1" applyFont="1" applyFill="1" applyBorder="1" applyAlignment="1">
      <alignment horizontal="center" vertical="top"/>
    </xf>
    <xf numFmtId="0" fontId="19" fillId="5" borderId="36" xfId="1" applyFont="1" applyFill="1" applyBorder="1" applyAlignment="1">
      <alignment horizontal="center" vertical="top"/>
    </xf>
    <xf numFmtId="0" fontId="19" fillId="5" borderId="33" xfId="1" applyFont="1" applyFill="1" applyBorder="1" applyAlignment="1">
      <alignment horizontal="center" vertical="top"/>
    </xf>
    <xf numFmtId="0" fontId="19" fillId="5" borderId="0" xfId="1" applyFont="1" applyFill="1" applyBorder="1" applyAlignment="1">
      <alignment horizontal="center" vertical="top"/>
    </xf>
    <xf numFmtId="0" fontId="19" fillId="5" borderId="20" xfId="1" applyFont="1" applyFill="1" applyBorder="1" applyAlignment="1">
      <alignment horizontal="center" vertical="top"/>
    </xf>
    <xf numFmtId="0" fontId="19" fillId="5" borderId="21" xfId="1" applyFont="1" applyFill="1" applyBorder="1" applyAlignment="1">
      <alignment horizontal="center" vertical="top"/>
    </xf>
    <xf numFmtId="0" fontId="19" fillId="5" borderId="22" xfId="1" applyFont="1" applyFill="1" applyBorder="1" applyAlignment="1">
      <alignment horizontal="center" vertical="top"/>
    </xf>
    <xf numFmtId="0" fontId="19" fillId="5" borderId="35" xfId="1" applyFont="1" applyFill="1" applyBorder="1" applyAlignment="1">
      <alignment horizontal="center" vertical="top"/>
    </xf>
    <xf numFmtId="0" fontId="10" fillId="0" borderId="91" xfId="1" applyFont="1" applyFill="1" applyBorder="1" applyAlignment="1">
      <alignment horizontal="center" vertical="center"/>
    </xf>
    <xf numFmtId="0" fontId="10" fillId="0" borderId="93" xfId="1" applyFont="1" applyFill="1" applyBorder="1" applyAlignment="1">
      <alignment horizontal="center" vertical="center"/>
    </xf>
    <xf numFmtId="0" fontId="9" fillId="0" borderId="91" xfId="1" applyFont="1" applyFill="1" applyBorder="1" applyAlignment="1">
      <alignment horizontal="left" vertical="center" shrinkToFit="1"/>
    </xf>
    <xf numFmtId="0" fontId="6" fillId="0" borderId="92" xfId="1" applyFont="1" applyBorder="1" applyAlignment="1">
      <alignment horizontal="left" vertical="center" shrinkToFit="1"/>
    </xf>
    <xf numFmtId="0" fontId="6" fillId="0" borderId="93" xfId="1" applyFont="1" applyBorder="1" applyAlignment="1">
      <alignment horizontal="left" vertical="center" shrinkToFit="1"/>
    </xf>
    <xf numFmtId="0" fontId="10" fillId="0" borderId="0" xfId="1" applyFont="1" applyFill="1" applyBorder="1" applyAlignment="1">
      <alignment horizontal="center" vertical="center"/>
    </xf>
    <xf numFmtId="0" fontId="10" fillId="0" borderId="0" xfId="1" applyFont="1" applyFill="1" applyBorder="1" applyAlignment="1">
      <alignment horizontal="center" vertical="top" wrapText="1"/>
    </xf>
    <xf numFmtId="0" fontId="6" fillId="0" borderId="0" xfId="1" applyFont="1" applyFill="1"/>
    <xf numFmtId="0" fontId="10" fillId="0" borderId="0" xfId="1" applyFont="1" applyFill="1" applyBorder="1" applyAlignment="1">
      <alignment horizontal="center" vertical="center" textRotation="255"/>
    </xf>
    <xf numFmtId="0" fontId="6" fillId="0" borderId="0" xfId="1" applyFont="1" applyFill="1" applyBorder="1" applyAlignment="1">
      <alignment horizontal="center" vertical="center"/>
    </xf>
    <xf numFmtId="0" fontId="16" fillId="0" borderId="0"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22412</xdr:colOff>
      <xdr:row>53</xdr:row>
      <xdr:rowOff>44823</xdr:rowOff>
    </xdr:from>
    <xdr:to>
      <xdr:col>63</xdr:col>
      <xdr:colOff>291353</xdr:colOff>
      <xdr:row>56</xdr:row>
      <xdr:rowOff>-1</xdr:rowOff>
    </xdr:to>
    <xdr:sp macro="" textlink="">
      <xdr:nvSpPr>
        <xdr:cNvPr id="2" name="AutoShape 1"/>
        <xdr:cNvSpPr>
          <a:spLocks noChangeArrowheads="1"/>
        </xdr:cNvSpPr>
      </xdr:nvSpPr>
      <xdr:spPr bwMode="auto">
        <a:xfrm>
          <a:off x="9537887" y="11893923"/>
          <a:ext cx="1116666" cy="936251"/>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55</xdr:row>
      <xdr:rowOff>134472</xdr:rowOff>
    </xdr:from>
    <xdr:to>
      <xdr:col>56</xdr:col>
      <xdr:colOff>133350</xdr:colOff>
      <xdr:row>55</xdr:row>
      <xdr:rowOff>316567</xdr:rowOff>
    </xdr:to>
    <xdr:sp macro="" textlink="">
      <xdr:nvSpPr>
        <xdr:cNvPr id="3" name="AutoShape 3"/>
        <xdr:cNvSpPr>
          <a:spLocks noChangeArrowheads="1"/>
        </xdr:cNvSpPr>
      </xdr:nvSpPr>
      <xdr:spPr bwMode="auto">
        <a:xfrm>
          <a:off x="8324850" y="12612222"/>
          <a:ext cx="1038225" cy="18209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0</xdr:colOff>
      <xdr:row>55</xdr:row>
      <xdr:rowOff>57150</xdr:rowOff>
    </xdr:from>
    <xdr:to>
      <xdr:col>75</xdr:col>
      <xdr:colOff>0</xdr:colOff>
      <xdr:row>67</xdr:row>
      <xdr:rowOff>142875</xdr:rowOff>
    </xdr:to>
    <xdr:grpSp>
      <xdr:nvGrpSpPr>
        <xdr:cNvPr id="4" name="グループ化 48"/>
        <xdr:cNvGrpSpPr>
          <a:grpSpLocks/>
        </xdr:cNvGrpSpPr>
      </xdr:nvGrpSpPr>
      <xdr:grpSpPr bwMode="auto">
        <a:xfrm>
          <a:off x="10914529" y="12518091"/>
          <a:ext cx="739589" cy="1755402"/>
          <a:chOff x="7662803" y="8920324"/>
          <a:chExt cx="575923" cy="1658439"/>
        </a:xfrm>
      </xdr:grpSpPr>
      <xdr:grpSp>
        <xdr:nvGrpSpPr>
          <xdr:cNvPr id="5" name="グループ化 29"/>
          <xdr:cNvGrpSpPr>
            <a:grpSpLocks/>
          </xdr:cNvGrpSpPr>
        </xdr:nvGrpSpPr>
        <xdr:grpSpPr bwMode="auto">
          <a:xfrm>
            <a:off x="7662803" y="8925671"/>
            <a:ext cx="575923" cy="1653092"/>
            <a:chOff x="7444028" y="8927649"/>
            <a:chExt cx="642135" cy="1678277"/>
          </a:xfrm>
        </xdr:grpSpPr>
        <xdr:sp macro="" textlink="">
          <xdr:nvSpPr>
            <xdr:cNvPr id="9" name="正方形/長方形 30"/>
            <xdr:cNvSpPr>
              <a:spLocks noChangeArrowheads="1"/>
            </xdr:cNvSpPr>
          </xdr:nvSpPr>
          <xdr:spPr bwMode="auto">
            <a:xfrm>
              <a:off x="7449098" y="8927649"/>
              <a:ext cx="633984" cy="1678277"/>
            </a:xfrm>
            <a:prstGeom prst="rect">
              <a:avLst/>
            </a:prstGeom>
            <a:solidFill>
              <a:srgbClr val="FFFFFF"/>
            </a:solidFill>
            <a:ln w="12700" algn="ctr">
              <a:solidFill>
                <a:srgbClr val="000000"/>
              </a:solidFill>
              <a:round/>
              <a:headEnd/>
              <a:tailEnd/>
            </a:ln>
          </xdr:spPr>
        </xdr:sp>
        <xdr:cxnSp macro="">
          <xdr:nvCxnSpPr>
            <xdr:cNvPr id="10" name="直線コネクタ 31"/>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3"/>
            <xdr:cNvCxnSpPr>
              <a:cxnSpLocks noChangeShapeType="1"/>
            </xdr:cNvCxnSpPr>
          </xdr:nvCxnSpPr>
          <xdr:spPr bwMode="auto">
            <a:xfrm>
              <a:off x="7448766"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4"/>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5"/>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直線コネクタ 36"/>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テキスト ボックス 5"/>
          <xdr:cNvSpPr txBox="1"/>
        </xdr:nvSpPr>
        <xdr:spPr>
          <a:xfrm>
            <a:off x="7670482" y="8920324"/>
            <a:ext cx="568244"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7" name="テキスト ボックス 6"/>
          <xdr:cNvSpPr txBox="1"/>
        </xdr:nvSpPr>
        <xdr:spPr>
          <a:xfrm>
            <a:off x="7670482" y="9476031"/>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8" name="テキスト ボックス 7"/>
          <xdr:cNvSpPr txBox="1"/>
        </xdr:nvSpPr>
        <xdr:spPr>
          <a:xfrm>
            <a:off x="7670482" y="10031739"/>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11</xdr:col>
          <xdr:colOff>9525</xdr:colOff>
          <xdr:row>32</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11</xdr:col>
          <xdr:colOff>9525</xdr:colOff>
          <xdr:row>37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11</xdr:col>
          <xdr:colOff>9525</xdr:colOff>
          <xdr:row>40</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0</xdr:colOff>
      <xdr:row>0</xdr:row>
      <xdr:rowOff>403411</xdr:rowOff>
    </xdr:from>
    <xdr:to>
      <xdr:col>76</xdr:col>
      <xdr:colOff>134477</xdr:colOff>
      <xdr:row>1</xdr:row>
      <xdr:rowOff>12886</xdr:rowOff>
    </xdr:to>
    <xdr:sp macro="" textlink="">
      <xdr:nvSpPr>
        <xdr:cNvPr id="18" name="テキスト ボックス 17"/>
        <xdr:cNvSpPr txBox="1"/>
      </xdr:nvSpPr>
      <xdr:spPr>
        <a:xfrm>
          <a:off x="10735235" y="403411"/>
          <a:ext cx="110938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（英語）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M86"/>
  <sheetViews>
    <sheetView showGridLines="0" tabSelected="1" view="pageBreakPreview" zoomScale="85" zoomScaleNormal="115" zoomScaleSheetLayoutView="85" zoomScalePageLayoutView="130" workbookViewId="0">
      <selection sqref="A1:BX1"/>
    </sheetView>
  </sheetViews>
  <sheetFormatPr defaultColWidth="2.25" defaultRowHeight="16.5" customHeight="1" x14ac:dyDescent="0.4"/>
  <cols>
    <col min="1" max="1" width="2.75" style="1" customWidth="1"/>
    <col min="2" max="2" width="2.125" style="1" customWidth="1"/>
    <col min="3" max="3" width="2.5" style="1" customWidth="1"/>
    <col min="4" max="4" width="2.125" style="1" customWidth="1"/>
    <col min="5" max="5" width="3.375" style="1" customWidth="1"/>
    <col min="6" max="7" width="1.375" style="1" customWidth="1"/>
    <col min="8" max="8" width="1.75" style="1" customWidth="1"/>
    <col min="9" max="9" width="1.875" style="1" customWidth="1"/>
    <col min="10" max="10" width="0.625" style="1" customWidth="1"/>
    <col min="11" max="11" width="1.375" style="1" customWidth="1"/>
    <col min="12" max="12" width="1.875" style="1" customWidth="1"/>
    <col min="13" max="13" width="1.375" style="1" customWidth="1"/>
    <col min="14" max="14" width="2.375" style="1" customWidth="1"/>
    <col min="15" max="15" width="1.25" style="1" customWidth="1"/>
    <col min="16" max="16" width="1.125" style="1" customWidth="1"/>
    <col min="17" max="17" width="1.625" style="1" customWidth="1"/>
    <col min="18" max="18" width="4.125" style="1" customWidth="1"/>
    <col min="19" max="19" width="2" style="1" customWidth="1"/>
    <col min="20" max="20" width="2.125" style="1" customWidth="1"/>
    <col min="21" max="21" width="2.625" style="1" customWidth="1"/>
    <col min="22" max="22" width="1.5" style="1" customWidth="1"/>
    <col min="23" max="23" width="4.75" style="1" customWidth="1"/>
    <col min="24" max="24" width="1.75" style="1" customWidth="1"/>
    <col min="25" max="25" width="3.125" style="1" customWidth="1"/>
    <col min="26" max="26" width="1.75" style="1" customWidth="1"/>
    <col min="27" max="27" width="1.25" style="1" customWidth="1"/>
    <col min="28" max="28" width="4.625" style="1" customWidth="1"/>
    <col min="29" max="29" width="2.25" style="1" customWidth="1"/>
    <col min="30" max="30" width="1.625" style="1" customWidth="1"/>
    <col min="31" max="31" width="1" style="1" customWidth="1"/>
    <col min="32" max="32" width="1.625" style="1" customWidth="1"/>
    <col min="33" max="33" width="0.875" style="1" customWidth="1"/>
    <col min="34" max="34" width="3.625" style="1" customWidth="1"/>
    <col min="35" max="35" width="2.75" style="1" customWidth="1"/>
    <col min="36" max="36" width="0.375" style="1" customWidth="1"/>
    <col min="37" max="38" width="1.75" style="1" customWidth="1"/>
    <col min="39" max="39" width="5" style="1" customWidth="1"/>
    <col min="40" max="42" width="2" style="1" customWidth="1"/>
    <col min="43" max="43" width="3.625" style="1" customWidth="1"/>
    <col min="44" max="44" width="2.375" style="1" customWidth="1"/>
    <col min="45" max="45" width="2.25" style="1" customWidth="1"/>
    <col min="46" max="46" width="0.875" style="1" customWidth="1"/>
    <col min="47" max="47" width="3.125" style="1" customWidth="1"/>
    <col min="48" max="48" width="1.25" style="1" customWidth="1"/>
    <col min="49" max="49" width="1.5" style="1" customWidth="1"/>
    <col min="50" max="50" width="1.375" style="1" customWidth="1"/>
    <col min="51" max="51" width="0.75" style="1" customWidth="1"/>
    <col min="52" max="52" width="2.5" style="1" customWidth="1"/>
    <col min="53" max="53" width="2.625" style="1" customWidth="1"/>
    <col min="54" max="54" width="3.25" style="1" customWidth="1"/>
    <col min="55" max="55" width="4.125" style="1" customWidth="1"/>
    <col min="56" max="56" width="2.375" style="1" customWidth="1"/>
    <col min="57" max="57" width="2.875" style="1" customWidth="1"/>
    <col min="58" max="58" width="0.875" style="1" customWidth="1"/>
    <col min="59" max="59" width="2.25" style="1" customWidth="1"/>
    <col min="60" max="60" width="2.625" style="1" customWidth="1"/>
    <col min="61" max="61" width="2.25" style="1" customWidth="1"/>
    <col min="62" max="62" width="2.875" style="1" customWidth="1"/>
    <col min="63" max="63" width="1.125" style="1" customWidth="1"/>
    <col min="64" max="64" width="4.75" style="1" customWidth="1"/>
    <col min="65" max="66" width="1.125" style="1" customWidth="1"/>
    <col min="67" max="67" width="0.625" style="1" customWidth="1"/>
    <col min="68" max="68" width="2.625" style="156" customWidth="1"/>
    <col min="69" max="69" width="0.25" style="156" customWidth="1"/>
    <col min="70" max="70" width="0.25" style="1" customWidth="1"/>
    <col min="71" max="72" width="1.25" style="156" customWidth="1"/>
    <col min="73" max="73" width="0.25" style="156" customWidth="1"/>
    <col min="74" max="74" width="0.25" style="1" customWidth="1"/>
    <col min="75" max="75" width="2.625" style="156" customWidth="1"/>
    <col min="76" max="76" width="0.75" style="1" customWidth="1"/>
    <col min="77" max="256" width="2.25" style="1"/>
    <col min="257" max="258" width="2.125" style="1" customWidth="1"/>
    <col min="259" max="260" width="2.5" style="1" customWidth="1"/>
    <col min="261" max="263" width="1.375" style="1" customWidth="1"/>
    <col min="264" max="264" width="1.75" style="1" customWidth="1"/>
    <col min="265" max="265" width="1.875" style="1" customWidth="1"/>
    <col min="266" max="266" width="0.625" style="1" customWidth="1"/>
    <col min="267" max="267" width="1.375" style="1" customWidth="1"/>
    <col min="268" max="268" width="1.75" style="1" customWidth="1"/>
    <col min="269" max="270" width="0.75" style="1" customWidth="1"/>
    <col min="271" max="274" width="1.125" style="1" customWidth="1"/>
    <col min="275" max="275" width="2" style="1" customWidth="1"/>
    <col min="276" max="276" width="2.125" style="1" customWidth="1"/>
    <col min="277" max="279" width="1.375" style="1" customWidth="1"/>
    <col min="280" max="280" width="2" style="1" customWidth="1"/>
    <col min="281" max="281" width="3.125" style="1" customWidth="1"/>
    <col min="282" max="283" width="1.25" style="1" customWidth="1"/>
    <col min="284" max="284" width="2.25" style="1" customWidth="1"/>
    <col min="285" max="286" width="1.125" style="1" customWidth="1"/>
    <col min="287" max="289" width="1.375" style="1" customWidth="1"/>
    <col min="290" max="292" width="1.25" style="1" customWidth="1"/>
    <col min="293" max="294" width="1.875" style="1" customWidth="1"/>
    <col min="295" max="295" width="1.5" style="1" customWidth="1"/>
    <col min="296" max="296" width="1.875" style="1" customWidth="1"/>
    <col min="297" max="297" width="2.625" style="1" customWidth="1"/>
    <col min="298" max="299" width="1.25" style="1" customWidth="1"/>
    <col min="300" max="302" width="1.375" style="1" customWidth="1"/>
    <col min="303" max="304" width="2.25" style="1" customWidth="1"/>
    <col min="305" max="308" width="0.75" style="1" customWidth="1"/>
    <col min="309" max="310" width="2.25" style="1" customWidth="1"/>
    <col min="311" max="311" width="2.875" style="1" customWidth="1"/>
    <col min="312" max="312" width="2" style="1" customWidth="1"/>
    <col min="313" max="313" width="2.5" style="1" customWidth="1"/>
    <col min="314" max="315" width="1.375" style="1" customWidth="1"/>
    <col min="316" max="317" width="1" style="1" customWidth="1"/>
    <col min="318" max="318" width="2.875" style="1" customWidth="1"/>
    <col min="319" max="319" width="1.125" style="1" customWidth="1"/>
    <col min="320" max="320" width="2.625" style="1" customWidth="1"/>
    <col min="321" max="322" width="1.125" style="1" customWidth="1"/>
    <col min="323" max="323" width="0.625" style="1" customWidth="1"/>
    <col min="324" max="324" width="2.625" style="1" customWidth="1"/>
    <col min="325" max="326" width="0.25" style="1" customWidth="1"/>
    <col min="327" max="328" width="1.25" style="1" customWidth="1"/>
    <col min="329" max="330" width="0.25" style="1" customWidth="1"/>
    <col min="331" max="331" width="2.625" style="1" customWidth="1"/>
    <col min="332" max="332" width="0.75" style="1" customWidth="1"/>
    <col min="333" max="512" width="2.25" style="1"/>
    <col min="513" max="514" width="2.125" style="1" customWidth="1"/>
    <col min="515" max="516" width="2.5" style="1" customWidth="1"/>
    <col min="517" max="519" width="1.375" style="1" customWidth="1"/>
    <col min="520" max="520" width="1.75" style="1" customWidth="1"/>
    <col min="521" max="521" width="1.875" style="1" customWidth="1"/>
    <col min="522" max="522" width="0.625" style="1" customWidth="1"/>
    <col min="523" max="523" width="1.375" style="1" customWidth="1"/>
    <col min="524" max="524" width="1.75" style="1" customWidth="1"/>
    <col min="525" max="526" width="0.75" style="1" customWidth="1"/>
    <col min="527" max="530" width="1.125" style="1" customWidth="1"/>
    <col min="531" max="531" width="2" style="1" customWidth="1"/>
    <col min="532" max="532" width="2.125" style="1" customWidth="1"/>
    <col min="533" max="535" width="1.375" style="1" customWidth="1"/>
    <col min="536" max="536" width="2" style="1" customWidth="1"/>
    <col min="537" max="537" width="3.125" style="1" customWidth="1"/>
    <col min="538" max="539" width="1.25" style="1" customWidth="1"/>
    <col min="540" max="540" width="2.25" style="1" customWidth="1"/>
    <col min="541" max="542" width="1.125" style="1" customWidth="1"/>
    <col min="543" max="545" width="1.375" style="1" customWidth="1"/>
    <col min="546" max="548" width="1.25" style="1" customWidth="1"/>
    <col min="549" max="550" width="1.875" style="1" customWidth="1"/>
    <col min="551" max="551" width="1.5" style="1" customWidth="1"/>
    <col min="552" max="552" width="1.875" style="1" customWidth="1"/>
    <col min="553" max="553" width="2.625" style="1" customWidth="1"/>
    <col min="554" max="555" width="1.25" style="1" customWidth="1"/>
    <col min="556" max="558" width="1.375" style="1" customWidth="1"/>
    <col min="559" max="560" width="2.25" style="1" customWidth="1"/>
    <col min="561" max="564" width="0.75" style="1" customWidth="1"/>
    <col min="565" max="566" width="2.25" style="1" customWidth="1"/>
    <col min="567" max="567" width="2.875" style="1" customWidth="1"/>
    <col min="568" max="568" width="2" style="1" customWidth="1"/>
    <col min="569" max="569" width="2.5" style="1" customWidth="1"/>
    <col min="570" max="571" width="1.375" style="1" customWidth="1"/>
    <col min="572" max="573" width="1" style="1" customWidth="1"/>
    <col min="574" max="574" width="2.875" style="1" customWidth="1"/>
    <col min="575" max="575" width="1.125" style="1" customWidth="1"/>
    <col min="576" max="576" width="2.625" style="1" customWidth="1"/>
    <col min="577" max="578" width="1.125" style="1" customWidth="1"/>
    <col min="579" max="579" width="0.625" style="1" customWidth="1"/>
    <col min="580" max="580" width="2.625" style="1" customWidth="1"/>
    <col min="581" max="582" width="0.25" style="1" customWidth="1"/>
    <col min="583" max="584" width="1.25" style="1" customWidth="1"/>
    <col min="585" max="586" width="0.25" style="1" customWidth="1"/>
    <col min="587" max="587" width="2.625" style="1" customWidth="1"/>
    <col min="588" max="588" width="0.75" style="1" customWidth="1"/>
    <col min="589" max="768" width="2.25" style="1"/>
    <col min="769" max="770" width="2.125" style="1" customWidth="1"/>
    <col min="771" max="772" width="2.5" style="1" customWidth="1"/>
    <col min="773" max="775" width="1.375" style="1" customWidth="1"/>
    <col min="776" max="776" width="1.75" style="1" customWidth="1"/>
    <col min="777" max="777" width="1.875" style="1" customWidth="1"/>
    <col min="778" max="778" width="0.625" style="1" customWidth="1"/>
    <col min="779" max="779" width="1.375" style="1" customWidth="1"/>
    <col min="780" max="780" width="1.75" style="1" customWidth="1"/>
    <col min="781" max="782" width="0.75" style="1" customWidth="1"/>
    <col min="783" max="786" width="1.125" style="1" customWidth="1"/>
    <col min="787" max="787" width="2" style="1" customWidth="1"/>
    <col min="788" max="788" width="2.125" style="1" customWidth="1"/>
    <col min="789" max="791" width="1.375" style="1" customWidth="1"/>
    <col min="792" max="792" width="2" style="1" customWidth="1"/>
    <col min="793" max="793" width="3.125" style="1" customWidth="1"/>
    <col min="794" max="795" width="1.25" style="1" customWidth="1"/>
    <col min="796" max="796" width="2.25" style="1" customWidth="1"/>
    <col min="797" max="798" width="1.125" style="1" customWidth="1"/>
    <col min="799" max="801" width="1.375" style="1" customWidth="1"/>
    <col min="802" max="804" width="1.25" style="1" customWidth="1"/>
    <col min="805" max="806" width="1.875" style="1" customWidth="1"/>
    <col min="807" max="807" width="1.5" style="1" customWidth="1"/>
    <col min="808" max="808" width="1.875" style="1" customWidth="1"/>
    <col min="809" max="809" width="2.625" style="1" customWidth="1"/>
    <col min="810" max="811" width="1.25" style="1" customWidth="1"/>
    <col min="812" max="814" width="1.375" style="1" customWidth="1"/>
    <col min="815" max="816" width="2.25" style="1" customWidth="1"/>
    <col min="817" max="820" width="0.75" style="1" customWidth="1"/>
    <col min="821" max="822" width="2.25" style="1" customWidth="1"/>
    <col min="823" max="823" width="2.875" style="1" customWidth="1"/>
    <col min="824" max="824" width="2" style="1" customWidth="1"/>
    <col min="825" max="825" width="2.5" style="1" customWidth="1"/>
    <col min="826" max="827" width="1.375" style="1" customWidth="1"/>
    <col min="828" max="829" width="1" style="1" customWidth="1"/>
    <col min="830" max="830" width="2.875" style="1" customWidth="1"/>
    <col min="831" max="831" width="1.125" style="1" customWidth="1"/>
    <col min="832" max="832" width="2.625" style="1" customWidth="1"/>
    <col min="833" max="834" width="1.125" style="1" customWidth="1"/>
    <col min="835" max="835" width="0.625" style="1" customWidth="1"/>
    <col min="836" max="836" width="2.625" style="1" customWidth="1"/>
    <col min="837" max="838" width="0.25" style="1" customWidth="1"/>
    <col min="839" max="840" width="1.25" style="1" customWidth="1"/>
    <col min="841" max="842" width="0.25" style="1" customWidth="1"/>
    <col min="843" max="843" width="2.625" style="1" customWidth="1"/>
    <col min="844" max="844" width="0.75" style="1" customWidth="1"/>
    <col min="845" max="1024" width="2.25" style="1"/>
    <col min="1025" max="1026" width="2.125" style="1" customWidth="1"/>
    <col min="1027" max="1028" width="2.5" style="1" customWidth="1"/>
    <col min="1029" max="1031" width="1.375" style="1" customWidth="1"/>
    <col min="1032" max="1032" width="1.75" style="1" customWidth="1"/>
    <col min="1033" max="1033" width="1.875" style="1" customWidth="1"/>
    <col min="1034" max="1034" width="0.625" style="1" customWidth="1"/>
    <col min="1035" max="1035" width="1.375" style="1" customWidth="1"/>
    <col min="1036" max="1036" width="1.75" style="1" customWidth="1"/>
    <col min="1037" max="1038" width="0.75" style="1" customWidth="1"/>
    <col min="1039" max="1042" width="1.125" style="1" customWidth="1"/>
    <col min="1043" max="1043" width="2" style="1" customWidth="1"/>
    <col min="1044" max="1044" width="2.125" style="1" customWidth="1"/>
    <col min="1045" max="1047" width="1.375" style="1" customWidth="1"/>
    <col min="1048" max="1048" width="2" style="1" customWidth="1"/>
    <col min="1049" max="1049" width="3.125" style="1" customWidth="1"/>
    <col min="1050" max="1051" width="1.25" style="1" customWidth="1"/>
    <col min="1052" max="1052" width="2.25" style="1" customWidth="1"/>
    <col min="1053" max="1054" width="1.125" style="1" customWidth="1"/>
    <col min="1055" max="1057" width="1.375" style="1" customWidth="1"/>
    <col min="1058" max="1060" width="1.25" style="1" customWidth="1"/>
    <col min="1061" max="1062" width="1.875" style="1" customWidth="1"/>
    <col min="1063" max="1063" width="1.5" style="1" customWidth="1"/>
    <col min="1064" max="1064" width="1.875" style="1" customWidth="1"/>
    <col min="1065" max="1065" width="2.625" style="1" customWidth="1"/>
    <col min="1066" max="1067" width="1.25" style="1" customWidth="1"/>
    <col min="1068" max="1070" width="1.375" style="1" customWidth="1"/>
    <col min="1071" max="1072" width="2.25" style="1" customWidth="1"/>
    <col min="1073" max="1076" width="0.75" style="1" customWidth="1"/>
    <col min="1077" max="1078" width="2.25" style="1" customWidth="1"/>
    <col min="1079" max="1079" width="2.875" style="1" customWidth="1"/>
    <col min="1080" max="1080" width="2" style="1" customWidth="1"/>
    <col min="1081" max="1081" width="2.5" style="1" customWidth="1"/>
    <col min="1082" max="1083" width="1.375" style="1" customWidth="1"/>
    <col min="1084" max="1085" width="1" style="1" customWidth="1"/>
    <col min="1086" max="1086" width="2.875" style="1" customWidth="1"/>
    <col min="1087" max="1087" width="1.125" style="1" customWidth="1"/>
    <col min="1088" max="1088" width="2.625" style="1" customWidth="1"/>
    <col min="1089" max="1090" width="1.125" style="1" customWidth="1"/>
    <col min="1091" max="1091" width="0.625" style="1" customWidth="1"/>
    <col min="1092" max="1092" width="2.625" style="1" customWidth="1"/>
    <col min="1093" max="1094" width="0.25" style="1" customWidth="1"/>
    <col min="1095" max="1096" width="1.25" style="1" customWidth="1"/>
    <col min="1097" max="1098" width="0.25" style="1" customWidth="1"/>
    <col min="1099" max="1099" width="2.625" style="1" customWidth="1"/>
    <col min="1100" max="1100" width="0.75" style="1" customWidth="1"/>
    <col min="1101" max="1280" width="2.25" style="1"/>
    <col min="1281" max="1282" width="2.125" style="1" customWidth="1"/>
    <col min="1283" max="1284" width="2.5" style="1" customWidth="1"/>
    <col min="1285" max="1287" width="1.375" style="1" customWidth="1"/>
    <col min="1288" max="1288" width="1.75" style="1" customWidth="1"/>
    <col min="1289" max="1289" width="1.875" style="1" customWidth="1"/>
    <col min="1290" max="1290" width="0.625" style="1" customWidth="1"/>
    <col min="1291" max="1291" width="1.375" style="1" customWidth="1"/>
    <col min="1292" max="1292" width="1.75" style="1" customWidth="1"/>
    <col min="1293" max="1294" width="0.75" style="1" customWidth="1"/>
    <col min="1295" max="1298" width="1.125" style="1" customWidth="1"/>
    <col min="1299" max="1299" width="2" style="1" customWidth="1"/>
    <col min="1300" max="1300" width="2.125" style="1" customWidth="1"/>
    <col min="1301" max="1303" width="1.375" style="1" customWidth="1"/>
    <col min="1304" max="1304" width="2" style="1" customWidth="1"/>
    <col min="1305" max="1305" width="3.125" style="1" customWidth="1"/>
    <col min="1306" max="1307" width="1.25" style="1" customWidth="1"/>
    <col min="1308" max="1308" width="2.25" style="1" customWidth="1"/>
    <col min="1309" max="1310" width="1.125" style="1" customWidth="1"/>
    <col min="1311" max="1313" width="1.375" style="1" customWidth="1"/>
    <col min="1314" max="1316" width="1.25" style="1" customWidth="1"/>
    <col min="1317" max="1318" width="1.875" style="1" customWidth="1"/>
    <col min="1319" max="1319" width="1.5" style="1" customWidth="1"/>
    <col min="1320" max="1320" width="1.875" style="1" customWidth="1"/>
    <col min="1321" max="1321" width="2.625" style="1" customWidth="1"/>
    <col min="1322" max="1323" width="1.25" style="1" customWidth="1"/>
    <col min="1324" max="1326" width="1.375" style="1" customWidth="1"/>
    <col min="1327" max="1328" width="2.25" style="1" customWidth="1"/>
    <col min="1329" max="1332" width="0.75" style="1" customWidth="1"/>
    <col min="1333" max="1334" width="2.25" style="1" customWidth="1"/>
    <col min="1335" max="1335" width="2.875" style="1" customWidth="1"/>
    <col min="1336" max="1336" width="2" style="1" customWidth="1"/>
    <col min="1337" max="1337" width="2.5" style="1" customWidth="1"/>
    <col min="1338" max="1339" width="1.375" style="1" customWidth="1"/>
    <col min="1340" max="1341" width="1" style="1" customWidth="1"/>
    <col min="1342" max="1342" width="2.875" style="1" customWidth="1"/>
    <col min="1343" max="1343" width="1.125" style="1" customWidth="1"/>
    <col min="1344" max="1344" width="2.625" style="1" customWidth="1"/>
    <col min="1345" max="1346" width="1.125" style="1" customWidth="1"/>
    <col min="1347" max="1347" width="0.625" style="1" customWidth="1"/>
    <col min="1348" max="1348" width="2.625" style="1" customWidth="1"/>
    <col min="1349" max="1350" width="0.25" style="1" customWidth="1"/>
    <col min="1351" max="1352" width="1.25" style="1" customWidth="1"/>
    <col min="1353" max="1354" width="0.25" style="1" customWidth="1"/>
    <col min="1355" max="1355" width="2.625" style="1" customWidth="1"/>
    <col min="1356" max="1356" width="0.75" style="1" customWidth="1"/>
    <col min="1357" max="1536" width="2.25" style="1"/>
    <col min="1537" max="1538" width="2.125" style="1" customWidth="1"/>
    <col min="1539" max="1540" width="2.5" style="1" customWidth="1"/>
    <col min="1541" max="1543" width="1.375" style="1" customWidth="1"/>
    <col min="1544" max="1544" width="1.75" style="1" customWidth="1"/>
    <col min="1545" max="1545" width="1.875" style="1" customWidth="1"/>
    <col min="1546" max="1546" width="0.625" style="1" customWidth="1"/>
    <col min="1547" max="1547" width="1.375" style="1" customWidth="1"/>
    <col min="1548" max="1548" width="1.75" style="1" customWidth="1"/>
    <col min="1549" max="1550" width="0.75" style="1" customWidth="1"/>
    <col min="1551" max="1554" width="1.125" style="1" customWidth="1"/>
    <col min="1555" max="1555" width="2" style="1" customWidth="1"/>
    <col min="1556" max="1556" width="2.125" style="1" customWidth="1"/>
    <col min="1557" max="1559" width="1.375" style="1" customWidth="1"/>
    <col min="1560" max="1560" width="2" style="1" customWidth="1"/>
    <col min="1561" max="1561" width="3.125" style="1" customWidth="1"/>
    <col min="1562" max="1563" width="1.25" style="1" customWidth="1"/>
    <col min="1564" max="1564" width="2.25" style="1" customWidth="1"/>
    <col min="1565" max="1566" width="1.125" style="1" customWidth="1"/>
    <col min="1567" max="1569" width="1.375" style="1" customWidth="1"/>
    <col min="1570" max="1572" width="1.25" style="1" customWidth="1"/>
    <col min="1573" max="1574" width="1.875" style="1" customWidth="1"/>
    <col min="1575" max="1575" width="1.5" style="1" customWidth="1"/>
    <col min="1576" max="1576" width="1.875" style="1" customWidth="1"/>
    <col min="1577" max="1577" width="2.625" style="1" customWidth="1"/>
    <col min="1578" max="1579" width="1.25" style="1" customWidth="1"/>
    <col min="1580" max="1582" width="1.375" style="1" customWidth="1"/>
    <col min="1583" max="1584" width="2.25" style="1" customWidth="1"/>
    <col min="1585" max="1588" width="0.75" style="1" customWidth="1"/>
    <col min="1589" max="1590" width="2.25" style="1" customWidth="1"/>
    <col min="1591" max="1591" width="2.875" style="1" customWidth="1"/>
    <col min="1592" max="1592" width="2" style="1" customWidth="1"/>
    <col min="1593" max="1593" width="2.5" style="1" customWidth="1"/>
    <col min="1594" max="1595" width="1.375" style="1" customWidth="1"/>
    <col min="1596" max="1597" width="1" style="1" customWidth="1"/>
    <col min="1598" max="1598" width="2.875" style="1" customWidth="1"/>
    <col min="1599" max="1599" width="1.125" style="1" customWidth="1"/>
    <col min="1600" max="1600" width="2.625" style="1" customWidth="1"/>
    <col min="1601" max="1602" width="1.125" style="1" customWidth="1"/>
    <col min="1603" max="1603" width="0.625" style="1" customWidth="1"/>
    <col min="1604" max="1604" width="2.625" style="1" customWidth="1"/>
    <col min="1605" max="1606" width="0.25" style="1" customWidth="1"/>
    <col min="1607" max="1608" width="1.25" style="1" customWidth="1"/>
    <col min="1609" max="1610" width="0.25" style="1" customWidth="1"/>
    <col min="1611" max="1611" width="2.625" style="1" customWidth="1"/>
    <col min="1612" max="1612" width="0.75" style="1" customWidth="1"/>
    <col min="1613" max="1792" width="2.25" style="1"/>
    <col min="1793" max="1794" width="2.125" style="1" customWidth="1"/>
    <col min="1795" max="1796" width="2.5" style="1" customWidth="1"/>
    <col min="1797" max="1799" width="1.375" style="1" customWidth="1"/>
    <col min="1800" max="1800" width="1.75" style="1" customWidth="1"/>
    <col min="1801" max="1801" width="1.875" style="1" customWidth="1"/>
    <col min="1802" max="1802" width="0.625" style="1" customWidth="1"/>
    <col min="1803" max="1803" width="1.375" style="1" customWidth="1"/>
    <col min="1804" max="1804" width="1.75" style="1" customWidth="1"/>
    <col min="1805" max="1806" width="0.75" style="1" customWidth="1"/>
    <col min="1807" max="1810" width="1.125" style="1" customWidth="1"/>
    <col min="1811" max="1811" width="2" style="1" customWidth="1"/>
    <col min="1812" max="1812" width="2.125" style="1" customWidth="1"/>
    <col min="1813" max="1815" width="1.375" style="1" customWidth="1"/>
    <col min="1816" max="1816" width="2" style="1" customWidth="1"/>
    <col min="1817" max="1817" width="3.125" style="1" customWidth="1"/>
    <col min="1818" max="1819" width="1.25" style="1" customWidth="1"/>
    <col min="1820" max="1820" width="2.25" style="1" customWidth="1"/>
    <col min="1821" max="1822" width="1.125" style="1" customWidth="1"/>
    <col min="1823" max="1825" width="1.375" style="1" customWidth="1"/>
    <col min="1826" max="1828" width="1.25" style="1" customWidth="1"/>
    <col min="1829" max="1830" width="1.875" style="1" customWidth="1"/>
    <col min="1831" max="1831" width="1.5" style="1" customWidth="1"/>
    <col min="1832" max="1832" width="1.875" style="1" customWidth="1"/>
    <col min="1833" max="1833" width="2.625" style="1" customWidth="1"/>
    <col min="1834" max="1835" width="1.25" style="1" customWidth="1"/>
    <col min="1836" max="1838" width="1.375" style="1" customWidth="1"/>
    <col min="1839" max="1840" width="2.25" style="1" customWidth="1"/>
    <col min="1841" max="1844" width="0.75" style="1" customWidth="1"/>
    <col min="1845" max="1846" width="2.25" style="1" customWidth="1"/>
    <col min="1847" max="1847" width="2.875" style="1" customWidth="1"/>
    <col min="1848" max="1848" width="2" style="1" customWidth="1"/>
    <col min="1849" max="1849" width="2.5" style="1" customWidth="1"/>
    <col min="1850" max="1851" width="1.375" style="1" customWidth="1"/>
    <col min="1852" max="1853" width="1" style="1" customWidth="1"/>
    <col min="1854" max="1854" width="2.875" style="1" customWidth="1"/>
    <col min="1855" max="1855" width="1.125" style="1" customWidth="1"/>
    <col min="1856" max="1856" width="2.625" style="1" customWidth="1"/>
    <col min="1857" max="1858" width="1.125" style="1" customWidth="1"/>
    <col min="1859" max="1859" width="0.625" style="1" customWidth="1"/>
    <col min="1860" max="1860" width="2.625" style="1" customWidth="1"/>
    <col min="1861" max="1862" width="0.25" style="1" customWidth="1"/>
    <col min="1863" max="1864" width="1.25" style="1" customWidth="1"/>
    <col min="1865" max="1866" width="0.25" style="1" customWidth="1"/>
    <col min="1867" max="1867" width="2.625" style="1" customWidth="1"/>
    <col min="1868" max="1868" width="0.75" style="1" customWidth="1"/>
    <col min="1869" max="2048" width="2.25" style="1"/>
    <col min="2049" max="2050" width="2.125" style="1" customWidth="1"/>
    <col min="2051" max="2052" width="2.5" style="1" customWidth="1"/>
    <col min="2053" max="2055" width="1.375" style="1" customWidth="1"/>
    <col min="2056" max="2056" width="1.75" style="1" customWidth="1"/>
    <col min="2057" max="2057" width="1.875" style="1" customWidth="1"/>
    <col min="2058" max="2058" width="0.625" style="1" customWidth="1"/>
    <col min="2059" max="2059" width="1.375" style="1" customWidth="1"/>
    <col min="2060" max="2060" width="1.75" style="1" customWidth="1"/>
    <col min="2061" max="2062" width="0.75" style="1" customWidth="1"/>
    <col min="2063" max="2066" width="1.125" style="1" customWidth="1"/>
    <col min="2067" max="2067" width="2" style="1" customWidth="1"/>
    <col min="2068" max="2068" width="2.125" style="1" customWidth="1"/>
    <col min="2069" max="2071" width="1.375" style="1" customWidth="1"/>
    <col min="2072" max="2072" width="2" style="1" customWidth="1"/>
    <col min="2073" max="2073" width="3.125" style="1" customWidth="1"/>
    <col min="2074" max="2075" width="1.25" style="1" customWidth="1"/>
    <col min="2076" max="2076" width="2.25" style="1" customWidth="1"/>
    <col min="2077" max="2078" width="1.125" style="1" customWidth="1"/>
    <col min="2079" max="2081" width="1.375" style="1" customWidth="1"/>
    <col min="2082" max="2084" width="1.25" style="1" customWidth="1"/>
    <col min="2085" max="2086" width="1.875" style="1" customWidth="1"/>
    <col min="2087" max="2087" width="1.5" style="1" customWidth="1"/>
    <col min="2088" max="2088" width="1.875" style="1" customWidth="1"/>
    <col min="2089" max="2089" width="2.625" style="1" customWidth="1"/>
    <col min="2090" max="2091" width="1.25" style="1" customWidth="1"/>
    <col min="2092" max="2094" width="1.375" style="1" customWidth="1"/>
    <col min="2095" max="2096" width="2.25" style="1" customWidth="1"/>
    <col min="2097" max="2100" width="0.75" style="1" customWidth="1"/>
    <col min="2101" max="2102" width="2.25" style="1" customWidth="1"/>
    <col min="2103" max="2103" width="2.875" style="1" customWidth="1"/>
    <col min="2104" max="2104" width="2" style="1" customWidth="1"/>
    <col min="2105" max="2105" width="2.5" style="1" customWidth="1"/>
    <col min="2106" max="2107" width="1.375" style="1" customWidth="1"/>
    <col min="2108" max="2109" width="1" style="1" customWidth="1"/>
    <col min="2110" max="2110" width="2.875" style="1" customWidth="1"/>
    <col min="2111" max="2111" width="1.125" style="1" customWidth="1"/>
    <col min="2112" max="2112" width="2.625" style="1" customWidth="1"/>
    <col min="2113" max="2114" width="1.125" style="1" customWidth="1"/>
    <col min="2115" max="2115" width="0.625" style="1" customWidth="1"/>
    <col min="2116" max="2116" width="2.625" style="1" customWidth="1"/>
    <col min="2117" max="2118" width="0.25" style="1" customWidth="1"/>
    <col min="2119" max="2120" width="1.25" style="1" customWidth="1"/>
    <col min="2121" max="2122" width="0.25" style="1" customWidth="1"/>
    <col min="2123" max="2123" width="2.625" style="1" customWidth="1"/>
    <col min="2124" max="2124" width="0.75" style="1" customWidth="1"/>
    <col min="2125" max="2304" width="2.25" style="1"/>
    <col min="2305" max="2306" width="2.125" style="1" customWidth="1"/>
    <col min="2307" max="2308" width="2.5" style="1" customWidth="1"/>
    <col min="2309" max="2311" width="1.375" style="1" customWidth="1"/>
    <col min="2312" max="2312" width="1.75" style="1" customWidth="1"/>
    <col min="2313" max="2313" width="1.875" style="1" customWidth="1"/>
    <col min="2314" max="2314" width="0.625" style="1" customWidth="1"/>
    <col min="2315" max="2315" width="1.375" style="1" customWidth="1"/>
    <col min="2316" max="2316" width="1.75" style="1" customWidth="1"/>
    <col min="2317" max="2318" width="0.75" style="1" customWidth="1"/>
    <col min="2319" max="2322" width="1.125" style="1" customWidth="1"/>
    <col min="2323" max="2323" width="2" style="1" customWidth="1"/>
    <col min="2324" max="2324" width="2.125" style="1" customWidth="1"/>
    <col min="2325" max="2327" width="1.375" style="1" customWidth="1"/>
    <col min="2328" max="2328" width="2" style="1" customWidth="1"/>
    <col min="2329" max="2329" width="3.125" style="1" customWidth="1"/>
    <col min="2330" max="2331" width="1.25" style="1" customWidth="1"/>
    <col min="2332" max="2332" width="2.25" style="1" customWidth="1"/>
    <col min="2333" max="2334" width="1.125" style="1" customWidth="1"/>
    <col min="2335" max="2337" width="1.375" style="1" customWidth="1"/>
    <col min="2338" max="2340" width="1.25" style="1" customWidth="1"/>
    <col min="2341" max="2342" width="1.875" style="1" customWidth="1"/>
    <col min="2343" max="2343" width="1.5" style="1" customWidth="1"/>
    <col min="2344" max="2344" width="1.875" style="1" customWidth="1"/>
    <col min="2345" max="2345" width="2.625" style="1" customWidth="1"/>
    <col min="2346" max="2347" width="1.25" style="1" customWidth="1"/>
    <col min="2348" max="2350" width="1.375" style="1" customWidth="1"/>
    <col min="2351" max="2352" width="2.25" style="1" customWidth="1"/>
    <col min="2353" max="2356" width="0.75" style="1" customWidth="1"/>
    <col min="2357" max="2358" width="2.25" style="1" customWidth="1"/>
    <col min="2359" max="2359" width="2.875" style="1" customWidth="1"/>
    <col min="2360" max="2360" width="2" style="1" customWidth="1"/>
    <col min="2361" max="2361" width="2.5" style="1" customWidth="1"/>
    <col min="2362" max="2363" width="1.375" style="1" customWidth="1"/>
    <col min="2364" max="2365" width="1" style="1" customWidth="1"/>
    <col min="2366" max="2366" width="2.875" style="1" customWidth="1"/>
    <col min="2367" max="2367" width="1.125" style="1" customWidth="1"/>
    <col min="2368" max="2368" width="2.625" style="1" customWidth="1"/>
    <col min="2369" max="2370" width="1.125" style="1" customWidth="1"/>
    <col min="2371" max="2371" width="0.625" style="1" customWidth="1"/>
    <col min="2372" max="2372" width="2.625" style="1" customWidth="1"/>
    <col min="2373" max="2374" width="0.25" style="1" customWidth="1"/>
    <col min="2375" max="2376" width="1.25" style="1" customWidth="1"/>
    <col min="2377" max="2378" width="0.25" style="1" customWidth="1"/>
    <col min="2379" max="2379" width="2.625" style="1" customWidth="1"/>
    <col min="2380" max="2380" width="0.75" style="1" customWidth="1"/>
    <col min="2381" max="2560" width="2.25" style="1"/>
    <col min="2561" max="2562" width="2.125" style="1" customWidth="1"/>
    <col min="2563" max="2564" width="2.5" style="1" customWidth="1"/>
    <col min="2565" max="2567" width="1.375" style="1" customWidth="1"/>
    <col min="2568" max="2568" width="1.75" style="1" customWidth="1"/>
    <col min="2569" max="2569" width="1.875" style="1" customWidth="1"/>
    <col min="2570" max="2570" width="0.625" style="1" customWidth="1"/>
    <col min="2571" max="2571" width="1.375" style="1" customWidth="1"/>
    <col min="2572" max="2572" width="1.75" style="1" customWidth="1"/>
    <col min="2573" max="2574" width="0.75" style="1" customWidth="1"/>
    <col min="2575" max="2578" width="1.125" style="1" customWidth="1"/>
    <col min="2579" max="2579" width="2" style="1" customWidth="1"/>
    <col min="2580" max="2580" width="2.125" style="1" customWidth="1"/>
    <col min="2581" max="2583" width="1.375" style="1" customWidth="1"/>
    <col min="2584" max="2584" width="2" style="1" customWidth="1"/>
    <col min="2585" max="2585" width="3.125" style="1" customWidth="1"/>
    <col min="2586" max="2587" width="1.25" style="1" customWidth="1"/>
    <col min="2588" max="2588" width="2.25" style="1" customWidth="1"/>
    <col min="2589" max="2590" width="1.125" style="1" customWidth="1"/>
    <col min="2591" max="2593" width="1.375" style="1" customWidth="1"/>
    <col min="2594" max="2596" width="1.25" style="1" customWidth="1"/>
    <col min="2597" max="2598" width="1.875" style="1" customWidth="1"/>
    <col min="2599" max="2599" width="1.5" style="1" customWidth="1"/>
    <col min="2600" max="2600" width="1.875" style="1" customWidth="1"/>
    <col min="2601" max="2601" width="2.625" style="1" customWidth="1"/>
    <col min="2602" max="2603" width="1.25" style="1" customWidth="1"/>
    <col min="2604" max="2606" width="1.375" style="1" customWidth="1"/>
    <col min="2607" max="2608" width="2.25" style="1" customWidth="1"/>
    <col min="2609" max="2612" width="0.75" style="1" customWidth="1"/>
    <col min="2613" max="2614" width="2.25" style="1" customWidth="1"/>
    <col min="2615" max="2615" width="2.875" style="1" customWidth="1"/>
    <col min="2616" max="2616" width="2" style="1" customWidth="1"/>
    <col min="2617" max="2617" width="2.5" style="1" customWidth="1"/>
    <col min="2618" max="2619" width="1.375" style="1" customWidth="1"/>
    <col min="2620" max="2621" width="1" style="1" customWidth="1"/>
    <col min="2622" max="2622" width="2.875" style="1" customWidth="1"/>
    <col min="2623" max="2623" width="1.125" style="1" customWidth="1"/>
    <col min="2624" max="2624" width="2.625" style="1" customWidth="1"/>
    <col min="2625" max="2626" width="1.125" style="1" customWidth="1"/>
    <col min="2627" max="2627" width="0.625" style="1" customWidth="1"/>
    <col min="2628" max="2628" width="2.625" style="1" customWidth="1"/>
    <col min="2629" max="2630" width="0.25" style="1" customWidth="1"/>
    <col min="2631" max="2632" width="1.25" style="1" customWidth="1"/>
    <col min="2633" max="2634" width="0.25" style="1" customWidth="1"/>
    <col min="2635" max="2635" width="2.625" style="1" customWidth="1"/>
    <col min="2636" max="2636" width="0.75" style="1" customWidth="1"/>
    <col min="2637" max="2816" width="2.25" style="1"/>
    <col min="2817" max="2818" width="2.125" style="1" customWidth="1"/>
    <col min="2819" max="2820" width="2.5" style="1" customWidth="1"/>
    <col min="2821" max="2823" width="1.375" style="1" customWidth="1"/>
    <col min="2824" max="2824" width="1.75" style="1" customWidth="1"/>
    <col min="2825" max="2825" width="1.875" style="1" customWidth="1"/>
    <col min="2826" max="2826" width="0.625" style="1" customWidth="1"/>
    <col min="2827" max="2827" width="1.375" style="1" customWidth="1"/>
    <col min="2828" max="2828" width="1.75" style="1" customWidth="1"/>
    <col min="2829" max="2830" width="0.75" style="1" customWidth="1"/>
    <col min="2831" max="2834" width="1.125" style="1" customWidth="1"/>
    <col min="2835" max="2835" width="2" style="1" customWidth="1"/>
    <col min="2836" max="2836" width="2.125" style="1" customWidth="1"/>
    <col min="2837" max="2839" width="1.375" style="1" customWidth="1"/>
    <col min="2840" max="2840" width="2" style="1" customWidth="1"/>
    <col min="2841" max="2841" width="3.125" style="1" customWidth="1"/>
    <col min="2842" max="2843" width="1.25" style="1" customWidth="1"/>
    <col min="2844" max="2844" width="2.25" style="1" customWidth="1"/>
    <col min="2845" max="2846" width="1.125" style="1" customWidth="1"/>
    <col min="2847" max="2849" width="1.375" style="1" customWidth="1"/>
    <col min="2850" max="2852" width="1.25" style="1" customWidth="1"/>
    <col min="2853" max="2854" width="1.875" style="1" customWidth="1"/>
    <col min="2855" max="2855" width="1.5" style="1" customWidth="1"/>
    <col min="2856" max="2856" width="1.875" style="1" customWidth="1"/>
    <col min="2857" max="2857" width="2.625" style="1" customWidth="1"/>
    <col min="2858" max="2859" width="1.25" style="1" customWidth="1"/>
    <col min="2860" max="2862" width="1.375" style="1" customWidth="1"/>
    <col min="2863" max="2864" width="2.25" style="1" customWidth="1"/>
    <col min="2865" max="2868" width="0.75" style="1" customWidth="1"/>
    <col min="2869" max="2870" width="2.25" style="1" customWidth="1"/>
    <col min="2871" max="2871" width="2.875" style="1" customWidth="1"/>
    <col min="2872" max="2872" width="2" style="1" customWidth="1"/>
    <col min="2873" max="2873" width="2.5" style="1" customWidth="1"/>
    <col min="2874" max="2875" width="1.375" style="1" customWidth="1"/>
    <col min="2876" max="2877" width="1" style="1" customWidth="1"/>
    <col min="2878" max="2878" width="2.875" style="1" customWidth="1"/>
    <col min="2879" max="2879" width="1.125" style="1" customWidth="1"/>
    <col min="2880" max="2880" width="2.625" style="1" customWidth="1"/>
    <col min="2881" max="2882" width="1.125" style="1" customWidth="1"/>
    <col min="2883" max="2883" width="0.625" style="1" customWidth="1"/>
    <col min="2884" max="2884" width="2.625" style="1" customWidth="1"/>
    <col min="2885" max="2886" width="0.25" style="1" customWidth="1"/>
    <col min="2887" max="2888" width="1.25" style="1" customWidth="1"/>
    <col min="2889" max="2890" width="0.25" style="1" customWidth="1"/>
    <col min="2891" max="2891" width="2.625" style="1" customWidth="1"/>
    <col min="2892" max="2892" width="0.75" style="1" customWidth="1"/>
    <col min="2893" max="3072" width="2.25" style="1"/>
    <col min="3073" max="3074" width="2.125" style="1" customWidth="1"/>
    <col min="3075" max="3076" width="2.5" style="1" customWidth="1"/>
    <col min="3077" max="3079" width="1.375" style="1" customWidth="1"/>
    <col min="3080" max="3080" width="1.75" style="1" customWidth="1"/>
    <col min="3081" max="3081" width="1.875" style="1" customWidth="1"/>
    <col min="3082" max="3082" width="0.625" style="1" customWidth="1"/>
    <col min="3083" max="3083" width="1.375" style="1" customWidth="1"/>
    <col min="3084" max="3084" width="1.75" style="1" customWidth="1"/>
    <col min="3085" max="3086" width="0.75" style="1" customWidth="1"/>
    <col min="3087" max="3090" width="1.125" style="1" customWidth="1"/>
    <col min="3091" max="3091" width="2" style="1" customWidth="1"/>
    <col min="3092" max="3092" width="2.125" style="1" customWidth="1"/>
    <col min="3093" max="3095" width="1.375" style="1" customWidth="1"/>
    <col min="3096" max="3096" width="2" style="1" customWidth="1"/>
    <col min="3097" max="3097" width="3.125" style="1" customWidth="1"/>
    <col min="3098" max="3099" width="1.25" style="1" customWidth="1"/>
    <col min="3100" max="3100" width="2.25" style="1" customWidth="1"/>
    <col min="3101" max="3102" width="1.125" style="1" customWidth="1"/>
    <col min="3103" max="3105" width="1.375" style="1" customWidth="1"/>
    <col min="3106" max="3108" width="1.25" style="1" customWidth="1"/>
    <col min="3109" max="3110" width="1.875" style="1" customWidth="1"/>
    <col min="3111" max="3111" width="1.5" style="1" customWidth="1"/>
    <col min="3112" max="3112" width="1.875" style="1" customWidth="1"/>
    <col min="3113" max="3113" width="2.625" style="1" customWidth="1"/>
    <col min="3114" max="3115" width="1.25" style="1" customWidth="1"/>
    <col min="3116" max="3118" width="1.375" style="1" customWidth="1"/>
    <col min="3119" max="3120" width="2.25" style="1" customWidth="1"/>
    <col min="3121" max="3124" width="0.75" style="1" customWidth="1"/>
    <col min="3125" max="3126" width="2.25" style="1" customWidth="1"/>
    <col min="3127" max="3127" width="2.875" style="1" customWidth="1"/>
    <col min="3128" max="3128" width="2" style="1" customWidth="1"/>
    <col min="3129" max="3129" width="2.5" style="1" customWidth="1"/>
    <col min="3130" max="3131" width="1.375" style="1" customWidth="1"/>
    <col min="3132" max="3133" width="1" style="1" customWidth="1"/>
    <col min="3134" max="3134" width="2.875" style="1" customWidth="1"/>
    <col min="3135" max="3135" width="1.125" style="1" customWidth="1"/>
    <col min="3136" max="3136" width="2.625" style="1" customWidth="1"/>
    <col min="3137" max="3138" width="1.125" style="1" customWidth="1"/>
    <col min="3139" max="3139" width="0.625" style="1" customWidth="1"/>
    <col min="3140" max="3140" width="2.625" style="1" customWidth="1"/>
    <col min="3141" max="3142" width="0.25" style="1" customWidth="1"/>
    <col min="3143" max="3144" width="1.25" style="1" customWidth="1"/>
    <col min="3145" max="3146" width="0.25" style="1" customWidth="1"/>
    <col min="3147" max="3147" width="2.625" style="1" customWidth="1"/>
    <col min="3148" max="3148" width="0.75" style="1" customWidth="1"/>
    <col min="3149" max="3328" width="2.25" style="1"/>
    <col min="3329" max="3330" width="2.125" style="1" customWidth="1"/>
    <col min="3331" max="3332" width="2.5" style="1" customWidth="1"/>
    <col min="3333" max="3335" width="1.375" style="1" customWidth="1"/>
    <col min="3336" max="3336" width="1.75" style="1" customWidth="1"/>
    <col min="3337" max="3337" width="1.875" style="1" customWidth="1"/>
    <col min="3338" max="3338" width="0.625" style="1" customWidth="1"/>
    <col min="3339" max="3339" width="1.375" style="1" customWidth="1"/>
    <col min="3340" max="3340" width="1.75" style="1" customWidth="1"/>
    <col min="3341" max="3342" width="0.75" style="1" customWidth="1"/>
    <col min="3343" max="3346" width="1.125" style="1" customWidth="1"/>
    <col min="3347" max="3347" width="2" style="1" customWidth="1"/>
    <col min="3348" max="3348" width="2.125" style="1" customWidth="1"/>
    <col min="3349" max="3351" width="1.375" style="1" customWidth="1"/>
    <col min="3352" max="3352" width="2" style="1" customWidth="1"/>
    <col min="3353" max="3353" width="3.125" style="1" customWidth="1"/>
    <col min="3354" max="3355" width="1.25" style="1" customWidth="1"/>
    <col min="3356" max="3356" width="2.25" style="1" customWidth="1"/>
    <col min="3357" max="3358" width="1.125" style="1" customWidth="1"/>
    <col min="3359" max="3361" width="1.375" style="1" customWidth="1"/>
    <col min="3362" max="3364" width="1.25" style="1" customWidth="1"/>
    <col min="3365" max="3366" width="1.875" style="1" customWidth="1"/>
    <col min="3367" max="3367" width="1.5" style="1" customWidth="1"/>
    <col min="3368" max="3368" width="1.875" style="1" customWidth="1"/>
    <col min="3369" max="3369" width="2.625" style="1" customWidth="1"/>
    <col min="3370" max="3371" width="1.25" style="1" customWidth="1"/>
    <col min="3372" max="3374" width="1.375" style="1" customWidth="1"/>
    <col min="3375" max="3376" width="2.25" style="1" customWidth="1"/>
    <col min="3377" max="3380" width="0.75" style="1" customWidth="1"/>
    <col min="3381" max="3382" width="2.25" style="1" customWidth="1"/>
    <col min="3383" max="3383" width="2.875" style="1" customWidth="1"/>
    <col min="3384" max="3384" width="2" style="1" customWidth="1"/>
    <col min="3385" max="3385" width="2.5" style="1" customWidth="1"/>
    <col min="3386" max="3387" width="1.375" style="1" customWidth="1"/>
    <col min="3388" max="3389" width="1" style="1" customWidth="1"/>
    <col min="3390" max="3390" width="2.875" style="1" customWidth="1"/>
    <col min="3391" max="3391" width="1.125" style="1" customWidth="1"/>
    <col min="3392" max="3392" width="2.625" style="1" customWidth="1"/>
    <col min="3393" max="3394" width="1.125" style="1" customWidth="1"/>
    <col min="3395" max="3395" width="0.625" style="1" customWidth="1"/>
    <col min="3396" max="3396" width="2.625" style="1" customWidth="1"/>
    <col min="3397" max="3398" width="0.25" style="1" customWidth="1"/>
    <col min="3399" max="3400" width="1.25" style="1" customWidth="1"/>
    <col min="3401" max="3402" width="0.25" style="1" customWidth="1"/>
    <col min="3403" max="3403" width="2.625" style="1" customWidth="1"/>
    <col min="3404" max="3404" width="0.75" style="1" customWidth="1"/>
    <col min="3405" max="3584" width="2.25" style="1"/>
    <col min="3585" max="3586" width="2.125" style="1" customWidth="1"/>
    <col min="3587" max="3588" width="2.5" style="1" customWidth="1"/>
    <col min="3589" max="3591" width="1.375" style="1" customWidth="1"/>
    <col min="3592" max="3592" width="1.75" style="1" customWidth="1"/>
    <col min="3593" max="3593" width="1.875" style="1" customWidth="1"/>
    <col min="3594" max="3594" width="0.625" style="1" customWidth="1"/>
    <col min="3595" max="3595" width="1.375" style="1" customWidth="1"/>
    <col min="3596" max="3596" width="1.75" style="1" customWidth="1"/>
    <col min="3597" max="3598" width="0.75" style="1" customWidth="1"/>
    <col min="3599" max="3602" width="1.125" style="1" customWidth="1"/>
    <col min="3603" max="3603" width="2" style="1" customWidth="1"/>
    <col min="3604" max="3604" width="2.125" style="1" customWidth="1"/>
    <col min="3605" max="3607" width="1.375" style="1" customWidth="1"/>
    <col min="3608" max="3608" width="2" style="1" customWidth="1"/>
    <col min="3609" max="3609" width="3.125" style="1" customWidth="1"/>
    <col min="3610" max="3611" width="1.25" style="1" customWidth="1"/>
    <col min="3612" max="3612" width="2.25" style="1" customWidth="1"/>
    <col min="3613" max="3614" width="1.125" style="1" customWidth="1"/>
    <col min="3615" max="3617" width="1.375" style="1" customWidth="1"/>
    <col min="3618" max="3620" width="1.25" style="1" customWidth="1"/>
    <col min="3621" max="3622" width="1.875" style="1" customWidth="1"/>
    <col min="3623" max="3623" width="1.5" style="1" customWidth="1"/>
    <col min="3624" max="3624" width="1.875" style="1" customWidth="1"/>
    <col min="3625" max="3625" width="2.625" style="1" customWidth="1"/>
    <col min="3626" max="3627" width="1.25" style="1" customWidth="1"/>
    <col min="3628" max="3630" width="1.375" style="1" customWidth="1"/>
    <col min="3631" max="3632" width="2.25" style="1" customWidth="1"/>
    <col min="3633" max="3636" width="0.75" style="1" customWidth="1"/>
    <col min="3637" max="3638" width="2.25" style="1" customWidth="1"/>
    <col min="3639" max="3639" width="2.875" style="1" customWidth="1"/>
    <col min="3640" max="3640" width="2" style="1" customWidth="1"/>
    <col min="3641" max="3641" width="2.5" style="1" customWidth="1"/>
    <col min="3642" max="3643" width="1.375" style="1" customWidth="1"/>
    <col min="3644" max="3645" width="1" style="1" customWidth="1"/>
    <col min="3646" max="3646" width="2.875" style="1" customWidth="1"/>
    <col min="3647" max="3647" width="1.125" style="1" customWidth="1"/>
    <col min="3648" max="3648" width="2.625" style="1" customWidth="1"/>
    <col min="3649" max="3650" width="1.125" style="1" customWidth="1"/>
    <col min="3651" max="3651" width="0.625" style="1" customWidth="1"/>
    <col min="3652" max="3652" width="2.625" style="1" customWidth="1"/>
    <col min="3653" max="3654" width="0.25" style="1" customWidth="1"/>
    <col min="3655" max="3656" width="1.25" style="1" customWidth="1"/>
    <col min="3657" max="3658" width="0.25" style="1" customWidth="1"/>
    <col min="3659" max="3659" width="2.625" style="1" customWidth="1"/>
    <col min="3660" max="3660" width="0.75" style="1" customWidth="1"/>
    <col min="3661" max="3840" width="2.25" style="1"/>
    <col min="3841" max="3842" width="2.125" style="1" customWidth="1"/>
    <col min="3843" max="3844" width="2.5" style="1" customWidth="1"/>
    <col min="3845" max="3847" width="1.375" style="1" customWidth="1"/>
    <col min="3848" max="3848" width="1.75" style="1" customWidth="1"/>
    <col min="3849" max="3849" width="1.875" style="1" customWidth="1"/>
    <col min="3850" max="3850" width="0.625" style="1" customWidth="1"/>
    <col min="3851" max="3851" width="1.375" style="1" customWidth="1"/>
    <col min="3852" max="3852" width="1.75" style="1" customWidth="1"/>
    <col min="3853" max="3854" width="0.75" style="1" customWidth="1"/>
    <col min="3855" max="3858" width="1.125" style="1" customWidth="1"/>
    <col min="3859" max="3859" width="2" style="1" customWidth="1"/>
    <col min="3860" max="3860" width="2.125" style="1" customWidth="1"/>
    <col min="3861" max="3863" width="1.375" style="1" customWidth="1"/>
    <col min="3864" max="3864" width="2" style="1" customWidth="1"/>
    <col min="3865" max="3865" width="3.125" style="1" customWidth="1"/>
    <col min="3866" max="3867" width="1.25" style="1" customWidth="1"/>
    <col min="3868" max="3868" width="2.25" style="1" customWidth="1"/>
    <col min="3869" max="3870" width="1.125" style="1" customWidth="1"/>
    <col min="3871" max="3873" width="1.375" style="1" customWidth="1"/>
    <col min="3874" max="3876" width="1.25" style="1" customWidth="1"/>
    <col min="3877" max="3878" width="1.875" style="1" customWidth="1"/>
    <col min="3879" max="3879" width="1.5" style="1" customWidth="1"/>
    <col min="3880" max="3880" width="1.875" style="1" customWidth="1"/>
    <col min="3881" max="3881" width="2.625" style="1" customWidth="1"/>
    <col min="3882" max="3883" width="1.25" style="1" customWidth="1"/>
    <col min="3884" max="3886" width="1.375" style="1" customWidth="1"/>
    <col min="3887" max="3888" width="2.25" style="1" customWidth="1"/>
    <col min="3889" max="3892" width="0.75" style="1" customWidth="1"/>
    <col min="3893" max="3894" width="2.25" style="1" customWidth="1"/>
    <col min="3895" max="3895" width="2.875" style="1" customWidth="1"/>
    <col min="3896" max="3896" width="2" style="1" customWidth="1"/>
    <col min="3897" max="3897" width="2.5" style="1" customWidth="1"/>
    <col min="3898" max="3899" width="1.375" style="1" customWidth="1"/>
    <col min="3900" max="3901" width="1" style="1" customWidth="1"/>
    <col min="3902" max="3902" width="2.875" style="1" customWidth="1"/>
    <col min="3903" max="3903" width="1.125" style="1" customWidth="1"/>
    <col min="3904" max="3904" width="2.625" style="1" customWidth="1"/>
    <col min="3905" max="3906" width="1.125" style="1" customWidth="1"/>
    <col min="3907" max="3907" width="0.625" style="1" customWidth="1"/>
    <col min="3908" max="3908" width="2.625" style="1" customWidth="1"/>
    <col min="3909" max="3910" width="0.25" style="1" customWidth="1"/>
    <col min="3911" max="3912" width="1.25" style="1" customWidth="1"/>
    <col min="3913" max="3914" width="0.25" style="1" customWidth="1"/>
    <col min="3915" max="3915" width="2.625" style="1" customWidth="1"/>
    <col min="3916" max="3916" width="0.75" style="1" customWidth="1"/>
    <col min="3917" max="4096" width="2.25" style="1"/>
    <col min="4097" max="4098" width="2.125" style="1" customWidth="1"/>
    <col min="4099" max="4100" width="2.5" style="1" customWidth="1"/>
    <col min="4101" max="4103" width="1.375" style="1" customWidth="1"/>
    <col min="4104" max="4104" width="1.75" style="1" customWidth="1"/>
    <col min="4105" max="4105" width="1.875" style="1" customWidth="1"/>
    <col min="4106" max="4106" width="0.625" style="1" customWidth="1"/>
    <col min="4107" max="4107" width="1.375" style="1" customWidth="1"/>
    <col min="4108" max="4108" width="1.75" style="1" customWidth="1"/>
    <col min="4109" max="4110" width="0.75" style="1" customWidth="1"/>
    <col min="4111" max="4114" width="1.125" style="1" customWidth="1"/>
    <col min="4115" max="4115" width="2" style="1" customWidth="1"/>
    <col min="4116" max="4116" width="2.125" style="1" customWidth="1"/>
    <col min="4117" max="4119" width="1.375" style="1" customWidth="1"/>
    <col min="4120" max="4120" width="2" style="1" customWidth="1"/>
    <col min="4121" max="4121" width="3.125" style="1" customWidth="1"/>
    <col min="4122" max="4123" width="1.25" style="1" customWidth="1"/>
    <col min="4124" max="4124" width="2.25" style="1" customWidth="1"/>
    <col min="4125" max="4126" width="1.125" style="1" customWidth="1"/>
    <col min="4127" max="4129" width="1.375" style="1" customWidth="1"/>
    <col min="4130" max="4132" width="1.25" style="1" customWidth="1"/>
    <col min="4133" max="4134" width="1.875" style="1" customWidth="1"/>
    <col min="4135" max="4135" width="1.5" style="1" customWidth="1"/>
    <col min="4136" max="4136" width="1.875" style="1" customWidth="1"/>
    <col min="4137" max="4137" width="2.625" style="1" customWidth="1"/>
    <col min="4138" max="4139" width="1.25" style="1" customWidth="1"/>
    <col min="4140" max="4142" width="1.375" style="1" customWidth="1"/>
    <col min="4143" max="4144" width="2.25" style="1" customWidth="1"/>
    <col min="4145" max="4148" width="0.75" style="1" customWidth="1"/>
    <col min="4149" max="4150" width="2.25" style="1" customWidth="1"/>
    <col min="4151" max="4151" width="2.875" style="1" customWidth="1"/>
    <col min="4152" max="4152" width="2" style="1" customWidth="1"/>
    <col min="4153" max="4153" width="2.5" style="1" customWidth="1"/>
    <col min="4154" max="4155" width="1.375" style="1" customWidth="1"/>
    <col min="4156" max="4157" width="1" style="1" customWidth="1"/>
    <col min="4158" max="4158" width="2.875" style="1" customWidth="1"/>
    <col min="4159" max="4159" width="1.125" style="1" customWidth="1"/>
    <col min="4160" max="4160" width="2.625" style="1" customWidth="1"/>
    <col min="4161" max="4162" width="1.125" style="1" customWidth="1"/>
    <col min="4163" max="4163" width="0.625" style="1" customWidth="1"/>
    <col min="4164" max="4164" width="2.625" style="1" customWidth="1"/>
    <col min="4165" max="4166" width="0.25" style="1" customWidth="1"/>
    <col min="4167" max="4168" width="1.25" style="1" customWidth="1"/>
    <col min="4169" max="4170" width="0.25" style="1" customWidth="1"/>
    <col min="4171" max="4171" width="2.625" style="1" customWidth="1"/>
    <col min="4172" max="4172" width="0.75" style="1" customWidth="1"/>
    <col min="4173" max="4352" width="2.25" style="1"/>
    <col min="4353" max="4354" width="2.125" style="1" customWidth="1"/>
    <col min="4355" max="4356" width="2.5" style="1" customWidth="1"/>
    <col min="4357" max="4359" width="1.375" style="1" customWidth="1"/>
    <col min="4360" max="4360" width="1.75" style="1" customWidth="1"/>
    <col min="4361" max="4361" width="1.875" style="1" customWidth="1"/>
    <col min="4362" max="4362" width="0.625" style="1" customWidth="1"/>
    <col min="4363" max="4363" width="1.375" style="1" customWidth="1"/>
    <col min="4364" max="4364" width="1.75" style="1" customWidth="1"/>
    <col min="4365" max="4366" width="0.75" style="1" customWidth="1"/>
    <col min="4367" max="4370" width="1.125" style="1" customWidth="1"/>
    <col min="4371" max="4371" width="2" style="1" customWidth="1"/>
    <col min="4372" max="4372" width="2.125" style="1" customWidth="1"/>
    <col min="4373" max="4375" width="1.375" style="1" customWidth="1"/>
    <col min="4376" max="4376" width="2" style="1" customWidth="1"/>
    <col min="4377" max="4377" width="3.125" style="1" customWidth="1"/>
    <col min="4378" max="4379" width="1.25" style="1" customWidth="1"/>
    <col min="4380" max="4380" width="2.25" style="1" customWidth="1"/>
    <col min="4381" max="4382" width="1.125" style="1" customWidth="1"/>
    <col min="4383" max="4385" width="1.375" style="1" customWidth="1"/>
    <col min="4386" max="4388" width="1.25" style="1" customWidth="1"/>
    <col min="4389" max="4390" width="1.875" style="1" customWidth="1"/>
    <col min="4391" max="4391" width="1.5" style="1" customWidth="1"/>
    <col min="4392" max="4392" width="1.875" style="1" customWidth="1"/>
    <col min="4393" max="4393" width="2.625" style="1" customWidth="1"/>
    <col min="4394" max="4395" width="1.25" style="1" customWidth="1"/>
    <col min="4396" max="4398" width="1.375" style="1" customWidth="1"/>
    <col min="4399" max="4400" width="2.25" style="1" customWidth="1"/>
    <col min="4401" max="4404" width="0.75" style="1" customWidth="1"/>
    <col min="4405" max="4406" width="2.25" style="1" customWidth="1"/>
    <col min="4407" max="4407" width="2.875" style="1" customWidth="1"/>
    <col min="4408" max="4408" width="2" style="1" customWidth="1"/>
    <col min="4409" max="4409" width="2.5" style="1" customWidth="1"/>
    <col min="4410" max="4411" width="1.375" style="1" customWidth="1"/>
    <col min="4412" max="4413" width="1" style="1" customWidth="1"/>
    <col min="4414" max="4414" width="2.875" style="1" customWidth="1"/>
    <col min="4415" max="4415" width="1.125" style="1" customWidth="1"/>
    <col min="4416" max="4416" width="2.625" style="1" customWidth="1"/>
    <col min="4417" max="4418" width="1.125" style="1" customWidth="1"/>
    <col min="4419" max="4419" width="0.625" style="1" customWidth="1"/>
    <col min="4420" max="4420" width="2.625" style="1" customWidth="1"/>
    <col min="4421" max="4422" width="0.25" style="1" customWidth="1"/>
    <col min="4423" max="4424" width="1.25" style="1" customWidth="1"/>
    <col min="4425" max="4426" width="0.25" style="1" customWidth="1"/>
    <col min="4427" max="4427" width="2.625" style="1" customWidth="1"/>
    <col min="4428" max="4428" width="0.75" style="1" customWidth="1"/>
    <col min="4429" max="4608" width="2.25" style="1"/>
    <col min="4609" max="4610" width="2.125" style="1" customWidth="1"/>
    <col min="4611" max="4612" width="2.5" style="1" customWidth="1"/>
    <col min="4613" max="4615" width="1.375" style="1" customWidth="1"/>
    <col min="4616" max="4616" width="1.75" style="1" customWidth="1"/>
    <col min="4617" max="4617" width="1.875" style="1" customWidth="1"/>
    <col min="4618" max="4618" width="0.625" style="1" customWidth="1"/>
    <col min="4619" max="4619" width="1.375" style="1" customWidth="1"/>
    <col min="4620" max="4620" width="1.75" style="1" customWidth="1"/>
    <col min="4621" max="4622" width="0.75" style="1" customWidth="1"/>
    <col min="4623" max="4626" width="1.125" style="1" customWidth="1"/>
    <col min="4627" max="4627" width="2" style="1" customWidth="1"/>
    <col min="4628" max="4628" width="2.125" style="1" customWidth="1"/>
    <col min="4629" max="4631" width="1.375" style="1" customWidth="1"/>
    <col min="4632" max="4632" width="2" style="1" customWidth="1"/>
    <col min="4633" max="4633" width="3.125" style="1" customWidth="1"/>
    <col min="4634" max="4635" width="1.25" style="1" customWidth="1"/>
    <col min="4636" max="4636" width="2.25" style="1" customWidth="1"/>
    <col min="4637" max="4638" width="1.125" style="1" customWidth="1"/>
    <col min="4639" max="4641" width="1.375" style="1" customWidth="1"/>
    <col min="4642" max="4644" width="1.25" style="1" customWidth="1"/>
    <col min="4645" max="4646" width="1.875" style="1" customWidth="1"/>
    <col min="4647" max="4647" width="1.5" style="1" customWidth="1"/>
    <col min="4648" max="4648" width="1.875" style="1" customWidth="1"/>
    <col min="4649" max="4649" width="2.625" style="1" customWidth="1"/>
    <col min="4650" max="4651" width="1.25" style="1" customWidth="1"/>
    <col min="4652" max="4654" width="1.375" style="1" customWidth="1"/>
    <col min="4655" max="4656" width="2.25" style="1" customWidth="1"/>
    <col min="4657" max="4660" width="0.75" style="1" customWidth="1"/>
    <col min="4661" max="4662" width="2.25" style="1" customWidth="1"/>
    <col min="4663" max="4663" width="2.875" style="1" customWidth="1"/>
    <col min="4664" max="4664" width="2" style="1" customWidth="1"/>
    <col min="4665" max="4665" width="2.5" style="1" customWidth="1"/>
    <col min="4666" max="4667" width="1.375" style="1" customWidth="1"/>
    <col min="4668" max="4669" width="1" style="1" customWidth="1"/>
    <col min="4670" max="4670" width="2.875" style="1" customWidth="1"/>
    <col min="4671" max="4671" width="1.125" style="1" customWidth="1"/>
    <col min="4672" max="4672" width="2.625" style="1" customWidth="1"/>
    <col min="4673" max="4674" width="1.125" style="1" customWidth="1"/>
    <col min="4675" max="4675" width="0.625" style="1" customWidth="1"/>
    <col min="4676" max="4676" width="2.625" style="1" customWidth="1"/>
    <col min="4677" max="4678" width="0.25" style="1" customWidth="1"/>
    <col min="4679" max="4680" width="1.25" style="1" customWidth="1"/>
    <col min="4681" max="4682" width="0.25" style="1" customWidth="1"/>
    <col min="4683" max="4683" width="2.625" style="1" customWidth="1"/>
    <col min="4684" max="4684" width="0.75" style="1" customWidth="1"/>
    <col min="4685" max="4864" width="2.25" style="1"/>
    <col min="4865" max="4866" width="2.125" style="1" customWidth="1"/>
    <col min="4867" max="4868" width="2.5" style="1" customWidth="1"/>
    <col min="4869" max="4871" width="1.375" style="1" customWidth="1"/>
    <col min="4872" max="4872" width="1.75" style="1" customWidth="1"/>
    <col min="4873" max="4873" width="1.875" style="1" customWidth="1"/>
    <col min="4874" max="4874" width="0.625" style="1" customWidth="1"/>
    <col min="4875" max="4875" width="1.375" style="1" customWidth="1"/>
    <col min="4876" max="4876" width="1.75" style="1" customWidth="1"/>
    <col min="4877" max="4878" width="0.75" style="1" customWidth="1"/>
    <col min="4879" max="4882" width="1.125" style="1" customWidth="1"/>
    <col min="4883" max="4883" width="2" style="1" customWidth="1"/>
    <col min="4884" max="4884" width="2.125" style="1" customWidth="1"/>
    <col min="4885" max="4887" width="1.375" style="1" customWidth="1"/>
    <col min="4888" max="4888" width="2" style="1" customWidth="1"/>
    <col min="4889" max="4889" width="3.125" style="1" customWidth="1"/>
    <col min="4890" max="4891" width="1.25" style="1" customWidth="1"/>
    <col min="4892" max="4892" width="2.25" style="1" customWidth="1"/>
    <col min="4893" max="4894" width="1.125" style="1" customWidth="1"/>
    <col min="4895" max="4897" width="1.375" style="1" customWidth="1"/>
    <col min="4898" max="4900" width="1.25" style="1" customWidth="1"/>
    <col min="4901" max="4902" width="1.875" style="1" customWidth="1"/>
    <col min="4903" max="4903" width="1.5" style="1" customWidth="1"/>
    <col min="4904" max="4904" width="1.875" style="1" customWidth="1"/>
    <col min="4905" max="4905" width="2.625" style="1" customWidth="1"/>
    <col min="4906" max="4907" width="1.25" style="1" customWidth="1"/>
    <col min="4908" max="4910" width="1.375" style="1" customWidth="1"/>
    <col min="4911" max="4912" width="2.25" style="1" customWidth="1"/>
    <col min="4913" max="4916" width="0.75" style="1" customWidth="1"/>
    <col min="4917" max="4918" width="2.25" style="1" customWidth="1"/>
    <col min="4919" max="4919" width="2.875" style="1" customWidth="1"/>
    <col min="4920" max="4920" width="2" style="1" customWidth="1"/>
    <col min="4921" max="4921" width="2.5" style="1" customWidth="1"/>
    <col min="4922" max="4923" width="1.375" style="1" customWidth="1"/>
    <col min="4924" max="4925" width="1" style="1" customWidth="1"/>
    <col min="4926" max="4926" width="2.875" style="1" customWidth="1"/>
    <col min="4927" max="4927" width="1.125" style="1" customWidth="1"/>
    <col min="4928" max="4928" width="2.625" style="1" customWidth="1"/>
    <col min="4929" max="4930" width="1.125" style="1" customWidth="1"/>
    <col min="4931" max="4931" width="0.625" style="1" customWidth="1"/>
    <col min="4932" max="4932" width="2.625" style="1" customWidth="1"/>
    <col min="4933" max="4934" width="0.25" style="1" customWidth="1"/>
    <col min="4935" max="4936" width="1.25" style="1" customWidth="1"/>
    <col min="4937" max="4938" width="0.25" style="1" customWidth="1"/>
    <col min="4939" max="4939" width="2.625" style="1" customWidth="1"/>
    <col min="4940" max="4940" width="0.75" style="1" customWidth="1"/>
    <col min="4941" max="5120" width="2.25" style="1"/>
    <col min="5121" max="5122" width="2.125" style="1" customWidth="1"/>
    <col min="5123" max="5124" width="2.5" style="1" customWidth="1"/>
    <col min="5125" max="5127" width="1.375" style="1" customWidth="1"/>
    <col min="5128" max="5128" width="1.75" style="1" customWidth="1"/>
    <col min="5129" max="5129" width="1.875" style="1" customWidth="1"/>
    <col min="5130" max="5130" width="0.625" style="1" customWidth="1"/>
    <col min="5131" max="5131" width="1.375" style="1" customWidth="1"/>
    <col min="5132" max="5132" width="1.75" style="1" customWidth="1"/>
    <col min="5133" max="5134" width="0.75" style="1" customWidth="1"/>
    <col min="5135" max="5138" width="1.125" style="1" customWidth="1"/>
    <col min="5139" max="5139" width="2" style="1" customWidth="1"/>
    <col min="5140" max="5140" width="2.125" style="1" customWidth="1"/>
    <col min="5141" max="5143" width="1.375" style="1" customWidth="1"/>
    <col min="5144" max="5144" width="2" style="1" customWidth="1"/>
    <col min="5145" max="5145" width="3.125" style="1" customWidth="1"/>
    <col min="5146" max="5147" width="1.25" style="1" customWidth="1"/>
    <col min="5148" max="5148" width="2.25" style="1" customWidth="1"/>
    <col min="5149" max="5150" width="1.125" style="1" customWidth="1"/>
    <col min="5151" max="5153" width="1.375" style="1" customWidth="1"/>
    <col min="5154" max="5156" width="1.25" style="1" customWidth="1"/>
    <col min="5157" max="5158" width="1.875" style="1" customWidth="1"/>
    <col min="5159" max="5159" width="1.5" style="1" customWidth="1"/>
    <col min="5160" max="5160" width="1.875" style="1" customWidth="1"/>
    <col min="5161" max="5161" width="2.625" style="1" customWidth="1"/>
    <col min="5162" max="5163" width="1.25" style="1" customWidth="1"/>
    <col min="5164" max="5166" width="1.375" style="1" customWidth="1"/>
    <col min="5167" max="5168" width="2.25" style="1" customWidth="1"/>
    <col min="5169" max="5172" width="0.75" style="1" customWidth="1"/>
    <col min="5173" max="5174" width="2.25" style="1" customWidth="1"/>
    <col min="5175" max="5175" width="2.875" style="1" customWidth="1"/>
    <col min="5176" max="5176" width="2" style="1" customWidth="1"/>
    <col min="5177" max="5177" width="2.5" style="1" customWidth="1"/>
    <col min="5178" max="5179" width="1.375" style="1" customWidth="1"/>
    <col min="5180" max="5181" width="1" style="1" customWidth="1"/>
    <col min="5182" max="5182" width="2.875" style="1" customWidth="1"/>
    <col min="5183" max="5183" width="1.125" style="1" customWidth="1"/>
    <col min="5184" max="5184" width="2.625" style="1" customWidth="1"/>
    <col min="5185" max="5186" width="1.125" style="1" customWidth="1"/>
    <col min="5187" max="5187" width="0.625" style="1" customWidth="1"/>
    <col min="5188" max="5188" width="2.625" style="1" customWidth="1"/>
    <col min="5189" max="5190" width="0.25" style="1" customWidth="1"/>
    <col min="5191" max="5192" width="1.25" style="1" customWidth="1"/>
    <col min="5193" max="5194" width="0.25" style="1" customWidth="1"/>
    <col min="5195" max="5195" width="2.625" style="1" customWidth="1"/>
    <col min="5196" max="5196" width="0.75" style="1" customWidth="1"/>
    <col min="5197" max="5376" width="2.25" style="1"/>
    <col min="5377" max="5378" width="2.125" style="1" customWidth="1"/>
    <col min="5379" max="5380" width="2.5" style="1" customWidth="1"/>
    <col min="5381" max="5383" width="1.375" style="1" customWidth="1"/>
    <col min="5384" max="5384" width="1.75" style="1" customWidth="1"/>
    <col min="5385" max="5385" width="1.875" style="1" customWidth="1"/>
    <col min="5386" max="5386" width="0.625" style="1" customWidth="1"/>
    <col min="5387" max="5387" width="1.375" style="1" customWidth="1"/>
    <col min="5388" max="5388" width="1.75" style="1" customWidth="1"/>
    <col min="5389" max="5390" width="0.75" style="1" customWidth="1"/>
    <col min="5391" max="5394" width="1.125" style="1" customWidth="1"/>
    <col min="5395" max="5395" width="2" style="1" customWidth="1"/>
    <col min="5396" max="5396" width="2.125" style="1" customWidth="1"/>
    <col min="5397" max="5399" width="1.375" style="1" customWidth="1"/>
    <col min="5400" max="5400" width="2" style="1" customWidth="1"/>
    <col min="5401" max="5401" width="3.125" style="1" customWidth="1"/>
    <col min="5402" max="5403" width="1.25" style="1" customWidth="1"/>
    <col min="5404" max="5404" width="2.25" style="1" customWidth="1"/>
    <col min="5405" max="5406" width="1.125" style="1" customWidth="1"/>
    <col min="5407" max="5409" width="1.375" style="1" customWidth="1"/>
    <col min="5410" max="5412" width="1.25" style="1" customWidth="1"/>
    <col min="5413" max="5414" width="1.875" style="1" customWidth="1"/>
    <col min="5415" max="5415" width="1.5" style="1" customWidth="1"/>
    <col min="5416" max="5416" width="1.875" style="1" customWidth="1"/>
    <col min="5417" max="5417" width="2.625" style="1" customWidth="1"/>
    <col min="5418" max="5419" width="1.25" style="1" customWidth="1"/>
    <col min="5420" max="5422" width="1.375" style="1" customWidth="1"/>
    <col min="5423" max="5424" width="2.25" style="1" customWidth="1"/>
    <col min="5425" max="5428" width="0.75" style="1" customWidth="1"/>
    <col min="5429" max="5430" width="2.25" style="1" customWidth="1"/>
    <col min="5431" max="5431" width="2.875" style="1" customWidth="1"/>
    <col min="5432" max="5432" width="2" style="1" customWidth="1"/>
    <col min="5433" max="5433" width="2.5" style="1" customWidth="1"/>
    <col min="5434" max="5435" width="1.375" style="1" customWidth="1"/>
    <col min="5436" max="5437" width="1" style="1" customWidth="1"/>
    <col min="5438" max="5438" width="2.875" style="1" customWidth="1"/>
    <col min="5439" max="5439" width="1.125" style="1" customWidth="1"/>
    <col min="5440" max="5440" width="2.625" style="1" customWidth="1"/>
    <col min="5441" max="5442" width="1.125" style="1" customWidth="1"/>
    <col min="5443" max="5443" width="0.625" style="1" customWidth="1"/>
    <col min="5444" max="5444" width="2.625" style="1" customWidth="1"/>
    <col min="5445" max="5446" width="0.25" style="1" customWidth="1"/>
    <col min="5447" max="5448" width="1.25" style="1" customWidth="1"/>
    <col min="5449" max="5450" width="0.25" style="1" customWidth="1"/>
    <col min="5451" max="5451" width="2.625" style="1" customWidth="1"/>
    <col min="5452" max="5452" width="0.75" style="1" customWidth="1"/>
    <col min="5453" max="5632" width="2.25" style="1"/>
    <col min="5633" max="5634" width="2.125" style="1" customWidth="1"/>
    <col min="5635" max="5636" width="2.5" style="1" customWidth="1"/>
    <col min="5637" max="5639" width="1.375" style="1" customWidth="1"/>
    <col min="5640" max="5640" width="1.75" style="1" customWidth="1"/>
    <col min="5641" max="5641" width="1.875" style="1" customWidth="1"/>
    <col min="5642" max="5642" width="0.625" style="1" customWidth="1"/>
    <col min="5643" max="5643" width="1.375" style="1" customWidth="1"/>
    <col min="5644" max="5644" width="1.75" style="1" customWidth="1"/>
    <col min="5645" max="5646" width="0.75" style="1" customWidth="1"/>
    <col min="5647" max="5650" width="1.125" style="1" customWidth="1"/>
    <col min="5651" max="5651" width="2" style="1" customWidth="1"/>
    <col min="5652" max="5652" width="2.125" style="1" customWidth="1"/>
    <col min="5653" max="5655" width="1.375" style="1" customWidth="1"/>
    <col min="5656" max="5656" width="2" style="1" customWidth="1"/>
    <col min="5657" max="5657" width="3.125" style="1" customWidth="1"/>
    <col min="5658" max="5659" width="1.25" style="1" customWidth="1"/>
    <col min="5660" max="5660" width="2.25" style="1" customWidth="1"/>
    <col min="5661" max="5662" width="1.125" style="1" customWidth="1"/>
    <col min="5663" max="5665" width="1.375" style="1" customWidth="1"/>
    <col min="5666" max="5668" width="1.25" style="1" customWidth="1"/>
    <col min="5669" max="5670" width="1.875" style="1" customWidth="1"/>
    <col min="5671" max="5671" width="1.5" style="1" customWidth="1"/>
    <col min="5672" max="5672" width="1.875" style="1" customWidth="1"/>
    <col min="5673" max="5673" width="2.625" style="1" customWidth="1"/>
    <col min="5674" max="5675" width="1.25" style="1" customWidth="1"/>
    <col min="5676" max="5678" width="1.375" style="1" customWidth="1"/>
    <col min="5679" max="5680" width="2.25" style="1" customWidth="1"/>
    <col min="5681" max="5684" width="0.75" style="1" customWidth="1"/>
    <col min="5685" max="5686" width="2.25" style="1" customWidth="1"/>
    <col min="5687" max="5687" width="2.875" style="1" customWidth="1"/>
    <col min="5688" max="5688" width="2" style="1" customWidth="1"/>
    <col min="5689" max="5689" width="2.5" style="1" customWidth="1"/>
    <col min="5690" max="5691" width="1.375" style="1" customWidth="1"/>
    <col min="5692" max="5693" width="1" style="1" customWidth="1"/>
    <col min="5694" max="5694" width="2.875" style="1" customWidth="1"/>
    <col min="5695" max="5695" width="1.125" style="1" customWidth="1"/>
    <col min="5696" max="5696" width="2.625" style="1" customWidth="1"/>
    <col min="5697" max="5698" width="1.125" style="1" customWidth="1"/>
    <col min="5699" max="5699" width="0.625" style="1" customWidth="1"/>
    <col min="5700" max="5700" width="2.625" style="1" customWidth="1"/>
    <col min="5701" max="5702" width="0.25" style="1" customWidth="1"/>
    <col min="5703" max="5704" width="1.25" style="1" customWidth="1"/>
    <col min="5705" max="5706" width="0.25" style="1" customWidth="1"/>
    <col min="5707" max="5707" width="2.625" style="1" customWidth="1"/>
    <col min="5708" max="5708" width="0.75" style="1" customWidth="1"/>
    <col min="5709" max="5888" width="2.25" style="1"/>
    <col min="5889" max="5890" width="2.125" style="1" customWidth="1"/>
    <col min="5891" max="5892" width="2.5" style="1" customWidth="1"/>
    <col min="5893" max="5895" width="1.375" style="1" customWidth="1"/>
    <col min="5896" max="5896" width="1.75" style="1" customWidth="1"/>
    <col min="5897" max="5897" width="1.875" style="1" customWidth="1"/>
    <col min="5898" max="5898" width="0.625" style="1" customWidth="1"/>
    <col min="5899" max="5899" width="1.375" style="1" customWidth="1"/>
    <col min="5900" max="5900" width="1.75" style="1" customWidth="1"/>
    <col min="5901" max="5902" width="0.75" style="1" customWidth="1"/>
    <col min="5903" max="5906" width="1.125" style="1" customWidth="1"/>
    <col min="5907" max="5907" width="2" style="1" customWidth="1"/>
    <col min="5908" max="5908" width="2.125" style="1" customWidth="1"/>
    <col min="5909" max="5911" width="1.375" style="1" customWidth="1"/>
    <col min="5912" max="5912" width="2" style="1" customWidth="1"/>
    <col min="5913" max="5913" width="3.125" style="1" customWidth="1"/>
    <col min="5914" max="5915" width="1.25" style="1" customWidth="1"/>
    <col min="5916" max="5916" width="2.25" style="1" customWidth="1"/>
    <col min="5917" max="5918" width="1.125" style="1" customWidth="1"/>
    <col min="5919" max="5921" width="1.375" style="1" customWidth="1"/>
    <col min="5922" max="5924" width="1.25" style="1" customWidth="1"/>
    <col min="5925" max="5926" width="1.875" style="1" customWidth="1"/>
    <col min="5927" max="5927" width="1.5" style="1" customWidth="1"/>
    <col min="5928" max="5928" width="1.875" style="1" customWidth="1"/>
    <col min="5929" max="5929" width="2.625" style="1" customWidth="1"/>
    <col min="5930" max="5931" width="1.25" style="1" customWidth="1"/>
    <col min="5932" max="5934" width="1.375" style="1" customWidth="1"/>
    <col min="5935" max="5936" width="2.25" style="1" customWidth="1"/>
    <col min="5937" max="5940" width="0.75" style="1" customWidth="1"/>
    <col min="5941" max="5942" width="2.25" style="1" customWidth="1"/>
    <col min="5943" max="5943" width="2.875" style="1" customWidth="1"/>
    <col min="5944" max="5944" width="2" style="1" customWidth="1"/>
    <col min="5945" max="5945" width="2.5" style="1" customWidth="1"/>
    <col min="5946" max="5947" width="1.375" style="1" customWidth="1"/>
    <col min="5948" max="5949" width="1" style="1" customWidth="1"/>
    <col min="5950" max="5950" width="2.875" style="1" customWidth="1"/>
    <col min="5951" max="5951" width="1.125" style="1" customWidth="1"/>
    <col min="5952" max="5952" width="2.625" style="1" customWidth="1"/>
    <col min="5953" max="5954" width="1.125" style="1" customWidth="1"/>
    <col min="5955" max="5955" width="0.625" style="1" customWidth="1"/>
    <col min="5956" max="5956" width="2.625" style="1" customWidth="1"/>
    <col min="5957" max="5958" width="0.25" style="1" customWidth="1"/>
    <col min="5959" max="5960" width="1.25" style="1" customWidth="1"/>
    <col min="5961" max="5962" width="0.25" style="1" customWidth="1"/>
    <col min="5963" max="5963" width="2.625" style="1" customWidth="1"/>
    <col min="5964" max="5964" width="0.75" style="1" customWidth="1"/>
    <col min="5965" max="6144" width="2.25" style="1"/>
    <col min="6145" max="6146" width="2.125" style="1" customWidth="1"/>
    <col min="6147" max="6148" width="2.5" style="1" customWidth="1"/>
    <col min="6149" max="6151" width="1.375" style="1" customWidth="1"/>
    <col min="6152" max="6152" width="1.75" style="1" customWidth="1"/>
    <col min="6153" max="6153" width="1.875" style="1" customWidth="1"/>
    <col min="6154" max="6154" width="0.625" style="1" customWidth="1"/>
    <col min="6155" max="6155" width="1.375" style="1" customWidth="1"/>
    <col min="6156" max="6156" width="1.75" style="1" customWidth="1"/>
    <col min="6157" max="6158" width="0.75" style="1" customWidth="1"/>
    <col min="6159" max="6162" width="1.125" style="1" customWidth="1"/>
    <col min="6163" max="6163" width="2" style="1" customWidth="1"/>
    <col min="6164" max="6164" width="2.125" style="1" customWidth="1"/>
    <col min="6165" max="6167" width="1.375" style="1" customWidth="1"/>
    <col min="6168" max="6168" width="2" style="1" customWidth="1"/>
    <col min="6169" max="6169" width="3.125" style="1" customWidth="1"/>
    <col min="6170" max="6171" width="1.25" style="1" customWidth="1"/>
    <col min="6172" max="6172" width="2.25" style="1" customWidth="1"/>
    <col min="6173" max="6174" width="1.125" style="1" customWidth="1"/>
    <col min="6175" max="6177" width="1.375" style="1" customWidth="1"/>
    <col min="6178" max="6180" width="1.25" style="1" customWidth="1"/>
    <col min="6181" max="6182" width="1.875" style="1" customWidth="1"/>
    <col min="6183" max="6183" width="1.5" style="1" customWidth="1"/>
    <col min="6184" max="6184" width="1.875" style="1" customWidth="1"/>
    <col min="6185" max="6185" width="2.625" style="1" customWidth="1"/>
    <col min="6186" max="6187" width="1.25" style="1" customWidth="1"/>
    <col min="6188" max="6190" width="1.375" style="1" customWidth="1"/>
    <col min="6191" max="6192" width="2.25" style="1" customWidth="1"/>
    <col min="6193" max="6196" width="0.75" style="1" customWidth="1"/>
    <col min="6197" max="6198" width="2.25" style="1" customWidth="1"/>
    <col min="6199" max="6199" width="2.875" style="1" customWidth="1"/>
    <col min="6200" max="6200" width="2" style="1" customWidth="1"/>
    <col min="6201" max="6201" width="2.5" style="1" customWidth="1"/>
    <col min="6202" max="6203" width="1.375" style="1" customWidth="1"/>
    <col min="6204" max="6205" width="1" style="1" customWidth="1"/>
    <col min="6206" max="6206" width="2.875" style="1" customWidth="1"/>
    <col min="6207" max="6207" width="1.125" style="1" customWidth="1"/>
    <col min="6208" max="6208" width="2.625" style="1" customWidth="1"/>
    <col min="6209" max="6210" width="1.125" style="1" customWidth="1"/>
    <col min="6211" max="6211" width="0.625" style="1" customWidth="1"/>
    <col min="6212" max="6212" width="2.625" style="1" customWidth="1"/>
    <col min="6213" max="6214" width="0.25" style="1" customWidth="1"/>
    <col min="6215" max="6216" width="1.25" style="1" customWidth="1"/>
    <col min="6217" max="6218" width="0.25" style="1" customWidth="1"/>
    <col min="6219" max="6219" width="2.625" style="1" customWidth="1"/>
    <col min="6220" max="6220" width="0.75" style="1" customWidth="1"/>
    <col min="6221" max="6400" width="2.25" style="1"/>
    <col min="6401" max="6402" width="2.125" style="1" customWidth="1"/>
    <col min="6403" max="6404" width="2.5" style="1" customWidth="1"/>
    <col min="6405" max="6407" width="1.375" style="1" customWidth="1"/>
    <col min="6408" max="6408" width="1.75" style="1" customWidth="1"/>
    <col min="6409" max="6409" width="1.875" style="1" customWidth="1"/>
    <col min="6410" max="6410" width="0.625" style="1" customWidth="1"/>
    <col min="6411" max="6411" width="1.375" style="1" customWidth="1"/>
    <col min="6412" max="6412" width="1.75" style="1" customWidth="1"/>
    <col min="6413" max="6414" width="0.75" style="1" customWidth="1"/>
    <col min="6415" max="6418" width="1.125" style="1" customWidth="1"/>
    <col min="6419" max="6419" width="2" style="1" customWidth="1"/>
    <col min="6420" max="6420" width="2.125" style="1" customWidth="1"/>
    <col min="6421" max="6423" width="1.375" style="1" customWidth="1"/>
    <col min="6424" max="6424" width="2" style="1" customWidth="1"/>
    <col min="6425" max="6425" width="3.125" style="1" customWidth="1"/>
    <col min="6426" max="6427" width="1.25" style="1" customWidth="1"/>
    <col min="6428" max="6428" width="2.25" style="1" customWidth="1"/>
    <col min="6429" max="6430" width="1.125" style="1" customWidth="1"/>
    <col min="6431" max="6433" width="1.375" style="1" customWidth="1"/>
    <col min="6434" max="6436" width="1.25" style="1" customWidth="1"/>
    <col min="6437" max="6438" width="1.875" style="1" customWidth="1"/>
    <col min="6439" max="6439" width="1.5" style="1" customWidth="1"/>
    <col min="6440" max="6440" width="1.875" style="1" customWidth="1"/>
    <col min="6441" max="6441" width="2.625" style="1" customWidth="1"/>
    <col min="6442" max="6443" width="1.25" style="1" customWidth="1"/>
    <col min="6444" max="6446" width="1.375" style="1" customWidth="1"/>
    <col min="6447" max="6448" width="2.25" style="1" customWidth="1"/>
    <col min="6449" max="6452" width="0.75" style="1" customWidth="1"/>
    <col min="6453" max="6454" width="2.25" style="1" customWidth="1"/>
    <col min="6455" max="6455" width="2.875" style="1" customWidth="1"/>
    <col min="6456" max="6456" width="2" style="1" customWidth="1"/>
    <col min="6457" max="6457" width="2.5" style="1" customWidth="1"/>
    <col min="6458" max="6459" width="1.375" style="1" customWidth="1"/>
    <col min="6460" max="6461" width="1" style="1" customWidth="1"/>
    <col min="6462" max="6462" width="2.875" style="1" customWidth="1"/>
    <col min="6463" max="6463" width="1.125" style="1" customWidth="1"/>
    <col min="6464" max="6464" width="2.625" style="1" customWidth="1"/>
    <col min="6465" max="6466" width="1.125" style="1" customWidth="1"/>
    <col min="6467" max="6467" width="0.625" style="1" customWidth="1"/>
    <col min="6468" max="6468" width="2.625" style="1" customWidth="1"/>
    <col min="6469" max="6470" width="0.25" style="1" customWidth="1"/>
    <col min="6471" max="6472" width="1.25" style="1" customWidth="1"/>
    <col min="6473" max="6474" width="0.25" style="1" customWidth="1"/>
    <col min="6475" max="6475" width="2.625" style="1" customWidth="1"/>
    <col min="6476" max="6476" width="0.75" style="1" customWidth="1"/>
    <col min="6477" max="6656" width="2.25" style="1"/>
    <col min="6657" max="6658" width="2.125" style="1" customWidth="1"/>
    <col min="6659" max="6660" width="2.5" style="1" customWidth="1"/>
    <col min="6661" max="6663" width="1.375" style="1" customWidth="1"/>
    <col min="6664" max="6664" width="1.75" style="1" customWidth="1"/>
    <col min="6665" max="6665" width="1.875" style="1" customWidth="1"/>
    <col min="6666" max="6666" width="0.625" style="1" customWidth="1"/>
    <col min="6667" max="6667" width="1.375" style="1" customWidth="1"/>
    <col min="6668" max="6668" width="1.75" style="1" customWidth="1"/>
    <col min="6669" max="6670" width="0.75" style="1" customWidth="1"/>
    <col min="6671" max="6674" width="1.125" style="1" customWidth="1"/>
    <col min="6675" max="6675" width="2" style="1" customWidth="1"/>
    <col min="6676" max="6676" width="2.125" style="1" customWidth="1"/>
    <col min="6677" max="6679" width="1.375" style="1" customWidth="1"/>
    <col min="6680" max="6680" width="2" style="1" customWidth="1"/>
    <col min="6681" max="6681" width="3.125" style="1" customWidth="1"/>
    <col min="6682" max="6683" width="1.25" style="1" customWidth="1"/>
    <col min="6684" max="6684" width="2.25" style="1" customWidth="1"/>
    <col min="6685" max="6686" width="1.125" style="1" customWidth="1"/>
    <col min="6687" max="6689" width="1.375" style="1" customWidth="1"/>
    <col min="6690" max="6692" width="1.25" style="1" customWidth="1"/>
    <col min="6693" max="6694" width="1.875" style="1" customWidth="1"/>
    <col min="6695" max="6695" width="1.5" style="1" customWidth="1"/>
    <col min="6696" max="6696" width="1.875" style="1" customWidth="1"/>
    <col min="6697" max="6697" width="2.625" style="1" customWidth="1"/>
    <col min="6698" max="6699" width="1.25" style="1" customWidth="1"/>
    <col min="6700" max="6702" width="1.375" style="1" customWidth="1"/>
    <col min="6703" max="6704" width="2.25" style="1" customWidth="1"/>
    <col min="6705" max="6708" width="0.75" style="1" customWidth="1"/>
    <col min="6709" max="6710" width="2.25" style="1" customWidth="1"/>
    <col min="6711" max="6711" width="2.875" style="1" customWidth="1"/>
    <col min="6712" max="6712" width="2" style="1" customWidth="1"/>
    <col min="6713" max="6713" width="2.5" style="1" customWidth="1"/>
    <col min="6714" max="6715" width="1.375" style="1" customWidth="1"/>
    <col min="6716" max="6717" width="1" style="1" customWidth="1"/>
    <col min="6718" max="6718" width="2.875" style="1" customWidth="1"/>
    <col min="6719" max="6719" width="1.125" style="1" customWidth="1"/>
    <col min="6720" max="6720" width="2.625" style="1" customWidth="1"/>
    <col min="6721" max="6722" width="1.125" style="1" customWidth="1"/>
    <col min="6723" max="6723" width="0.625" style="1" customWidth="1"/>
    <col min="6724" max="6724" width="2.625" style="1" customWidth="1"/>
    <col min="6725" max="6726" width="0.25" style="1" customWidth="1"/>
    <col min="6727" max="6728" width="1.25" style="1" customWidth="1"/>
    <col min="6729" max="6730" width="0.25" style="1" customWidth="1"/>
    <col min="6731" max="6731" width="2.625" style="1" customWidth="1"/>
    <col min="6732" max="6732" width="0.75" style="1" customWidth="1"/>
    <col min="6733" max="6912" width="2.25" style="1"/>
    <col min="6913" max="6914" width="2.125" style="1" customWidth="1"/>
    <col min="6915" max="6916" width="2.5" style="1" customWidth="1"/>
    <col min="6917" max="6919" width="1.375" style="1" customWidth="1"/>
    <col min="6920" max="6920" width="1.75" style="1" customWidth="1"/>
    <col min="6921" max="6921" width="1.875" style="1" customWidth="1"/>
    <col min="6922" max="6922" width="0.625" style="1" customWidth="1"/>
    <col min="6923" max="6923" width="1.375" style="1" customWidth="1"/>
    <col min="6924" max="6924" width="1.75" style="1" customWidth="1"/>
    <col min="6925" max="6926" width="0.75" style="1" customWidth="1"/>
    <col min="6927" max="6930" width="1.125" style="1" customWidth="1"/>
    <col min="6931" max="6931" width="2" style="1" customWidth="1"/>
    <col min="6932" max="6932" width="2.125" style="1" customWidth="1"/>
    <col min="6933" max="6935" width="1.375" style="1" customWidth="1"/>
    <col min="6936" max="6936" width="2" style="1" customWidth="1"/>
    <col min="6937" max="6937" width="3.125" style="1" customWidth="1"/>
    <col min="6938" max="6939" width="1.25" style="1" customWidth="1"/>
    <col min="6940" max="6940" width="2.25" style="1" customWidth="1"/>
    <col min="6941" max="6942" width="1.125" style="1" customWidth="1"/>
    <col min="6943" max="6945" width="1.375" style="1" customWidth="1"/>
    <col min="6946" max="6948" width="1.25" style="1" customWidth="1"/>
    <col min="6949" max="6950" width="1.875" style="1" customWidth="1"/>
    <col min="6951" max="6951" width="1.5" style="1" customWidth="1"/>
    <col min="6952" max="6952" width="1.875" style="1" customWidth="1"/>
    <col min="6953" max="6953" width="2.625" style="1" customWidth="1"/>
    <col min="6954" max="6955" width="1.25" style="1" customWidth="1"/>
    <col min="6956" max="6958" width="1.375" style="1" customWidth="1"/>
    <col min="6959" max="6960" width="2.25" style="1" customWidth="1"/>
    <col min="6961" max="6964" width="0.75" style="1" customWidth="1"/>
    <col min="6965" max="6966" width="2.25" style="1" customWidth="1"/>
    <col min="6967" max="6967" width="2.875" style="1" customWidth="1"/>
    <col min="6968" max="6968" width="2" style="1" customWidth="1"/>
    <col min="6969" max="6969" width="2.5" style="1" customWidth="1"/>
    <col min="6970" max="6971" width="1.375" style="1" customWidth="1"/>
    <col min="6972" max="6973" width="1" style="1" customWidth="1"/>
    <col min="6974" max="6974" width="2.875" style="1" customWidth="1"/>
    <col min="6975" max="6975" width="1.125" style="1" customWidth="1"/>
    <col min="6976" max="6976" width="2.625" style="1" customWidth="1"/>
    <col min="6977" max="6978" width="1.125" style="1" customWidth="1"/>
    <col min="6979" max="6979" width="0.625" style="1" customWidth="1"/>
    <col min="6980" max="6980" width="2.625" style="1" customWidth="1"/>
    <col min="6981" max="6982" width="0.25" style="1" customWidth="1"/>
    <col min="6983" max="6984" width="1.25" style="1" customWidth="1"/>
    <col min="6985" max="6986" width="0.25" style="1" customWidth="1"/>
    <col min="6987" max="6987" width="2.625" style="1" customWidth="1"/>
    <col min="6988" max="6988" width="0.75" style="1" customWidth="1"/>
    <col min="6989" max="7168" width="2.25" style="1"/>
    <col min="7169" max="7170" width="2.125" style="1" customWidth="1"/>
    <col min="7171" max="7172" width="2.5" style="1" customWidth="1"/>
    <col min="7173" max="7175" width="1.375" style="1" customWidth="1"/>
    <col min="7176" max="7176" width="1.75" style="1" customWidth="1"/>
    <col min="7177" max="7177" width="1.875" style="1" customWidth="1"/>
    <col min="7178" max="7178" width="0.625" style="1" customWidth="1"/>
    <col min="7179" max="7179" width="1.375" style="1" customWidth="1"/>
    <col min="7180" max="7180" width="1.75" style="1" customWidth="1"/>
    <col min="7181" max="7182" width="0.75" style="1" customWidth="1"/>
    <col min="7183" max="7186" width="1.125" style="1" customWidth="1"/>
    <col min="7187" max="7187" width="2" style="1" customWidth="1"/>
    <col min="7188" max="7188" width="2.125" style="1" customWidth="1"/>
    <col min="7189" max="7191" width="1.375" style="1" customWidth="1"/>
    <col min="7192" max="7192" width="2" style="1" customWidth="1"/>
    <col min="7193" max="7193" width="3.125" style="1" customWidth="1"/>
    <col min="7194" max="7195" width="1.25" style="1" customWidth="1"/>
    <col min="7196" max="7196" width="2.25" style="1" customWidth="1"/>
    <col min="7197" max="7198" width="1.125" style="1" customWidth="1"/>
    <col min="7199" max="7201" width="1.375" style="1" customWidth="1"/>
    <col min="7202" max="7204" width="1.25" style="1" customWidth="1"/>
    <col min="7205" max="7206" width="1.875" style="1" customWidth="1"/>
    <col min="7207" max="7207" width="1.5" style="1" customWidth="1"/>
    <col min="7208" max="7208" width="1.875" style="1" customWidth="1"/>
    <col min="7209" max="7209" width="2.625" style="1" customWidth="1"/>
    <col min="7210" max="7211" width="1.25" style="1" customWidth="1"/>
    <col min="7212" max="7214" width="1.375" style="1" customWidth="1"/>
    <col min="7215" max="7216" width="2.25" style="1" customWidth="1"/>
    <col min="7217" max="7220" width="0.75" style="1" customWidth="1"/>
    <col min="7221" max="7222" width="2.25" style="1" customWidth="1"/>
    <col min="7223" max="7223" width="2.875" style="1" customWidth="1"/>
    <col min="7224" max="7224" width="2" style="1" customWidth="1"/>
    <col min="7225" max="7225" width="2.5" style="1" customWidth="1"/>
    <col min="7226" max="7227" width="1.375" style="1" customWidth="1"/>
    <col min="7228" max="7229" width="1" style="1" customWidth="1"/>
    <col min="7230" max="7230" width="2.875" style="1" customWidth="1"/>
    <col min="7231" max="7231" width="1.125" style="1" customWidth="1"/>
    <col min="7232" max="7232" width="2.625" style="1" customWidth="1"/>
    <col min="7233" max="7234" width="1.125" style="1" customWidth="1"/>
    <col min="7235" max="7235" width="0.625" style="1" customWidth="1"/>
    <col min="7236" max="7236" width="2.625" style="1" customWidth="1"/>
    <col min="7237" max="7238" width="0.25" style="1" customWidth="1"/>
    <col min="7239" max="7240" width="1.25" style="1" customWidth="1"/>
    <col min="7241" max="7242" width="0.25" style="1" customWidth="1"/>
    <col min="7243" max="7243" width="2.625" style="1" customWidth="1"/>
    <col min="7244" max="7244" width="0.75" style="1" customWidth="1"/>
    <col min="7245" max="7424" width="2.25" style="1"/>
    <col min="7425" max="7426" width="2.125" style="1" customWidth="1"/>
    <col min="7427" max="7428" width="2.5" style="1" customWidth="1"/>
    <col min="7429" max="7431" width="1.375" style="1" customWidth="1"/>
    <col min="7432" max="7432" width="1.75" style="1" customWidth="1"/>
    <col min="7433" max="7433" width="1.875" style="1" customWidth="1"/>
    <col min="7434" max="7434" width="0.625" style="1" customWidth="1"/>
    <col min="7435" max="7435" width="1.375" style="1" customWidth="1"/>
    <col min="7436" max="7436" width="1.75" style="1" customWidth="1"/>
    <col min="7437" max="7438" width="0.75" style="1" customWidth="1"/>
    <col min="7439" max="7442" width="1.125" style="1" customWidth="1"/>
    <col min="7443" max="7443" width="2" style="1" customWidth="1"/>
    <col min="7444" max="7444" width="2.125" style="1" customWidth="1"/>
    <col min="7445" max="7447" width="1.375" style="1" customWidth="1"/>
    <col min="7448" max="7448" width="2" style="1" customWidth="1"/>
    <col min="7449" max="7449" width="3.125" style="1" customWidth="1"/>
    <col min="7450" max="7451" width="1.25" style="1" customWidth="1"/>
    <col min="7452" max="7452" width="2.25" style="1" customWidth="1"/>
    <col min="7453" max="7454" width="1.125" style="1" customWidth="1"/>
    <col min="7455" max="7457" width="1.375" style="1" customWidth="1"/>
    <col min="7458" max="7460" width="1.25" style="1" customWidth="1"/>
    <col min="7461" max="7462" width="1.875" style="1" customWidth="1"/>
    <col min="7463" max="7463" width="1.5" style="1" customWidth="1"/>
    <col min="7464" max="7464" width="1.875" style="1" customWidth="1"/>
    <col min="7465" max="7465" width="2.625" style="1" customWidth="1"/>
    <col min="7466" max="7467" width="1.25" style="1" customWidth="1"/>
    <col min="7468" max="7470" width="1.375" style="1" customWidth="1"/>
    <col min="7471" max="7472" width="2.25" style="1" customWidth="1"/>
    <col min="7473" max="7476" width="0.75" style="1" customWidth="1"/>
    <col min="7477" max="7478" width="2.25" style="1" customWidth="1"/>
    <col min="7479" max="7479" width="2.875" style="1" customWidth="1"/>
    <col min="7480" max="7480" width="2" style="1" customWidth="1"/>
    <col min="7481" max="7481" width="2.5" style="1" customWidth="1"/>
    <col min="7482" max="7483" width="1.375" style="1" customWidth="1"/>
    <col min="7484" max="7485" width="1" style="1" customWidth="1"/>
    <col min="7486" max="7486" width="2.875" style="1" customWidth="1"/>
    <col min="7487" max="7487" width="1.125" style="1" customWidth="1"/>
    <col min="7488" max="7488" width="2.625" style="1" customWidth="1"/>
    <col min="7489" max="7490" width="1.125" style="1" customWidth="1"/>
    <col min="7491" max="7491" width="0.625" style="1" customWidth="1"/>
    <col min="7492" max="7492" width="2.625" style="1" customWidth="1"/>
    <col min="7493" max="7494" width="0.25" style="1" customWidth="1"/>
    <col min="7495" max="7496" width="1.25" style="1" customWidth="1"/>
    <col min="7497" max="7498" width="0.25" style="1" customWidth="1"/>
    <col min="7499" max="7499" width="2.625" style="1" customWidth="1"/>
    <col min="7500" max="7500" width="0.75" style="1" customWidth="1"/>
    <col min="7501" max="7680" width="2.25" style="1"/>
    <col min="7681" max="7682" width="2.125" style="1" customWidth="1"/>
    <col min="7683" max="7684" width="2.5" style="1" customWidth="1"/>
    <col min="7685" max="7687" width="1.375" style="1" customWidth="1"/>
    <col min="7688" max="7688" width="1.75" style="1" customWidth="1"/>
    <col min="7689" max="7689" width="1.875" style="1" customWidth="1"/>
    <col min="7690" max="7690" width="0.625" style="1" customWidth="1"/>
    <col min="7691" max="7691" width="1.375" style="1" customWidth="1"/>
    <col min="7692" max="7692" width="1.75" style="1" customWidth="1"/>
    <col min="7693" max="7694" width="0.75" style="1" customWidth="1"/>
    <col min="7695" max="7698" width="1.125" style="1" customWidth="1"/>
    <col min="7699" max="7699" width="2" style="1" customWidth="1"/>
    <col min="7700" max="7700" width="2.125" style="1" customWidth="1"/>
    <col min="7701" max="7703" width="1.375" style="1" customWidth="1"/>
    <col min="7704" max="7704" width="2" style="1" customWidth="1"/>
    <col min="7705" max="7705" width="3.125" style="1" customWidth="1"/>
    <col min="7706" max="7707" width="1.25" style="1" customWidth="1"/>
    <col min="7708" max="7708" width="2.25" style="1" customWidth="1"/>
    <col min="7709" max="7710" width="1.125" style="1" customWidth="1"/>
    <col min="7711" max="7713" width="1.375" style="1" customWidth="1"/>
    <col min="7714" max="7716" width="1.25" style="1" customWidth="1"/>
    <col min="7717" max="7718" width="1.875" style="1" customWidth="1"/>
    <col min="7719" max="7719" width="1.5" style="1" customWidth="1"/>
    <col min="7720" max="7720" width="1.875" style="1" customWidth="1"/>
    <col min="7721" max="7721" width="2.625" style="1" customWidth="1"/>
    <col min="7722" max="7723" width="1.25" style="1" customWidth="1"/>
    <col min="7724" max="7726" width="1.375" style="1" customWidth="1"/>
    <col min="7727" max="7728" width="2.25" style="1" customWidth="1"/>
    <col min="7729" max="7732" width="0.75" style="1" customWidth="1"/>
    <col min="7733" max="7734" width="2.25" style="1" customWidth="1"/>
    <col min="7735" max="7735" width="2.875" style="1" customWidth="1"/>
    <col min="7736" max="7736" width="2" style="1" customWidth="1"/>
    <col min="7737" max="7737" width="2.5" style="1" customWidth="1"/>
    <col min="7738" max="7739" width="1.375" style="1" customWidth="1"/>
    <col min="7740" max="7741" width="1" style="1" customWidth="1"/>
    <col min="7742" max="7742" width="2.875" style="1" customWidth="1"/>
    <col min="7743" max="7743" width="1.125" style="1" customWidth="1"/>
    <col min="7744" max="7744" width="2.625" style="1" customWidth="1"/>
    <col min="7745" max="7746" width="1.125" style="1" customWidth="1"/>
    <col min="7747" max="7747" width="0.625" style="1" customWidth="1"/>
    <col min="7748" max="7748" width="2.625" style="1" customWidth="1"/>
    <col min="7749" max="7750" width="0.25" style="1" customWidth="1"/>
    <col min="7751" max="7752" width="1.25" style="1" customWidth="1"/>
    <col min="7753" max="7754" width="0.25" style="1" customWidth="1"/>
    <col min="7755" max="7755" width="2.625" style="1" customWidth="1"/>
    <col min="7756" max="7756" width="0.75" style="1" customWidth="1"/>
    <col min="7757" max="7936" width="2.25" style="1"/>
    <col min="7937" max="7938" width="2.125" style="1" customWidth="1"/>
    <col min="7939" max="7940" width="2.5" style="1" customWidth="1"/>
    <col min="7941" max="7943" width="1.375" style="1" customWidth="1"/>
    <col min="7944" max="7944" width="1.75" style="1" customWidth="1"/>
    <col min="7945" max="7945" width="1.875" style="1" customWidth="1"/>
    <col min="7946" max="7946" width="0.625" style="1" customWidth="1"/>
    <col min="7947" max="7947" width="1.375" style="1" customWidth="1"/>
    <col min="7948" max="7948" width="1.75" style="1" customWidth="1"/>
    <col min="7949" max="7950" width="0.75" style="1" customWidth="1"/>
    <col min="7951" max="7954" width="1.125" style="1" customWidth="1"/>
    <col min="7955" max="7955" width="2" style="1" customWidth="1"/>
    <col min="7956" max="7956" width="2.125" style="1" customWidth="1"/>
    <col min="7957" max="7959" width="1.375" style="1" customWidth="1"/>
    <col min="7960" max="7960" width="2" style="1" customWidth="1"/>
    <col min="7961" max="7961" width="3.125" style="1" customWidth="1"/>
    <col min="7962" max="7963" width="1.25" style="1" customWidth="1"/>
    <col min="7964" max="7964" width="2.25" style="1" customWidth="1"/>
    <col min="7965" max="7966" width="1.125" style="1" customWidth="1"/>
    <col min="7967" max="7969" width="1.375" style="1" customWidth="1"/>
    <col min="7970" max="7972" width="1.25" style="1" customWidth="1"/>
    <col min="7973" max="7974" width="1.875" style="1" customWidth="1"/>
    <col min="7975" max="7975" width="1.5" style="1" customWidth="1"/>
    <col min="7976" max="7976" width="1.875" style="1" customWidth="1"/>
    <col min="7977" max="7977" width="2.625" style="1" customWidth="1"/>
    <col min="7978" max="7979" width="1.25" style="1" customWidth="1"/>
    <col min="7980" max="7982" width="1.375" style="1" customWidth="1"/>
    <col min="7983" max="7984" width="2.25" style="1" customWidth="1"/>
    <col min="7985" max="7988" width="0.75" style="1" customWidth="1"/>
    <col min="7989" max="7990" width="2.25" style="1" customWidth="1"/>
    <col min="7991" max="7991" width="2.875" style="1" customWidth="1"/>
    <col min="7992" max="7992" width="2" style="1" customWidth="1"/>
    <col min="7993" max="7993" width="2.5" style="1" customWidth="1"/>
    <col min="7994" max="7995" width="1.375" style="1" customWidth="1"/>
    <col min="7996" max="7997" width="1" style="1" customWidth="1"/>
    <col min="7998" max="7998" width="2.875" style="1" customWidth="1"/>
    <col min="7999" max="7999" width="1.125" style="1" customWidth="1"/>
    <col min="8000" max="8000" width="2.625" style="1" customWidth="1"/>
    <col min="8001" max="8002" width="1.125" style="1" customWidth="1"/>
    <col min="8003" max="8003" width="0.625" style="1" customWidth="1"/>
    <col min="8004" max="8004" width="2.625" style="1" customWidth="1"/>
    <col min="8005" max="8006" width="0.25" style="1" customWidth="1"/>
    <col min="8007" max="8008" width="1.25" style="1" customWidth="1"/>
    <col min="8009" max="8010" width="0.25" style="1" customWidth="1"/>
    <col min="8011" max="8011" width="2.625" style="1" customWidth="1"/>
    <col min="8012" max="8012" width="0.75" style="1" customWidth="1"/>
    <col min="8013" max="8192" width="2.25" style="1"/>
    <col min="8193" max="8194" width="2.125" style="1" customWidth="1"/>
    <col min="8195" max="8196" width="2.5" style="1" customWidth="1"/>
    <col min="8197" max="8199" width="1.375" style="1" customWidth="1"/>
    <col min="8200" max="8200" width="1.75" style="1" customWidth="1"/>
    <col min="8201" max="8201" width="1.875" style="1" customWidth="1"/>
    <col min="8202" max="8202" width="0.625" style="1" customWidth="1"/>
    <col min="8203" max="8203" width="1.375" style="1" customWidth="1"/>
    <col min="8204" max="8204" width="1.75" style="1" customWidth="1"/>
    <col min="8205" max="8206" width="0.75" style="1" customWidth="1"/>
    <col min="8207" max="8210" width="1.125" style="1" customWidth="1"/>
    <col min="8211" max="8211" width="2" style="1" customWidth="1"/>
    <col min="8212" max="8212" width="2.125" style="1" customWidth="1"/>
    <col min="8213" max="8215" width="1.375" style="1" customWidth="1"/>
    <col min="8216" max="8216" width="2" style="1" customWidth="1"/>
    <col min="8217" max="8217" width="3.125" style="1" customWidth="1"/>
    <col min="8218" max="8219" width="1.25" style="1" customWidth="1"/>
    <col min="8220" max="8220" width="2.25" style="1" customWidth="1"/>
    <col min="8221" max="8222" width="1.125" style="1" customWidth="1"/>
    <col min="8223" max="8225" width="1.375" style="1" customWidth="1"/>
    <col min="8226" max="8228" width="1.25" style="1" customWidth="1"/>
    <col min="8229" max="8230" width="1.875" style="1" customWidth="1"/>
    <col min="8231" max="8231" width="1.5" style="1" customWidth="1"/>
    <col min="8232" max="8232" width="1.875" style="1" customWidth="1"/>
    <col min="8233" max="8233" width="2.625" style="1" customWidth="1"/>
    <col min="8234" max="8235" width="1.25" style="1" customWidth="1"/>
    <col min="8236" max="8238" width="1.375" style="1" customWidth="1"/>
    <col min="8239" max="8240" width="2.25" style="1" customWidth="1"/>
    <col min="8241" max="8244" width="0.75" style="1" customWidth="1"/>
    <col min="8245" max="8246" width="2.25" style="1" customWidth="1"/>
    <col min="8247" max="8247" width="2.875" style="1" customWidth="1"/>
    <col min="8248" max="8248" width="2" style="1" customWidth="1"/>
    <col min="8249" max="8249" width="2.5" style="1" customWidth="1"/>
    <col min="8250" max="8251" width="1.375" style="1" customWidth="1"/>
    <col min="8252" max="8253" width="1" style="1" customWidth="1"/>
    <col min="8254" max="8254" width="2.875" style="1" customWidth="1"/>
    <col min="8255" max="8255" width="1.125" style="1" customWidth="1"/>
    <col min="8256" max="8256" width="2.625" style="1" customWidth="1"/>
    <col min="8257" max="8258" width="1.125" style="1" customWidth="1"/>
    <col min="8259" max="8259" width="0.625" style="1" customWidth="1"/>
    <col min="8260" max="8260" width="2.625" style="1" customWidth="1"/>
    <col min="8261" max="8262" width="0.25" style="1" customWidth="1"/>
    <col min="8263" max="8264" width="1.25" style="1" customWidth="1"/>
    <col min="8265" max="8266" width="0.25" style="1" customWidth="1"/>
    <col min="8267" max="8267" width="2.625" style="1" customWidth="1"/>
    <col min="8268" max="8268" width="0.75" style="1" customWidth="1"/>
    <col min="8269" max="8448" width="2.25" style="1"/>
    <col min="8449" max="8450" width="2.125" style="1" customWidth="1"/>
    <col min="8451" max="8452" width="2.5" style="1" customWidth="1"/>
    <col min="8453" max="8455" width="1.375" style="1" customWidth="1"/>
    <col min="8456" max="8456" width="1.75" style="1" customWidth="1"/>
    <col min="8457" max="8457" width="1.875" style="1" customWidth="1"/>
    <col min="8458" max="8458" width="0.625" style="1" customWidth="1"/>
    <col min="8459" max="8459" width="1.375" style="1" customWidth="1"/>
    <col min="8460" max="8460" width="1.75" style="1" customWidth="1"/>
    <col min="8461" max="8462" width="0.75" style="1" customWidth="1"/>
    <col min="8463" max="8466" width="1.125" style="1" customWidth="1"/>
    <col min="8467" max="8467" width="2" style="1" customWidth="1"/>
    <col min="8468" max="8468" width="2.125" style="1" customWidth="1"/>
    <col min="8469" max="8471" width="1.375" style="1" customWidth="1"/>
    <col min="8472" max="8472" width="2" style="1" customWidth="1"/>
    <col min="8473" max="8473" width="3.125" style="1" customWidth="1"/>
    <col min="8474" max="8475" width="1.25" style="1" customWidth="1"/>
    <col min="8476" max="8476" width="2.25" style="1" customWidth="1"/>
    <col min="8477" max="8478" width="1.125" style="1" customWidth="1"/>
    <col min="8479" max="8481" width="1.375" style="1" customWidth="1"/>
    <col min="8482" max="8484" width="1.25" style="1" customWidth="1"/>
    <col min="8485" max="8486" width="1.875" style="1" customWidth="1"/>
    <col min="8487" max="8487" width="1.5" style="1" customWidth="1"/>
    <col min="8488" max="8488" width="1.875" style="1" customWidth="1"/>
    <col min="8489" max="8489" width="2.625" style="1" customWidth="1"/>
    <col min="8490" max="8491" width="1.25" style="1" customWidth="1"/>
    <col min="8492" max="8494" width="1.375" style="1" customWidth="1"/>
    <col min="8495" max="8496" width="2.25" style="1" customWidth="1"/>
    <col min="8497" max="8500" width="0.75" style="1" customWidth="1"/>
    <col min="8501" max="8502" width="2.25" style="1" customWidth="1"/>
    <col min="8503" max="8503" width="2.875" style="1" customWidth="1"/>
    <col min="8504" max="8504" width="2" style="1" customWidth="1"/>
    <col min="8505" max="8505" width="2.5" style="1" customWidth="1"/>
    <col min="8506" max="8507" width="1.375" style="1" customWidth="1"/>
    <col min="8508" max="8509" width="1" style="1" customWidth="1"/>
    <col min="8510" max="8510" width="2.875" style="1" customWidth="1"/>
    <col min="8511" max="8511" width="1.125" style="1" customWidth="1"/>
    <col min="8512" max="8512" width="2.625" style="1" customWidth="1"/>
    <col min="8513" max="8514" width="1.125" style="1" customWidth="1"/>
    <col min="8515" max="8515" width="0.625" style="1" customWidth="1"/>
    <col min="8516" max="8516" width="2.625" style="1" customWidth="1"/>
    <col min="8517" max="8518" width="0.25" style="1" customWidth="1"/>
    <col min="8519" max="8520" width="1.25" style="1" customWidth="1"/>
    <col min="8521" max="8522" width="0.25" style="1" customWidth="1"/>
    <col min="8523" max="8523" width="2.625" style="1" customWidth="1"/>
    <col min="8524" max="8524" width="0.75" style="1" customWidth="1"/>
    <col min="8525" max="8704" width="2.25" style="1"/>
    <col min="8705" max="8706" width="2.125" style="1" customWidth="1"/>
    <col min="8707" max="8708" width="2.5" style="1" customWidth="1"/>
    <col min="8709" max="8711" width="1.375" style="1" customWidth="1"/>
    <col min="8712" max="8712" width="1.75" style="1" customWidth="1"/>
    <col min="8713" max="8713" width="1.875" style="1" customWidth="1"/>
    <col min="8714" max="8714" width="0.625" style="1" customWidth="1"/>
    <col min="8715" max="8715" width="1.375" style="1" customWidth="1"/>
    <col min="8716" max="8716" width="1.75" style="1" customWidth="1"/>
    <col min="8717" max="8718" width="0.75" style="1" customWidth="1"/>
    <col min="8719" max="8722" width="1.125" style="1" customWidth="1"/>
    <col min="8723" max="8723" width="2" style="1" customWidth="1"/>
    <col min="8724" max="8724" width="2.125" style="1" customWidth="1"/>
    <col min="8725" max="8727" width="1.375" style="1" customWidth="1"/>
    <col min="8728" max="8728" width="2" style="1" customWidth="1"/>
    <col min="8729" max="8729" width="3.125" style="1" customWidth="1"/>
    <col min="8730" max="8731" width="1.25" style="1" customWidth="1"/>
    <col min="8732" max="8732" width="2.25" style="1" customWidth="1"/>
    <col min="8733" max="8734" width="1.125" style="1" customWidth="1"/>
    <col min="8735" max="8737" width="1.375" style="1" customWidth="1"/>
    <col min="8738" max="8740" width="1.25" style="1" customWidth="1"/>
    <col min="8741" max="8742" width="1.875" style="1" customWidth="1"/>
    <col min="8743" max="8743" width="1.5" style="1" customWidth="1"/>
    <col min="8744" max="8744" width="1.875" style="1" customWidth="1"/>
    <col min="8745" max="8745" width="2.625" style="1" customWidth="1"/>
    <col min="8746" max="8747" width="1.25" style="1" customWidth="1"/>
    <col min="8748" max="8750" width="1.375" style="1" customWidth="1"/>
    <col min="8751" max="8752" width="2.25" style="1" customWidth="1"/>
    <col min="8753" max="8756" width="0.75" style="1" customWidth="1"/>
    <col min="8757" max="8758" width="2.25" style="1" customWidth="1"/>
    <col min="8759" max="8759" width="2.875" style="1" customWidth="1"/>
    <col min="8760" max="8760" width="2" style="1" customWidth="1"/>
    <col min="8761" max="8761" width="2.5" style="1" customWidth="1"/>
    <col min="8762" max="8763" width="1.375" style="1" customWidth="1"/>
    <col min="8764" max="8765" width="1" style="1" customWidth="1"/>
    <col min="8766" max="8766" width="2.875" style="1" customWidth="1"/>
    <col min="8767" max="8767" width="1.125" style="1" customWidth="1"/>
    <col min="8768" max="8768" width="2.625" style="1" customWidth="1"/>
    <col min="8769" max="8770" width="1.125" style="1" customWidth="1"/>
    <col min="8771" max="8771" width="0.625" style="1" customWidth="1"/>
    <col min="8772" max="8772" width="2.625" style="1" customWidth="1"/>
    <col min="8773" max="8774" width="0.25" style="1" customWidth="1"/>
    <col min="8775" max="8776" width="1.25" style="1" customWidth="1"/>
    <col min="8777" max="8778" width="0.25" style="1" customWidth="1"/>
    <col min="8779" max="8779" width="2.625" style="1" customWidth="1"/>
    <col min="8780" max="8780" width="0.75" style="1" customWidth="1"/>
    <col min="8781" max="8960" width="2.25" style="1"/>
    <col min="8961" max="8962" width="2.125" style="1" customWidth="1"/>
    <col min="8963" max="8964" width="2.5" style="1" customWidth="1"/>
    <col min="8965" max="8967" width="1.375" style="1" customWidth="1"/>
    <col min="8968" max="8968" width="1.75" style="1" customWidth="1"/>
    <col min="8969" max="8969" width="1.875" style="1" customWidth="1"/>
    <col min="8970" max="8970" width="0.625" style="1" customWidth="1"/>
    <col min="8971" max="8971" width="1.375" style="1" customWidth="1"/>
    <col min="8972" max="8972" width="1.75" style="1" customWidth="1"/>
    <col min="8973" max="8974" width="0.75" style="1" customWidth="1"/>
    <col min="8975" max="8978" width="1.125" style="1" customWidth="1"/>
    <col min="8979" max="8979" width="2" style="1" customWidth="1"/>
    <col min="8980" max="8980" width="2.125" style="1" customWidth="1"/>
    <col min="8981" max="8983" width="1.375" style="1" customWidth="1"/>
    <col min="8984" max="8984" width="2" style="1" customWidth="1"/>
    <col min="8985" max="8985" width="3.125" style="1" customWidth="1"/>
    <col min="8986" max="8987" width="1.25" style="1" customWidth="1"/>
    <col min="8988" max="8988" width="2.25" style="1" customWidth="1"/>
    <col min="8989" max="8990" width="1.125" style="1" customWidth="1"/>
    <col min="8991" max="8993" width="1.375" style="1" customWidth="1"/>
    <col min="8994" max="8996" width="1.25" style="1" customWidth="1"/>
    <col min="8997" max="8998" width="1.875" style="1" customWidth="1"/>
    <col min="8999" max="8999" width="1.5" style="1" customWidth="1"/>
    <col min="9000" max="9000" width="1.875" style="1" customWidth="1"/>
    <col min="9001" max="9001" width="2.625" style="1" customWidth="1"/>
    <col min="9002" max="9003" width="1.25" style="1" customWidth="1"/>
    <col min="9004" max="9006" width="1.375" style="1" customWidth="1"/>
    <col min="9007" max="9008" width="2.25" style="1" customWidth="1"/>
    <col min="9009" max="9012" width="0.75" style="1" customWidth="1"/>
    <col min="9013" max="9014" width="2.25" style="1" customWidth="1"/>
    <col min="9015" max="9015" width="2.875" style="1" customWidth="1"/>
    <col min="9016" max="9016" width="2" style="1" customWidth="1"/>
    <col min="9017" max="9017" width="2.5" style="1" customWidth="1"/>
    <col min="9018" max="9019" width="1.375" style="1" customWidth="1"/>
    <col min="9020" max="9021" width="1" style="1" customWidth="1"/>
    <col min="9022" max="9022" width="2.875" style="1" customWidth="1"/>
    <col min="9023" max="9023" width="1.125" style="1" customWidth="1"/>
    <col min="9024" max="9024" width="2.625" style="1" customWidth="1"/>
    <col min="9025" max="9026" width="1.125" style="1" customWidth="1"/>
    <col min="9027" max="9027" width="0.625" style="1" customWidth="1"/>
    <col min="9028" max="9028" width="2.625" style="1" customWidth="1"/>
    <col min="9029" max="9030" width="0.25" style="1" customWidth="1"/>
    <col min="9031" max="9032" width="1.25" style="1" customWidth="1"/>
    <col min="9033" max="9034" width="0.25" style="1" customWidth="1"/>
    <col min="9035" max="9035" width="2.625" style="1" customWidth="1"/>
    <col min="9036" max="9036" width="0.75" style="1" customWidth="1"/>
    <col min="9037" max="9216" width="2.25" style="1"/>
    <col min="9217" max="9218" width="2.125" style="1" customWidth="1"/>
    <col min="9219" max="9220" width="2.5" style="1" customWidth="1"/>
    <col min="9221" max="9223" width="1.375" style="1" customWidth="1"/>
    <col min="9224" max="9224" width="1.75" style="1" customWidth="1"/>
    <col min="9225" max="9225" width="1.875" style="1" customWidth="1"/>
    <col min="9226" max="9226" width="0.625" style="1" customWidth="1"/>
    <col min="9227" max="9227" width="1.375" style="1" customWidth="1"/>
    <col min="9228" max="9228" width="1.75" style="1" customWidth="1"/>
    <col min="9229" max="9230" width="0.75" style="1" customWidth="1"/>
    <col min="9231" max="9234" width="1.125" style="1" customWidth="1"/>
    <col min="9235" max="9235" width="2" style="1" customWidth="1"/>
    <col min="9236" max="9236" width="2.125" style="1" customWidth="1"/>
    <col min="9237" max="9239" width="1.375" style="1" customWidth="1"/>
    <col min="9240" max="9240" width="2" style="1" customWidth="1"/>
    <col min="9241" max="9241" width="3.125" style="1" customWidth="1"/>
    <col min="9242" max="9243" width="1.25" style="1" customWidth="1"/>
    <col min="9244" max="9244" width="2.25" style="1" customWidth="1"/>
    <col min="9245" max="9246" width="1.125" style="1" customWidth="1"/>
    <col min="9247" max="9249" width="1.375" style="1" customWidth="1"/>
    <col min="9250" max="9252" width="1.25" style="1" customWidth="1"/>
    <col min="9253" max="9254" width="1.875" style="1" customWidth="1"/>
    <col min="9255" max="9255" width="1.5" style="1" customWidth="1"/>
    <col min="9256" max="9256" width="1.875" style="1" customWidth="1"/>
    <col min="9257" max="9257" width="2.625" style="1" customWidth="1"/>
    <col min="9258" max="9259" width="1.25" style="1" customWidth="1"/>
    <col min="9260" max="9262" width="1.375" style="1" customWidth="1"/>
    <col min="9263" max="9264" width="2.25" style="1" customWidth="1"/>
    <col min="9265" max="9268" width="0.75" style="1" customWidth="1"/>
    <col min="9269" max="9270" width="2.25" style="1" customWidth="1"/>
    <col min="9271" max="9271" width="2.875" style="1" customWidth="1"/>
    <col min="9272" max="9272" width="2" style="1" customWidth="1"/>
    <col min="9273" max="9273" width="2.5" style="1" customWidth="1"/>
    <col min="9274" max="9275" width="1.375" style="1" customWidth="1"/>
    <col min="9276" max="9277" width="1" style="1" customWidth="1"/>
    <col min="9278" max="9278" width="2.875" style="1" customWidth="1"/>
    <col min="9279" max="9279" width="1.125" style="1" customWidth="1"/>
    <col min="9280" max="9280" width="2.625" style="1" customWidth="1"/>
    <col min="9281" max="9282" width="1.125" style="1" customWidth="1"/>
    <col min="9283" max="9283" width="0.625" style="1" customWidth="1"/>
    <col min="9284" max="9284" width="2.625" style="1" customWidth="1"/>
    <col min="9285" max="9286" width="0.25" style="1" customWidth="1"/>
    <col min="9287" max="9288" width="1.25" style="1" customWidth="1"/>
    <col min="9289" max="9290" width="0.25" style="1" customWidth="1"/>
    <col min="9291" max="9291" width="2.625" style="1" customWidth="1"/>
    <col min="9292" max="9292" width="0.75" style="1" customWidth="1"/>
    <col min="9293" max="9472" width="2.25" style="1"/>
    <col min="9473" max="9474" width="2.125" style="1" customWidth="1"/>
    <col min="9475" max="9476" width="2.5" style="1" customWidth="1"/>
    <col min="9477" max="9479" width="1.375" style="1" customWidth="1"/>
    <col min="9480" max="9480" width="1.75" style="1" customWidth="1"/>
    <col min="9481" max="9481" width="1.875" style="1" customWidth="1"/>
    <col min="9482" max="9482" width="0.625" style="1" customWidth="1"/>
    <col min="9483" max="9483" width="1.375" style="1" customWidth="1"/>
    <col min="9484" max="9484" width="1.75" style="1" customWidth="1"/>
    <col min="9485" max="9486" width="0.75" style="1" customWidth="1"/>
    <col min="9487" max="9490" width="1.125" style="1" customWidth="1"/>
    <col min="9491" max="9491" width="2" style="1" customWidth="1"/>
    <col min="9492" max="9492" width="2.125" style="1" customWidth="1"/>
    <col min="9493" max="9495" width="1.375" style="1" customWidth="1"/>
    <col min="9496" max="9496" width="2" style="1" customWidth="1"/>
    <col min="9497" max="9497" width="3.125" style="1" customWidth="1"/>
    <col min="9498" max="9499" width="1.25" style="1" customWidth="1"/>
    <col min="9500" max="9500" width="2.25" style="1" customWidth="1"/>
    <col min="9501" max="9502" width="1.125" style="1" customWidth="1"/>
    <col min="9503" max="9505" width="1.375" style="1" customWidth="1"/>
    <col min="9506" max="9508" width="1.25" style="1" customWidth="1"/>
    <col min="9509" max="9510" width="1.875" style="1" customWidth="1"/>
    <col min="9511" max="9511" width="1.5" style="1" customWidth="1"/>
    <col min="9512" max="9512" width="1.875" style="1" customWidth="1"/>
    <col min="9513" max="9513" width="2.625" style="1" customWidth="1"/>
    <col min="9514" max="9515" width="1.25" style="1" customWidth="1"/>
    <col min="9516" max="9518" width="1.375" style="1" customWidth="1"/>
    <col min="9519" max="9520" width="2.25" style="1" customWidth="1"/>
    <col min="9521" max="9524" width="0.75" style="1" customWidth="1"/>
    <col min="9525" max="9526" width="2.25" style="1" customWidth="1"/>
    <col min="9527" max="9527" width="2.875" style="1" customWidth="1"/>
    <col min="9528" max="9528" width="2" style="1" customWidth="1"/>
    <col min="9529" max="9529" width="2.5" style="1" customWidth="1"/>
    <col min="9530" max="9531" width="1.375" style="1" customWidth="1"/>
    <col min="9532" max="9533" width="1" style="1" customWidth="1"/>
    <col min="9534" max="9534" width="2.875" style="1" customWidth="1"/>
    <col min="9535" max="9535" width="1.125" style="1" customWidth="1"/>
    <col min="9536" max="9536" width="2.625" style="1" customWidth="1"/>
    <col min="9537" max="9538" width="1.125" style="1" customWidth="1"/>
    <col min="9539" max="9539" width="0.625" style="1" customWidth="1"/>
    <col min="9540" max="9540" width="2.625" style="1" customWidth="1"/>
    <col min="9541" max="9542" width="0.25" style="1" customWidth="1"/>
    <col min="9543" max="9544" width="1.25" style="1" customWidth="1"/>
    <col min="9545" max="9546" width="0.25" style="1" customWidth="1"/>
    <col min="9547" max="9547" width="2.625" style="1" customWidth="1"/>
    <col min="9548" max="9548" width="0.75" style="1" customWidth="1"/>
    <col min="9549" max="9728" width="2.25" style="1"/>
    <col min="9729" max="9730" width="2.125" style="1" customWidth="1"/>
    <col min="9731" max="9732" width="2.5" style="1" customWidth="1"/>
    <col min="9733" max="9735" width="1.375" style="1" customWidth="1"/>
    <col min="9736" max="9736" width="1.75" style="1" customWidth="1"/>
    <col min="9737" max="9737" width="1.875" style="1" customWidth="1"/>
    <col min="9738" max="9738" width="0.625" style="1" customWidth="1"/>
    <col min="9739" max="9739" width="1.375" style="1" customWidth="1"/>
    <col min="9740" max="9740" width="1.75" style="1" customWidth="1"/>
    <col min="9741" max="9742" width="0.75" style="1" customWidth="1"/>
    <col min="9743" max="9746" width="1.125" style="1" customWidth="1"/>
    <col min="9747" max="9747" width="2" style="1" customWidth="1"/>
    <col min="9748" max="9748" width="2.125" style="1" customWidth="1"/>
    <col min="9749" max="9751" width="1.375" style="1" customWidth="1"/>
    <col min="9752" max="9752" width="2" style="1" customWidth="1"/>
    <col min="9753" max="9753" width="3.125" style="1" customWidth="1"/>
    <col min="9754" max="9755" width="1.25" style="1" customWidth="1"/>
    <col min="9756" max="9756" width="2.25" style="1" customWidth="1"/>
    <col min="9757" max="9758" width="1.125" style="1" customWidth="1"/>
    <col min="9759" max="9761" width="1.375" style="1" customWidth="1"/>
    <col min="9762" max="9764" width="1.25" style="1" customWidth="1"/>
    <col min="9765" max="9766" width="1.875" style="1" customWidth="1"/>
    <col min="9767" max="9767" width="1.5" style="1" customWidth="1"/>
    <col min="9768" max="9768" width="1.875" style="1" customWidth="1"/>
    <col min="9769" max="9769" width="2.625" style="1" customWidth="1"/>
    <col min="9770" max="9771" width="1.25" style="1" customWidth="1"/>
    <col min="9772" max="9774" width="1.375" style="1" customWidth="1"/>
    <col min="9775" max="9776" width="2.25" style="1" customWidth="1"/>
    <col min="9777" max="9780" width="0.75" style="1" customWidth="1"/>
    <col min="9781" max="9782" width="2.25" style="1" customWidth="1"/>
    <col min="9783" max="9783" width="2.875" style="1" customWidth="1"/>
    <col min="9784" max="9784" width="2" style="1" customWidth="1"/>
    <col min="9785" max="9785" width="2.5" style="1" customWidth="1"/>
    <col min="9786" max="9787" width="1.375" style="1" customWidth="1"/>
    <col min="9788" max="9789" width="1" style="1" customWidth="1"/>
    <col min="9790" max="9790" width="2.875" style="1" customWidth="1"/>
    <col min="9791" max="9791" width="1.125" style="1" customWidth="1"/>
    <col min="9792" max="9792" width="2.625" style="1" customWidth="1"/>
    <col min="9793" max="9794" width="1.125" style="1" customWidth="1"/>
    <col min="9795" max="9795" width="0.625" style="1" customWidth="1"/>
    <col min="9796" max="9796" width="2.625" style="1" customWidth="1"/>
    <col min="9797" max="9798" width="0.25" style="1" customWidth="1"/>
    <col min="9799" max="9800" width="1.25" style="1" customWidth="1"/>
    <col min="9801" max="9802" width="0.25" style="1" customWidth="1"/>
    <col min="9803" max="9803" width="2.625" style="1" customWidth="1"/>
    <col min="9804" max="9804" width="0.75" style="1" customWidth="1"/>
    <col min="9805" max="9984" width="2.25" style="1"/>
    <col min="9985" max="9986" width="2.125" style="1" customWidth="1"/>
    <col min="9987" max="9988" width="2.5" style="1" customWidth="1"/>
    <col min="9989" max="9991" width="1.375" style="1" customWidth="1"/>
    <col min="9992" max="9992" width="1.75" style="1" customWidth="1"/>
    <col min="9993" max="9993" width="1.875" style="1" customWidth="1"/>
    <col min="9994" max="9994" width="0.625" style="1" customWidth="1"/>
    <col min="9995" max="9995" width="1.375" style="1" customWidth="1"/>
    <col min="9996" max="9996" width="1.75" style="1" customWidth="1"/>
    <col min="9997" max="9998" width="0.75" style="1" customWidth="1"/>
    <col min="9999" max="10002" width="1.125" style="1" customWidth="1"/>
    <col min="10003" max="10003" width="2" style="1" customWidth="1"/>
    <col min="10004" max="10004" width="2.125" style="1" customWidth="1"/>
    <col min="10005" max="10007" width="1.375" style="1" customWidth="1"/>
    <col min="10008" max="10008" width="2" style="1" customWidth="1"/>
    <col min="10009" max="10009" width="3.125" style="1" customWidth="1"/>
    <col min="10010" max="10011" width="1.25" style="1" customWidth="1"/>
    <col min="10012" max="10012" width="2.25" style="1" customWidth="1"/>
    <col min="10013" max="10014" width="1.125" style="1" customWidth="1"/>
    <col min="10015" max="10017" width="1.375" style="1" customWidth="1"/>
    <col min="10018" max="10020" width="1.25" style="1" customWidth="1"/>
    <col min="10021" max="10022" width="1.875" style="1" customWidth="1"/>
    <col min="10023" max="10023" width="1.5" style="1" customWidth="1"/>
    <col min="10024" max="10024" width="1.875" style="1" customWidth="1"/>
    <col min="10025" max="10025" width="2.625" style="1" customWidth="1"/>
    <col min="10026" max="10027" width="1.25" style="1" customWidth="1"/>
    <col min="10028" max="10030" width="1.375" style="1" customWidth="1"/>
    <col min="10031" max="10032" width="2.25" style="1" customWidth="1"/>
    <col min="10033" max="10036" width="0.75" style="1" customWidth="1"/>
    <col min="10037" max="10038" width="2.25" style="1" customWidth="1"/>
    <col min="10039" max="10039" width="2.875" style="1" customWidth="1"/>
    <col min="10040" max="10040" width="2" style="1" customWidth="1"/>
    <col min="10041" max="10041" width="2.5" style="1" customWidth="1"/>
    <col min="10042" max="10043" width="1.375" style="1" customWidth="1"/>
    <col min="10044" max="10045" width="1" style="1" customWidth="1"/>
    <col min="10046" max="10046" width="2.875" style="1" customWidth="1"/>
    <col min="10047" max="10047" width="1.125" style="1" customWidth="1"/>
    <col min="10048" max="10048" width="2.625" style="1" customWidth="1"/>
    <col min="10049" max="10050" width="1.125" style="1" customWidth="1"/>
    <col min="10051" max="10051" width="0.625" style="1" customWidth="1"/>
    <col min="10052" max="10052" width="2.625" style="1" customWidth="1"/>
    <col min="10053" max="10054" width="0.25" style="1" customWidth="1"/>
    <col min="10055" max="10056" width="1.25" style="1" customWidth="1"/>
    <col min="10057" max="10058" width="0.25" style="1" customWidth="1"/>
    <col min="10059" max="10059" width="2.625" style="1" customWidth="1"/>
    <col min="10060" max="10060" width="0.75" style="1" customWidth="1"/>
    <col min="10061" max="10240" width="2.25" style="1"/>
    <col min="10241" max="10242" width="2.125" style="1" customWidth="1"/>
    <col min="10243" max="10244" width="2.5" style="1" customWidth="1"/>
    <col min="10245" max="10247" width="1.375" style="1" customWidth="1"/>
    <col min="10248" max="10248" width="1.75" style="1" customWidth="1"/>
    <col min="10249" max="10249" width="1.875" style="1" customWidth="1"/>
    <col min="10250" max="10250" width="0.625" style="1" customWidth="1"/>
    <col min="10251" max="10251" width="1.375" style="1" customWidth="1"/>
    <col min="10252" max="10252" width="1.75" style="1" customWidth="1"/>
    <col min="10253" max="10254" width="0.75" style="1" customWidth="1"/>
    <col min="10255" max="10258" width="1.125" style="1" customWidth="1"/>
    <col min="10259" max="10259" width="2" style="1" customWidth="1"/>
    <col min="10260" max="10260" width="2.125" style="1" customWidth="1"/>
    <col min="10261" max="10263" width="1.375" style="1" customWidth="1"/>
    <col min="10264" max="10264" width="2" style="1" customWidth="1"/>
    <col min="10265" max="10265" width="3.125" style="1" customWidth="1"/>
    <col min="10266" max="10267" width="1.25" style="1" customWidth="1"/>
    <col min="10268" max="10268" width="2.25" style="1" customWidth="1"/>
    <col min="10269" max="10270" width="1.125" style="1" customWidth="1"/>
    <col min="10271" max="10273" width="1.375" style="1" customWidth="1"/>
    <col min="10274" max="10276" width="1.25" style="1" customWidth="1"/>
    <col min="10277" max="10278" width="1.875" style="1" customWidth="1"/>
    <col min="10279" max="10279" width="1.5" style="1" customWidth="1"/>
    <col min="10280" max="10280" width="1.875" style="1" customWidth="1"/>
    <col min="10281" max="10281" width="2.625" style="1" customWidth="1"/>
    <col min="10282" max="10283" width="1.25" style="1" customWidth="1"/>
    <col min="10284" max="10286" width="1.375" style="1" customWidth="1"/>
    <col min="10287" max="10288" width="2.25" style="1" customWidth="1"/>
    <col min="10289" max="10292" width="0.75" style="1" customWidth="1"/>
    <col min="10293" max="10294" width="2.25" style="1" customWidth="1"/>
    <col min="10295" max="10295" width="2.875" style="1" customWidth="1"/>
    <col min="10296" max="10296" width="2" style="1" customWidth="1"/>
    <col min="10297" max="10297" width="2.5" style="1" customWidth="1"/>
    <col min="10298" max="10299" width="1.375" style="1" customWidth="1"/>
    <col min="10300" max="10301" width="1" style="1" customWidth="1"/>
    <col min="10302" max="10302" width="2.875" style="1" customWidth="1"/>
    <col min="10303" max="10303" width="1.125" style="1" customWidth="1"/>
    <col min="10304" max="10304" width="2.625" style="1" customWidth="1"/>
    <col min="10305" max="10306" width="1.125" style="1" customWidth="1"/>
    <col min="10307" max="10307" width="0.625" style="1" customWidth="1"/>
    <col min="10308" max="10308" width="2.625" style="1" customWidth="1"/>
    <col min="10309" max="10310" width="0.25" style="1" customWidth="1"/>
    <col min="10311" max="10312" width="1.25" style="1" customWidth="1"/>
    <col min="10313" max="10314" width="0.25" style="1" customWidth="1"/>
    <col min="10315" max="10315" width="2.625" style="1" customWidth="1"/>
    <col min="10316" max="10316" width="0.75" style="1" customWidth="1"/>
    <col min="10317" max="10496" width="2.25" style="1"/>
    <col min="10497" max="10498" width="2.125" style="1" customWidth="1"/>
    <col min="10499" max="10500" width="2.5" style="1" customWidth="1"/>
    <col min="10501" max="10503" width="1.375" style="1" customWidth="1"/>
    <col min="10504" max="10504" width="1.75" style="1" customWidth="1"/>
    <col min="10505" max="10505" width="1.875" style="1" customWidth="1"/>
    <col min="10506" max="10506" width="0.625" style="1" customWidth="1"/>
    <col min="10507" max="10507" width="1.375" style="1" customWidth="1"/>
    <col min="10508" max="10508" width="1.75" style="1" customWidth="1"/>
    <col min="10509" max="10510" width="0.75" style="1" customWidth="1"/>
    <col min="10511" max="10514" width="1.125" style="1" customWidth="1"/>
    <col min="10515" max="10515" width="2" style="1" customWidth="1"/>
    <col min="10516" max="10516" width="2.125" style="1" customWidth="1"/>
    <col min="10517" max="10519" width="1.375" style="1" customWidth="1"/>
    <col min="10520" max="10520" width="2" style="1" customWidth="1"/>
    <col min="10521" max="10521" width="3.125" style="1" customWidth="1"/>
    <col min="10522" max="10523" width="1.25" style="1" customWidth="1"/>
    <col min="10524" max="10524" width="2.25" style="1" customWidth="1"/>
    <col min="10525" max="10526" width="1.125" style="1" customWidth="1"/>
    <col min="10527" max="10529" width="1.375" style="1" customWidth="1"/>
    <col min="10530" max="10532" width="1.25" style="1" customWidth="1"/>
    <col min="10533" max="10534" width="1.875" style="1" customWidth="1"/>
    <col min="10535" max="10535" width="1.5" style="1" customWidth="1"/>
    <col min="10536" max="10536" width="1.875" style="1" customWidth="1"/>
    <col min="10537" max="10537" width="2.625" style="1" customWidth="1"/>
    <col min="10538" max="10539" width="1.25" style="1" customWidth="1"/>
    <col min="10540" max="10542" width="1.375" style="1" customWidth="1"/>
    <col min="10543" max="10544" width="2.25" style="1" customWidth="1"/>
    <col min="10545" max="10548" width="0.75" style="1" customWidth="1"/>
    <col min="10549" max="10550" width="2.25" style="1" customWidth="1"/>
    <col min="10551" max="10551" width="2.875" style="1" customWidth="1"/>
    <col min="10552" max="10552" width="2" style="1" customWidth="1"/>
    <col min="10553" max="10553" width="2.5" style="1" customWidth="1"/>
    <col min="10554" max="10555" width="1.375" style="1" customWidth="1"/>
    <col min="10556" max="10557" width="1" style="1" customWidth="1"/>
    <col min="10558" max="10558" width="2.875" style="1" customWidth="1"/>
    <col min="10559" max="10559" width="1.125" style="1" customWidth="1"/>
    <col min="10560" max="10560" width="2.625" style="1" customWidth="1"/>
    <col min="10561" max="10562" width="1.125" style="1" customWidth="1"/>
    <col min="10563" max="10563" width="0.625" style="1" customWidth="1"/>
    <col min="10564" max="10564" width="2.625" style="1" customWidth="1"/>
    <col min="10565" max="10566" width="0.25" style="1" customWidth="1"/>
    <col min="10567" max="10568" width="1.25" style="1" customWidth="1"/>
    <col min="10569" max="10570" width="0.25" style="1" customWidth="1"/>
    <col min="10571" max="10571" width="2.625" style="1" customWidth="1"/>
    <col min="10572" max="10572" width="0.75" style="1" customWidth="1"/>
    <col min="10573" max="10752" width="2.25" style="1"/>
    <col min="10753" max="10754" width="2.125" style="1" customWidth="1"/>
    <col min="10755" max="10756" width="2.5" style="1" customWidth="1"/>
    <col min="10757" max="10759" width="1.375" style="1" customWidth="1"/>
    <col min="10760" max="10760" width="1.75" style="1" customWidth="1"/>
    <col min="10761" max="10761" width="1.875" style="1" customWidth="1"/>
    <col min="10762" max="10762" width="0.625" style="1" customWidth="1"/>
    <col min="10763" max="10763" width="1.375" style="1" customWidth="1"/>
    <col min="10764" max="10764" width="1.75" style="1" customWidth="1"/>
    <col min="10765" max="10766" width="0.75" style="1" customWidth="1"/>
    <col min="10767" max="10770" width="1.125" style="1" customWidth="1"/>
    <col min="10771" max="10771" width="2" style="1" customWidth="1"/>
    <col min="10772" max="10772" width="2.125" style="1" customWidth="1"/>
    <col min="10773" max="10775" width="1.375" style="1" customWidth="1"/>
    <col min="10776" max="10776" width="2" style="1" customWidth="1"/>
    <col min="10777" max="10777" width="3.125" style="1" customWidth="1"/>
    <col min="10778" max="10779" width="1.25" style="1" customWidth="1"/>
    <col min="10780" max="10780" width="2.25" style="1" customWidth="1"/>
    <col min="10781" max="10782" width="1.125" style="1" customWidth="1"/>
    <col min="10783" max="10785" width="1.375" style="1" customWidth="1"/>
    <col min="10786" max="10788" width="1.25" style="1" customWidth="1"/>
    <col min="10789" max="10790" width="1.875" style="1" customWidth="1"/>
    <col min="10791" max="10791" width="1.5" style="1" customWidth="1"/>
    <col min="10792" max="10792" width="1.875" style="1" customWidth="1"/>
    <col min="10793" max="10793" width="2.625" style="1" customWidth="1"/>
    <col min="10794" max="10795" width="1.25" style="1" customWidth="1"/>
    <col min="10796" max="10798" width="1.375" style="1" customWidth="1"/>
    <col min="10799" max="10800" width="2.25" style="1" customWidth="1"/>
    <col min="10801" max="10804" width="0.75" style="1" customWidth="1"/>
    <col min="10805" max="10806" width="2.25" style="1" customWidth="1"/>
    <col min="10807" max="10807" width="2.875" style="1" customWidth="1"/>
    <col min="10808" max="10808" width="2" style="1" customWidth="1"/>
    <col min="10809" max="10809" width="2.5" style="1" customWidth="1"/>
    <col min="10810" max="10811" width="1.375" style="1" customWidth="1"/>
    <col min="10812" max="10813" width="1" style="1" customWidth="1"/>
    <col min="10814" max="10814" width="2.875" style="1" customWidth="1"/>
    <col min="10815" max="10815" width="1.125" style="1" customWidth="1"/>
    <col min="10816" max="10816" width="2.625" style="1" customWidth="1"/>
    <col min="10817" max="10818" width="1.125" style="1" customWidth="1"/>
    <col min="10819" max="10819" width="0.625" style="1" customWidth="1"/>
    <col min="10820" max="10820" width="2.625" style="1" customWidth="1"/>
    <col min="10821" max="10822" width="0.25" style="1" customWidth="1"/>
    <col min="10823" max="10824" width="1.25" style="1" customWidth="1"/>
    <col min="10825" max="10826" width="0.25" style="1" customWidth="1"/>
    <col min="10827" max="10827" width="2.625" style="1" customWidth="1"/>
    <col min="10828" max="10828" width="0.75" style="1" customWidth="1"/>
    <col min="10829" max="11008" width="2.25" style="1"/>
    <col min="11009" max="11010" width="2.125" style="1" customWidth="1"/>
    <col min="11011" max="11012" width="2.5" style="1" customWidth="1"/>
    <col min="11013" max="11015" width="1.375" style="1" customWidth="1"/>
    <col min="11016" max="11016" width="1.75" style="1" customWidth="1"/>
    <col min="11017" max="11017" width="1.875" style="1" customWidth="1"/>
    <col min="11018" max="11018" width="0.625" style="1" customWidth="1"/>
    <col min="11019" max="11019" width="1.375" style="1" customWidth="1"/>
    <col min="11020" max="11020" width="1.75" style="1" customWidth="1"/>
    <col min="11021" max="11022" width="0.75" style="1" customWidth="1"/>
    <col min="11023" max="11026" width="1.125" style="1" customWidth="1"/>
    <col min="11027" max="11027" width="2" style="1" customWidth="1"/>
    <col min="11028" max="11028" width="2.125" style="1" customWidth="1"/>
    <col min="11029" max="11031" width="1.375" style="1" customWidth="1"/>
    <col min="11032" max="11032" width="2" style="1" customWidth="1"/>
    <col min="11033" max="11033" width="3.125" style="1" customWidth="1"/>
    <col min="11034" max="11035" width="1.25" style="1" customWidth="1"/>
    <col min="11036" max="11036" width="2.25" style="1" customWidth="1"/>
    <col min="11037" max="11038" width="1.125" style="1" customWidth="1"/>
    <col min="11039" max="11041" width="1.375" style="1" customWidth="1"/>
    <col min="11042" max="11044" width="1.25" style="1" customWidth="1"/>
    <col min="11045" max="11046" width="1.875" style="1" customWidth="1"/>
    <col min="11047" max="11047" width="1.5" style="1" customWidth="1"/>
    <col min="11048" max="11048" width="1.875" style="1" customWidth="1"/>
    <col min="11049" max="11049" width="2.625" style="1" customWidth="1"/>
    <col min="11050" max="11051" width="1.25" style="1" customWidth="1"/>
    <col min="11052" max="11054" width="1.375" style="1" customWidth="1"/>
    <col min="11055" max="11056" width="2.25" style="1" customWidth="1"/>
    <col min="11057" max="11060" width="0.75" style="1" customWidth="1"/>
    <col min="11061" max="11062" width="2.25" style="1" customWidth="1"/>
    <col min="11063" max="11063" width="2.875" style="1" customWidth="1"/>
    <col min="11064" max="11064" width="2" style="1" customWidth="1"/>
    <col min="11065" max="11065" width="2.5" style="1" customWidth="1"/>
    <col min="11066" max="11067" width="1.375" style="1" customWidth="1"/>
    <col min="11068" max="11069" width="1" style="1" customWidth="1"/>
    <col min="11070" max="11070" width="2.875" style="1" customWidth="1"/>
    <col min="11071" max="11071" width="1.125" style="1" customWidth="1"/>
    <col min="11072" max="11072" width="2.625" style="1" customWidth="1"/>
    <col min="11073" max="11074" width="1.125" style="1" customWidth="1"/>
    <col min="11075" max="11075" width="0.625" style="1" customWidth="1"/>
    <col min="11076" max="11076" width="2.625" style="1" customWidth="1"/>
    <col min="11077" max="11078" width="0.25" style="1" customWidth="1"/>
    <col min="11079" max="11080" width="1.25" style="1" customWidth="1"/>
    <col min="11081" max="11082" width="0.25" style="1" customWidth="1"/>
    <col min="11083" max="11083" width="2.625" style="1" customWidth="1"/>
    <col min="11084" max="11084" width="0.75" style="1" customWidth="1"/>
    <col min="11085" max="11264" width="2.25" style="1"/>
    <col min="11265" max="11266" width="2.125" style="1" customWidth="1"/>
    <col min="11267" max="11268" width="2.5" style="1" customWidth="1"/>
    <col min="11269" max="11271" width="1.375" style="1" customWidth="1"/>
    <col min="11272" max="11272" width="1.75" style="1" customWidth="1"/>
    <col min="11273" max="11273" width="1.875" style="1" customWidth="1"/>
    <col min="11274" max="11274" width="0.625" style="1" customWidth="1"/>
    <col min="11275" max="11275" width="1.375" style="1" customWidth="1"/>
    <col min="11276" max="11276" width="1.75" style="1" customWidth="1"/>
    <col min="11277" max="11278" width="0.75" style="1" customWidth="1"/>
    <col min="11279" max="11282" width="1.125" style="1" customWidth="1"/>
    <col min="11283" max="11283" width="2" style="1" customWidth="1"/>
    <col min="11284" max="11284" width="2.125" style="1" customWidth="1"/>
    <col min="11285" max="11287" width="1.375" style="1" customWidth="1"/>
    <col min="11288" max="11288" width="2" style="1" customWidth="1"/>
    <col min="11289" max="11289" width="3.125" style="1" customWidth="1"/>
    <col min="11290" max="11291" width="1.25" style="1" customWidth="1"/>
    <col min="11292" max="11292" width="2.25" style="1" customWidth="1"/>
    <col min="11293" max="11294" width="1.125" style="1" customWidth="1"/>
    <col min="11295" max="11297" width="1.375" style="1" customWidth="1"/>
    <col min="11298" max="11300" width="1.25" style="1" customWidth="1"/>
    <col min="11301" max="11302" width="1.875" style="1" customWidth="1"/>
    <col min="11303" max="11303" width="1.5" style="1" customWidth="1"/>
    <col min="11304" max="11304" width="1.875" style="1" customWidth="1"/>
    <col min="11305" max="11305" width="2.625" style="1" customWidth="1"/>
    <col min="11306" max="11307" width="1.25" style="1" customWidth="1"/>
    <col min="11308" max="11310" width="1.375" style="1" customWidth="1"/>
    <col min="11311" max="11312" width="2.25" style="1" customWidth="1"/>
    <col min="11313" max="11316" width="0.75" style="1" customWidth="1"/>
    <col min="11317" max="11318" width="2.25" style="1" customWidth="1"/>
    <col min="11319" max="11319" width="2.875" style="1" customWidth="1"/>
    <col min="11320" max="11320" width="2" style="1" customWidth="1"/>
    <col min="11321" max="11321" width="2.5" style="1" customWidth="1"/>
    <col min="11322" max="11323" width="1.375" style="1" customWidth="1"/>
    <col min="11324" max="11325" width="1" style="1" customWidth="1"/>
    <col min="11326" max="11326" width="2.875" style="1" customWidth="1"/>
    <col min="11327" max="11327" width="1.125" style="1" customWidth="1"/>
    <col min="11328" max="11328" width="2.625" style="1" customWidth="1"/>
    <col min="11329" max="11330" width="1.125" style="1" customWidth="1"/>
    <col min="11331" max="11331" width="0.625" style="1" customWidth="1"/>
    <col min="11332" max="11332" width="2.625" style="1" customWidth="1"/>
    <col min="11333" max="11334" width="0.25" style="1" customWidth="1"/>
    <col min="11335" max="11336" width="1.25" style="1" customWidth="1"/>
    <col min="11337" max="11338" width="0.25" style="1" customWidth="1"/>
    <col min="11339" max="11339" width="2.625" style="1" customWidth="1"/>
    <col min="11340" max="11340" width="0.75" style="1" customWidth="1"/>
    <col min="11341" max="11520" width="2.25" style="1"/>
    <col min="11521" max="11522" width="2.125" style="1" customWidth="1"/>
    <col min="11523" max="11524" width="2.5" style="1" customWidth="1"/>
    <col min="11525" max="11527" width="1.375" style="1" customWidth="1"/>
    <col min="11528" max="11528" width="1.75" style="1" customWidth="1"/>
    <col min="11529" max="11529" width="1.875" style="1" customWidth="1"/>
    <col min="11530" max="11530" width="0.625" style="1" customWidth="1"/>
    <col min="11531" max="11531" width="1.375" style="1" customWidth="1"/>
    <col min="11532" max="11532" width="1.75" style="1" customWidth="1"/>
    <col min="11533" max="11534" width="0.75" style="1" customWidth="1"/>
    <col min="11535" max="11538" width="1.125" style="1" customWidth="1"/>
    <col min="11539" max="11539" width="2" style="1" customWidth="1"/>
    <col min="11540" max="11540" width="2.125" style="1" customWidth="1"/>
    <col min="11541" max="11543" width="1.375" style="1" customWidth="1"/>
    <col min="11544" max="11544" width="2" style="1" customWidth="1"/>
    <col min="11545" max="11545" width="3.125" style="1" customWidth="1"/>
    <col min="11546" max="11547" width="1.25" style="1" customWidth="1"/>
    <col min="11548" max="11548" width="2.25" style="1" customWidth="1"/>
    <col min="11549" max="11550" width="1.125" style="1" customWidth="1"/>
    <col min="11551" max="11553" width="1.375" style="1" customWidth="1"/>
    <col min="11554" max="11556" width="1.25" style="1" customWidth="1"/>
    <col min="11557" max="11558" width="1.875" style="1" customWidth="1"/>
    <col min="11559" max="11559" width="1.5" style="1" customWidth="1"/>
    <col min="11560" max="11560" width="1.875" style="1" customWidth="1"/>
    <col min="11561" max="11561" width="2.625" style="1" customWidth="1"/>
    <col min="11562" max="11563" width="1.25" style="1" customWidth="1"/>
    <col min="11564" max="11566" width="1.375" style="1" customWidth="1"/>
    <col min="11567" max="11568" width="2.25" style="1" customWidth="1"/>
    <col min="11569" max="11572" width="0.75" style="1" customWidth="1"/>
    <col min="11573" max="11574" width="2.25" style="1" customWidth="1"/>
    <col min="11575" max="11575" width="2.875" style="1" customWidth="1"/>
    <col min="11576" max="11576" width="2" style="1" customWidth="1"/>
    <col min="11577" max="11577" width="2.5" style="1" customWidth="1"/>
    <col min="11578" max="11579" width="1.375" style="1" customWidth="1"/>
    <col min="11580" max="11581" width="1" style="1" customWidth="1"/>
    <col min="11582" max="11582" width="2.875" style="1" customWidth="1"/>
    <col min="11583" max="11583" width="1.125" style="1" customWidth="1"/>
    <col min="11584" max="11584" width="2.625" style="1" customWidth="1"/>
    <col min="11585" max="11586" width="1.125" style="1" customWidth="1"/>
    <col min="11587" max="11587" width="0.625" style="1" customWidth="1"/>
    <col min="11588" max="11588" width="2.625" style="1" customWidth="1"/>
    <col min="11589" max="11590" width="0.25" style="1" customWidth="1"/>
    <col min="11591" max="11592" width="1.25" style="1" customWidth="1"/>
    <col min="11593" max="11594" width="0.25" style="1" customWidth="1"/>
    <col min="11595" max="11595" width="2.625" style="1" customWidth="1"/>
    <col min="11596" max="11596" width="0.75" style="1" customWidth="1"/>
    <col min="11597" max="11776" width="2.25" style="1"/>
    <col min="11777" max="11778" width="2.125" style="1" customWidth="1"/>
    <col min="11779" max="11780" width="2.5" style="1" customWidth="1"/>
    <col min="11781" max="11783" width="1.375" style="1" customWidth="1"/>
    <col min="11784" max="11784" width="1.75" style="1" customWidth="1"/>
    <col min="11785" max="11785" width="1.875" style="1" customWidth="1"/>
    <col min="11786" max="11786" width="0.625" style="1" customWidth="1"/>
    <col min="11787" max="11787" width="1.375" style="1" customWidth="1"/>
    <col min="11788" max="11788" width="1.75" style="1" customWidth="1"/>
    <col min="11789" max="11790" width="0.75" style="1" customWidth="1"/>
    <col min="11791" max="11794" width="1.125" style="1" customWidth="1"/>
    <col min="11795" max="11795" width="2" style="1" customWidth="1"/>
    <col min="11796" max="11796" width="2.125" style="1" customWidth="1"/>
    <col min="11797" max="11799" width="1.375" style="1" customWidth="1"/>
    <col min="11800" max="11800" width="2" style="1" customWidth="1"/>
    <col min="11801" max="11801" width="3.125" style="1" customWidth="1"/>
    <col min="11802" max="11803" width="1.25" style="1" customWidth="1"/>
    <col min="11804" max="11804" width="2.25" style="1" customWidth="1"/>
    <col min="11805" max="11806" width="1.125" style="1" customWidth="1"/>
    <col min="11807" max="11809" width="1.375" style="1" customWidth="1"/>
    <col min="11810" max="11812" width="1.25" style="1" customWidth="1"/>
    <col min="11813" max="11814" width="1.875" style="1" customWidth="1"/>
    <col min="11815" max="11815" width="1.5" style="1" customWidth="1"/>
    <col min="11816" max="11816" width="1.875" style="1" customWidth="1"/>
    <col min="11817" max="11817" width="2.625" style="1" customWidth="1"/>
    <col min="11818" max="11819" width="1.25" style="1" customWidth="1"/>
    <col min="11820" max="11822" width="1.375" style="1" customWidth="1"/>
    <col min="11823" max="11824" width="2.25" style="1" customWidth="1"/>
    <col min="11825" max="11828" width="0.75" style="1" customWidth="1"/>
    <col min="11829" max="11830" width="2.25" style="1" customWidth="1"/>
    <col min="11831" max="11831" width="2.875" style="1" customWidth="1"/>
    <col min="11832" max="11832" width="2" style="1" customWidth="1"/>
    <col min="11833" max="11833" width="2.5" style="1" customWidth="1"/>
    <col min="11834" max="11835" width="1.375" style="1" customWidth="1"/>
    <col min="11836" max="11837" width="1" style="1" customWidth="1"/>
    <col min="11838" max="11838" width="2.875" style="1" customWidth="1"/>
    <col min="11839" max="11839" width="1.125" style="1" customWidth="1"/>
    <col min="11840" max="11840" width="2.625" style="1" customWidth="1"/>
    <col min="11841" max="11842" width="1.125" style="1" customWidth="1"/>
    <col min="11843" max="11843" width="0.625" style="1" customWidth="1"/>
    <col min="11844" max="11844" width="2.625" style="1" customWidth="1"/>
    <col min="11845" max="11846" width="0.25" style="1" customWidth="1"/>
    <col min="11847" max="11848" width="1.25" style="1" customWidth="1"/>
    <col min="11849" max="11850" width="0.25" style="1" customWidth="1"/>
    <col min="11851" max="11851" width="2.625" style="1" customWidth="1"/>
    <col min="11852" max="11852" width="0.75" style="1" customWidth="1"/>
    <col min="11853" max="12032" width="2.25" style="1"/>
    <col min="12033" max="12034" width="2.125" style="1" customWidth="1"/>
    <col min="12035" max="12036" width="2.5" style="1" customWidth="1"/>
    <col min="12037" max="12039" width="1.375" style="1" customWidth="1"/>
    <col min="12040" max="12040" width="1.75" style="1" customWidth="1"/>
    <col min="12041" max="12041" width="1.875" style="1" customWidth="1"/>
    <col min="12042" max="12042" width="0.625" style="1" customWidth="1"/>
    <col min="12043" max="12043" width="1.375" style="1" customWidth="1"/>
    <col min="12044" max="12044" width="1.75" style="1" customWidth="1"/>
    <col min="12045" max="12046" width="0.75" style="1" customWidth="1"/>
    <col min="12047" max="12050" width="1.125" style="1" customWidth="1"/>
    <col min="12051" max="12051" width="2" style="1" customWidth="1"/>
    <col min="12052" max="12052" width="2.125" style="1" customWidth="1"/>
    <col min="12053" max="12055" width="1.375" style="1" customWidth="1"/>
    <col min="12056" max="12056" width="2" style="1" customWidth="1"/>
    <col min="12057" max="12057" width="3.125" style="1" customWidth="1"/>
    <col min="12058" max="12059" width="1.25" style="1" customWidth="1"/>
    <col min="12060" max="12060" width="2.25" style="1" customWidth="1"/>
    <col min="12061" max="12062" width="1.125" style="1" customWidth="1"/>
    <col min="12063" max="12065" width="1.375" style="1" customWidth="1"/>
    <col min="12066" max="12068" width="1.25" style="1" customWidth="1"/>
    <col min="12069" max="12070" width="1.875" style="1" customWidth="1"/>
    <col min="12071" max="12071" width="1.5" style="1" customWidth="1"/>
    <col min="12072" max="12072" width="1.875" style="1" customWidth="1"/>
    <col min="12073" max="12073" width="2.625" style="1" customWidth="1"/>
    <col min="12074" max="12075" width="1.25" style="1" customWidth="1"/>
    <col min="12076" max="12078" width="1.375" style="1" customWidth="1"/>
    <col min="12079" max="12080" width="2.25" style="1" customWidth="1"/>
    <col min="12081" max="12084" width="0.75" style="1" customWidth="1"/>
    <col min="12085" max="12086" width="2.25" style="1" customWidth="1"/>
    <col min="12087" max="12087" width="2.875" style="1" customWidth="1"/>
    <col min="12088" max="12088" width="2" style="1" customWidth="1"/>
    <col min="12089" max="12089" width="2.5" style="1" customWidth="1"/>
    <col min="12090" max="12091" width="1.375" style="1" customWidth="1"/>
    <col min="12092" max="12093" width="1" style="1" customWidth="1"/>
    <col min="12094" max="12094" width="2.875" style="1" customWidth="1"/>
    <col min="12095" max="12095" width="1.125" style="1" customWidth="1"/>
    <col min="12096" max="12096" width="2.625" style="1" customWidth="1"/>
    <col min="12097" max="12098" width="1.125" style="1" customWidth="1"/>
    <col min="12099" max="12099" width="0.625" style="1" customWidth="1"/>
    <col min="12100" max="12100" width="2.625" style="1" customWidth="1"/>
    <col min="12101" max="12102" width="0.25" style="1" customWidth="1"/>
    <col min="12103" max="12104" width="1.25" style="1" customWidth="1"/>
    <col min="12105" max="12106" width="0.25" style="1" customWidth="1"/>
    <col min="12107" max="12107" width="2.625" style="1" customWidth="1"/>
    <col min="12108" max="12108" width="0.75" style="1" customWidth="1"/>
    <col min="12109" max="12288" width="2.25" style="1"/>
    <col min="12289" max="12290" width="2.125" style="1" customWidth="1"/>
    <col min="12291" max="12292" width="2.5" style="1" customWidth="1"/>
    <col min="12293" max="12295" width="1.375" style="1" customWidth="1"/>
    <col min="12296" max="12296" width="1.75" style="1" customWidth="1"/>
    <col min="12297" max="12297" width="1.875" style="1" customWidth="1"/>
    <col min="12298" max="12298" width="0.625" style="1" customWidth="1"/>
    <col min="12299" max="12299" width="1.375" style="1" customWidth="1"/>
    <col min="12300" max="12300" width="1.75" style="1" customWidth="1"/>
    <col min="12301" max="12302" width="0.75" style="1" customWidth="1"/>
    <col min="12303" max="12306" width="1.125" style="1" customWidth="1"/>
    <col min="12307" max="12307" width="2" style="1" customWidth="1"/>
    <col min="12308" max="12308" width="2.125" style="1" customWidth="1"/>
    <col min="12309" max="12311" width="1.375" style="1" customWidth="1"/>
    <col min="12312" max="12312" width="2" style="1" customWidth="1"/>
    <col min="12313" max="12313" width="3.125" style="1" customWidth="1"/>
    <col min="12314" max="12315" width="1.25" style="1" customWidth="1"/>
    <col min="12316" max="12316" width="2.25" style="1" customWidth="1"/>
    <col min="12317" max="12318" width="1.125" style="1" customWidth="1"/>
    <col min="12319" max="12321" width="1.375" style="1" customWidth="1"/>
    <col min="12322" max="12324" width="1.25" style="1" customWidth="1"/>
    <col min="12325" max="12326" width="1.875" style="1" customWidth="1"/>
    <col min="12327" max="12327" width="1.5" style="1" customWidth="1"/>
    <col min="12328" max="12328" width="1.875" style="1" customWidth="1"/>
    <col min="12329" max="12329" width="2.625" style="1" customWidth="1"/>
    <col min="12330" max="12331" width="1.25" style="1" customWidth="1"/>
    <col min="12332" max="12334" width="1.375" style="1" customWidth="1"/>
    <col min="12335" max="12336" width="2.25" style="1" customWidth="1"/>
    <col min="12337" max="12340" width="0.75" style="1" customWidth="1"/>
    <col min="12341" max="12342" width="2.25" style="1" customWidth="1"/>
    <col min="12343" max="12343" width="2.875" style="1" customWidth="1"/>
    <col min="12344" max="12344" width="2" style="1" customWidth="1"/>
    <col min="12345" max="12345" width="2.5" style="1" customWidth="1"/>
    <col min="12346" max="12347" width="1.375" style="1" customWidth="1"/>
    <col min="12348" max="12349" width="1" style="1" customWidth="1"/>
    <col min="12350" max="12350" width="2.875" style="1" customWidth="1"/>
    <col min="12351" max="12351" width="1.125" style="1" customWidth="1"/>
    <col min="12352" max="12352" width="2.625" style="1" customWidth="1"/>
    <col min="12353" max="12354" width="1.125" style="1" customWidth="1"/>
    <col min="12355" max="12355" width="0.625" style="1" customWidth="1"/>
    <col min="12356" max="12356" width="2.625" style="1" customWidth="1"/>
    <col min="12357" max="12358" width="0.25" style="1" customWidth="1"/>
    <col min="12359" max="12360" width="1.25" style="1" customWidth="1"/>
    <col min="12361" max="12362" width="0.25" style="1" customWidth="1"/>
    <col min="12363" max="12363" width="2.625" style="1" customWidth="1"/>
    <col min="12364" max="12364" width="0.75" style="1" customWidth="1"/>
    <col min="12365" max="12544" width="2.25" style="1"/>
    <col min="12545" max="12546" width="2.125" style="1" customWidth="1"/>
    <col min="12547" max="12548" width="2.5" style="1" customWidth="1"/>
    <col min="12549" max="12551" width="1.375" style="1" customWidth="1"/>
    <col min="12552" max="12552" width="1.75" style="1" customWidth="1"/>
    <col min="12553" max="12553" width="1.875" style="1" customWidth="1"/>
    <col min="12554" max="12554" width="0.625" style="1" customWidth="1"/>
    <col min="12555" max="12555" width="1.375" style="1" customWidth="1"/>
    <col min="12556" max="12556" width="1.75" style="1" customWidth="1"/>
    <col min="12557" max="12558" width="0.75" style="1" customWidth="1"/>
    <col min="12559" max="12562" width="1.125" style="1" customWidth="1"/>
    <col min="12563" max="12563" width="2" style="1" customWidth="1"/>
    <col min="12564" max="12564" width="2.125" style="1" customWidth="1"/>
    <col min="12565" max="12567" width="1.375" style="1" customWidth="1"/>
    <col min="12568" max="12568" width="2" style="1" customWidth="1"/>
    <col min="12569" max="12569" width="3.125" style="1" customWidth="1"/>
    <col min="12570" max="12571" width="1.25" style="1" customWidth="1"/>
    <col min="12572" max="12572" width="2.25" style="1" customWidth="1"/>
    <col min="12573" max="12574" width="1.125" style="1" customWidth="1"/>
    <col min="12575" max="12577" width="1.375" style="1" customWidth="1"/>
    <col min="12578" max="12580" width="1.25" style="1" customWidth="1"/>
    <col min="12581" max="12582" width="1.875" style="1" customWidth="1"/>
    <col min="12583" max="12583" width="1.5" style="1" customWidth="1"/>
    <col min="12584" max="12584" width="1.875" style="1" customWidth="1"/>
    <col min="12585" max="12585" width="2.625" style="1" customWidth="1"/>
    <col min="12586" max="12587" width="1.25" style="1" customWidth="1"/>
    <col min="12588" max="12590" width="1.375" style="1" customWidth="1"/>
    <col min="12591" max="12592" width="2.25" style="1" customWidth="1"/>
    <col min="12593" max="12596" width="0.75" style="1" customWidth="1"/>
    <col min="12597" max="12598" width="2.25" style="1" customWidth="1"/>
    <col min="12599" max="12599" width="2.875" style="1" customWidth="1"/>
    <col min="12600" max="12600" width="2" style="1" customWidth="1"/>
    <col min="12601" max="12601" width="2.5" style="1" customWidth="1"/>
    <col min="12602" max="12603" width="1.375" style="1" customWidth="1"/>
    <col min="12604" max="12605" width="1" style="1" customWidth="1"/>
    <col min="12606" max="12606" width="2.875" style="1" customWidth="1"/>
    <col min="12607" max="12607" width="1.125" style="1" customWidth="1"/>
    <col min="12608" max="12608" width="2.625" style="1" customWidth="1"/>
    <col min="12609" max="12610" width="1.125" style="1" customWidth="1"/>
    <col min="12611" max="12611" width="0.625" style="1" customWidth="1"/>
    <col min="12612" max="12612" width="2.625" style="1" customWidth="1"/>
    <col min="12613" max="12614" width="0.25" style="1" customWidth="1"/>
    <col min="12615" max="12616" width="1.25" style="1" customWidth="1"/>
    <col min="12617" max="12618" width="0.25" style="1" customWidth="1"/>
    <col min="12619" max="12619" width="2.625" style="1" customWidth="1"/>
    <col min="12620" max="12620" width="0.75" style="1" customWidth="1"/>
    <col min="12621" max="12800" width="2.25" style="1"/>
    <col min="12801" max="12802" width="2.125" style="1" customWidth="1"/>
    <col min="12803" max="12804" width="2.5" style="1" customWidth="1"/>
    <col min="12805" max="12807" width="1.375" style="1" customWidth="1"/>
    <col min="12808" max="12808" width="1.75" style="1" customWidth="1"/>
    <col min="12809" max="12809" width="1.875" style="1" customWidth="1"/>
    <col min="12810" max="12810" width="0.625" style="1" customWidth="1"/>
    <col min="12811" max="12811" width="1.375" style="1" customWidth="1"/>
    <col min="12812" max="12812" width="1.75" style="1" customWidth="1"/>
    <col min="12813" max="12814" width="0.75" style="1" customWidth="1"/>
    <col min="12815" max="12818" width="1.125" style="1" customWidth="1"/>
    <col min="12819" max="12819" width="2" style="1" customWidth="1"/>
    <col min="12820" max="12820" width="2.125" style="1" customWidth="1"/>
    <col min="12821" max="12823" width="1.375" style="1" customWidth="1"/>
    <col min="12824" max="12824" width="2" style="1" customWidth="1"/>
    <col min="12825" max="12825" width="3.125" style="1" customWidth="1"/>
    <col min="12826" max="12827" width="1.25" style="1" customWidth="1"/>
    <col min="12828" max="12828" width="2.25" style="1" customWidth="1"/>
    <col min="12829" max="12830" width="1.125" style="1" customWidth="1"/>
    <col min="12831" max="12833" width="1.375" style="1" customWidth="1"/>
    <col min="12834" max="12836" width="1.25" style="1" customWidth="1"/>
    <col min="12837" max="12838" width="1.875" style="1" customWidth="1"/>
    <col min="12839" max="12839" width="1.5" style="1" customWidth="1"/>
    <col min="12840" max="12840" width="1.875" style="1" customWidth="1"/>
    <col min="12841" max="12841" width="2.625" style="1" customWidth="1"/>
    <col min="12842" max="12843" width="1.25" style="1" customWidth="1"/>
    <col min="12844" max="12846" width="1.375" style="1" customWidth="1"/>
    <col min="12847" max="12848" width="2.25" style="1" customWidth="1"/>
    <col min="12849" max="12852" width="0.75" style="1" customWidth="1"/>
    <col min="12853" max="12854" width="2.25" style="1" customWidth="1"/>
    <col min="12855" max="12855" width="2.875" style="1" customWidth="1"/>
    <col min="12856" max="12856" width="2" style="1" customWidth="1"/>
    <col min="12857" max="12857" width="2.5" style="1" customWidth="1"/>
    <col min="12858" max="12859" width="1.375" style="1" customWidth="1"/>
    <col min="12860" max="12861" width="1" style="1" customWidth="1"/>
    <col min="12862" max="12862" width="2.875" style="1" customWidth="1"/>
    <col min="12863" max="12863" width="1.125" style="1" customWidth="1"/>
    <col min="12864" max="12864" width="2.625" style="1" customWidth="1"/>
    <col min="12865" max="12866" width="1.125" style="1" customWidth="1"/>
    <col min="12867" max="12867" width="0.625" style="1" customWidth="1"/>
    <col min="12868" max="12868" width="2.625" style="1" customWidth="1"/>
    <col min="12869" max="12870" width="0.25" style="1" customWidth="1"/>
    <col min="12871" max="12872" width="1.25" style="1" customWidth="1"/>
    <col min="12873" max="12874" width="0.25" style="1" customWidth="1"/>
    <col min="12875" max="12875" width="2.625" style="1" customWidth="1"/>
    <col min="12876" max="12876" width="0.75" style="1" customWidth="1"/>
    <col min="12877" max="13056" width="2.25" style="1"/>
    <col min="13057" max="13058" width="2.125" style="1" customWidth="1"/>
    <col min="13059" max="13060" width="2.5" style="1" customWidth="1"/>
    <col min="13061" max="13063" width="1.375" style="1" customWidth="1"/>
    <col min="13064" max="13064" width="1.75" style="1" customWidth="1"/>
    <col min="13065" max="13065" width="1.875" style="1" customWidth="1"/>
    <col min="13066" max="13066" width="0.625" style="1" customWidth="1"/>
    <col min="13067" max="13067" width="1.375" style="1" customWidth="1"/>
    <col min="13068" max="13068" width="1.75" style="1" customWidth="1"/>
    <col min="13069" max="13070" width="0.75" style="1" customWidth="1"/>
    <col min="13071" max="13074" width="1.125" style="1" customWidth="1"/>
    <col min="13075" max="13075" width="2" style="1" customWidth="1"/>
    <col min="13076" max="13076" width="2.125" style="1" customWidth="1"/>
    <col min="13077" max="13079" width="1.375" style="1" customWidth="1"/>
    <col min="13080" max="13080" width="2" style="1" customWidth="1"/>
    <col min="13081" max="13081" width="3.125" style="1" customWidth="1"/>
    <col min="13082" max="13083" width="1.25" style="1" customWidth="1"/>
    <col min="13084" max="13084" width="2.25" style="1" customWidth="1"/>
    <col min="13085" max="13086" width="1.125" style="1" customWidth="1"/>
    <col min="13087" max="13089" width="1.375" style="1" customWidth="1"/>
    <col min="13090" max="13092" width="1.25" style="1" customWidth="1"/>
    <col min="13093" max="13094" width="1.875" style="1" customWidth="1"/>
    <col min="13095" max="13095" width="1.5" style="1" customWidth="1"/>
    <col min="13096" max="13096" width="1.875" style="1" customWidth="1"/>
    <col min="13097" max="13097" width="2.625" style="1" customWidth="1"/>
    <col min="13098" max="13099" width="1.25" style="1" customWidth="1"/>
    <col min="13100" max="13102" width="1.375" style="1" customWidth="1"/>
    <col min="13103" max="13104" width="2.25" style="1" customWidth="1"/>
    <col min="13105" max="13108" width="0.75" style="1" customWidth="1"/>
    <col min="13109" max="13110" width="2.25" style="1" customWidth="1"/>
    <col min="13111" max="13111" width="2.875" style="1" customWidth="1"/>
    <col min="13112" max="13112" width="2" style="1" customWidth="1"/>
    <col min="13113" max="13113" width="2.5" style="1" customWidth="1"/>
    <col min="13114" max="13115" width="1.375" style="1" customWidth="1"/>
    <col min="13116" max="13117" width="1" style="1" customWidth="1"/>
    <col min="13118" max="13118" width="2.875" style="1" customWidth="1"/>
    <col min="13119" max="13119" width="1.125" style="1" customWidth="1"/>
    <col min="13120" max="13120" width="2.625" style="1" customWidth="1"/>
    <col min="13121" max="13122" width="1.125" style="1" customWidth="1"/>
    <col min="13123" max="13123" width="0.625" style="1" customWidth="1"/>
    <col min="13124" max="13124" width="2.625" style="1" customWidth="1"/>
    <col min="13125" max="13126" width="0.25" style="1" customWidth="1"/>
    <col min="13127" max="13128" width="1.25" style="1" customWidth="1"/>
    <col min="13129" max="13130" width="0.25" style="1" customWidth="1"/>
    <col min="13131" max="13131" width="2.625" style="1" customWidth="1"/>
    <col min="13132" max="13132" width="0.75" style="1" customWidth="1"/>
    <col min="13133" max="13312" width="2.25" style="1"/>
    <col min="13313" max="13314" width="2.125" style="1" customWidth="1"/>
    <col min="13315" max="13316" width="2.5" style="1" customWidth="1"/>
    <col min="13317" max="13319" width="1.375" style="1" customWidth="1"/>
    <col min="13320" max="13320" width="1.75" style="1" customWidth="1"/>
    <col min="13321" max="13321" width="1.875" style="1" customWidth="1"/>
    <col min="13322" max="13322" width="0.625" style="1" customWidth="1"/>
    <col min="13323" max="13323" width="1.375" style="1" customWidth="1"/>
    <col min="13324" max="13324" width="1.75" style="1" customWidth="1"/>
    <col min="13325" max="13326" width="0.75" style="1" customWidth="1"/>
    <col min="13327" max="13330" width="1.125" style="1" customWidth="1"/>
    <col min="13331" max="13331" width="2" style="1" customWidth="1"/>
    <col min="13332" max="13332" width="2.125" style="1" customWidth="1"/>
    <col min="13333" max="13335" width="1.375" style="1" customWidth="1"/>
    <col min="13336" max="13336" width="2" style="1" customWidth="1"/>
    <col min="13337" max="13337" width="3.125" style="1" customWidth="1"/>
    <col min="13338" max="13339" width="1.25" style="1" customWidth="1"/>
    <col min="13340" max="13340" width="2.25" style="1" customWidth="1"/>
    <col min="13341" max="13342" width="1.125" style="1" customWidth="1"/>
    <col min="13343" max="13345" width="1.375" style="1" customWidth="1"/>
    <col min="13346" max="13348" width="1.25" style="1" customWidth="1"/>
    <col min="13349" max="13350" width="1.875" style="1" customWidth="1"/>
    <col min="13351" max="13351" width="1.5" style="1" customWidth="1"/>
    <col min="13352" max="13352" width="1.875" style="1" customWidth="1"/>
    <col min="13353" max="13353" width="2.625" style="1" customWidth="1"/>
    <col min="13354" max="13355" width="1.25" style="1" customWidth="1"/>
    <col min="13356" max="13358" width="1.375" style="1" customWidth="1"/>
    <col min="13359" max="13360" width="2.25" style="1" customWidth="1"/>
    <col min="13361" max="13364" width="0.75" style="1" customWidth="1"/>
    <col min="13365" max="13366" width="2.25" style="1" customWidth="1"/>
    <col min="13367" max="13367" width="2.875" style="1" customWidth="1"/>
    <col min="13368" max="13368" width="2" style="1" customWidth="1"/>
    <col min="13369" max="13369" width="2.5" style="1" customWidth="1"/>
    <col min="13370" max="13371" width="1.375" style="1" customWidth="1"/>
    <col min="13372" max="13373" width="1" style="1" customWidth="1"/>
    <col min="13374" max="13374" width="2.875" style="1" customWidth="1"/>
    <col min="13375" max="13375" width="1.125" style="1" customWidth="1"/>
    <col min="13376" max="13376" width="2.625" style="1" customWidth="1"/>
    <col min="13377" max="13378" width="1.125" style="1" customWidth="1"/>
    <col min="13379" max="13379" width="0.625" style="1" customWidth="1"/>
    <col min="13380" max="13380" width="2.625" style="1" customWidth="1"/>
    <col min="13381" max="13382" width="0.25" style="1" customWidth="1"/>
    <col min="13383" max="13384" width="1.25" style="1" customWidth="1"/>
    <col min="13385" max="13386" width="0.25" style="1" customWidth="1"/>
    <col min="13387" max="13387" width="2.625" style="1" customWidth="1"/>
    <col min="13388" max="13388" width="0.75" style="1" customWidth="1"/>
    <col min="13389" max="13568" width="2.25" style="1"/>
    <col min="13569" max="13570" width="2.125" style="1" customWidth="1"/>
    <col min="13571" max="13572" width="2.5" style="1" customWidth="1"/>
    <col min="13573" max="13575" width="1.375" style="1" customWidth="1"/>
    <col min="13576" max="13576" width="1.75" style="1" customWidth="1"/>
    <col min="13577" max="13577" width="1.875" style="1" customWidth="1"/>
    <col min="13578" max="13578" width="0.625" style="1" customWidth="1"/>
    <col min="13579" max="13579" width="1.375" style="1" customWidth="1"/>
    <col min="13580" max="13580" width="1.75" style="1" customWidth="1"/>
    <col min="13581" max="13582" width="0.75" style="1" customWidth="1"/>
    <col min="13583" max="13586" width="1.125" style="1" customWidth="1"/>
    <col min="13587" max="13587" width="2" style="1" customWidth="1"/>
    <col min="13588" max="13588" width="2.125" style="1" customWidth="1"/>
    <col min="13589" max="13591" width="1.375" style="1" customWidth="1"/>
    <col min="13592" max="13592" width="2" style="1" customWidth="1"/>
    <col min="13593" max="13593" width="3.125" style="1" customWidth="1"/>
    <col min="13594" max="13595" width="1.25" style="1" customWidth="1"/>
    <col min="13596" max="13596" width="2.25" style="1" customWidth="1"/>
    <col min="13597" max="13598" width="1.125" style="1" customWidth="1"/>
    <col min="13599" max="13601" width="1.375" style="1" customWidth="1"/>
    <col min="13602" max="13604" width="1.25" style="1" customWidth="1"/>
    <col min="13605" max="13606" width="1.875" style="1" customWidth="1"/>
    <col min="13607" max="13607" width="1.5" style="1" customWidth="1"/>
    <col min="13608" max="13608" width="1.875" style="1" customWidth="1"/>
    <col min="13609" max="13609" width="2.625" style="1" customWidth="1"/>
    <col min="13610" max="13611" width="1.25" style="1" customWidth="1"/>
    <col min="13612" max="13614" width="1.375" style="1" customWidth="1"/>
    <col min="13615" max="13616" width="2.25" style="1" customWidth="1"/>
    <col min="13617" max="13620" width="0.75" style="1" customWidth="1"/>
    <col min="13621" max="13622" width="2.25" style="1" customWidth="1"/>
    <col min="13623" max="13623" width="2.875" style="1" customWidth="1"/>
    <col min="13624" max="13624" width="2" style="1" customWidth="1"/>
    <col min="13625" max="13625" width="2.5" style="1" customWidth="1"/>
    <col min="13626" max="13627" width="1.375" style="1" customWidth="1"/>
    <col min="13628" max="13629" width="1" style="1" customWidth="1"/>
    <col min="13630" max="13630" width="2.875" style="1" customWidth="1"/>
    <col min="13631" max="13631" width="1.125" style="1" customWidth="1"/>
    <col min="13632" max="13632" width="2.625" style="1" customWidth="1"/>
    <col min="13633" max="13634" width="1.125" style="1" customWidth="1"/>
    <col min="13635" max="13635" width="0.625" style="1" customWidth="1"/>
    <col min="13636" max="13636" width="2.625" style="1" customWidth="1"/>
    <col min="13637" max="13638" width="0.25" style="1" customWidth="1"/>
    <col min="13639" max="13640" width="1.25" style="1" customWidth="1"/>
    <col min="13641" max="13642" width="0.25" style="1" customWidth="1"/>
    <col min="13643" max="13643" width="2.625" style="1" customWidth="1"/>
    <col min="13644" max="13644" width="0.75" style="1" customWidth="1"/>
    <col min="13645" max="13824" width="2.25" style="1"/>
    <col min="13825" max="13826" width="2.125" style="1" customWidth="1"/>
    <col min="13827" max="13828" width="2.5" style="1" customWidth="1"/>
    <col min="13829" max="13831" width="1.375" style="1" customWidth="1"/>
    <col min="13832" max="13832" width="1.75" style="1" customWidth="1"/>
    <col min="13833" max="13833" width="1.875" style="1" customWidth="1"/>
    <col min="13834" max="13834" width="0.625" style="1" customWidth="1"/>
    <col min="13835" max="13835" width="1.375" style="1" customWidth="1"/>
    <col min="13836" max="13836" width="1.75" style="1" customWidth="1"/>
    <col min="13837" max="13838" width="0.75" style="1" customWidth="1"/>
    <col min="13839" max="13842" width="1.125" style="1" customWidth="1"/>
    <col min="13843" max="13843" width="2" style="1" customWidth="1"/>
    <col min="13844" max="13844" width="2.125" style="1" customWidth="1"/>
    <col min="13845" max="13847" width="1.375" style="1" customWidth="1"/>
    <col min="13848" max="13848" width="2" style="1" customWidth="1"/>
    <col min="13849" max="13849" width="3.125" style="1" customWidth="1"/>
    <col min="13850" max="13851" width="1.25" style="1" customWidth="1"/>
    <col min="13852" max="13852" width="2.25" style="1" customWidth="1"/>
    <col min="13853" max="13854" width="1.125" style="1" customWidth="1"/>
    <col min="13855" max="13857" width="1.375" style="1" customWidth="1"/>
    <col min="13858" max="13860" width="1.25" style="1" customWidth="1"/>
    <col min="13861" max="13862" width="1.875" style="1" customWidth="1"/>
    <col min="13863" max="13863" width="1.5" style="1" customWidth="1"/>
    <col min="13864" max="13864" width="1.875" style="1" customWidth="1"/>
    <col min="13865" max="13865" width="2.625" style="1" customWidth="1"/>
    <col min="13866" max="13867" width="1.25" style="1" customWidth="1"/>
    <col min="13868" max="13870" width="1.375" style="1" customWidth="1"/>
    <col min="13871" max="13872" width="2.25" style="1" customWidth="1"/>
    <col min="13873" max="13876" width="0.75" style="1" customWidth="1"/>
    <col min="13877" max="13878" width="2.25" style="1" customWidth="1"/>
    <col min="13879" max="13879" width="2.875" style="1" customWidth="1"/>
    <col min="13880" max="13880" width="2" style="1" customWidth="1"/>
    <col min="13881" max="13881" width="2.5" style="1" customWidth="1"/>
    <col min="13882" max="13883" width="1.375" style="1" customWidth="1"/>
    <col min="13884" max="13885" width="1" style="1" customWidth="1"/>
    <col min="13886" max="13886" width="2.875" style="1" customWidth="1"/>
    <col min="13887" max="13887" width="1.125" style="1" customWidth="1"/>
    <col min="13888" max="13888" width="2.625" style="1" customWidth="1"/>
    <col min="13889" max="13890" width="1.125" style="1" customWidth="1"/>
    <col min="13891" max="13891" width="0.625" style="1" customWidth="1"/>
    <col min="13892" max="13892" width="2.625" style="1" customWidth="1"/>
    <col min="13893" max="13894" width="0.25" style="1" customWidth="1"/>
    <col min="13895" max="13896" width="1.25" style="1" customWidth="1"/>
    <col min="13897" max="13898" width="0.25" style="1" customWidth="1"/>
    <col min="13899" max="13899" width="2.625" style="1" customWidth="1"/>
    <col min="13900" max="13900" width="0.75" style="1" customWidth="1"/>
    <col min="13901" max="14080" width="2.25" style="1"/>
    <col min="14081" max="14082" width="2.125" style="1" customWidth="1"/>
    <col min="14083" max="14084" width="2.5" style="1" customWidth="1"/>
    <col min="14085" max="14087" width="1.375" style="1" customWidth="1"/>
    <col min="14088" max="14088" width="1.75" style="1" customWidth="1"/>
    <col min="14089" max="14089" width="1.875" style="1" customWidth="1"/>
    <col min="14090" max="14090" width="0.625" style="1" customWidth="1"/>
    <col min="14091" max="14091" width="1.375" style="1" customWidth="1"/>
    <col min="14092" max="14092" width="1.75" style="1" customWidth="1"/>
    <col min="14093" max="14094" width="0.75" style="1" customWidth="1"/>
    <col min="14095" max="14098" width="1.125" style="1" customWidth="1"/>
    <col min="14099" max="14099" width="2" style="1" customWidth="1"/>
    <col min="14100" max="14100" width="2.125" style="1" customWidth="1"/>
    <col min="14101" max="14103" width="1.375" style="1" customWidth="1"/>
    <col min="14104" max="14104" width="2" style="1" customWidth="1"/>
    <col min="14105" max="14105" width="3.125" style="1" customWidth="1"/>
    <col min="14106" max="14107" width="1.25" style="1" customWidth="1"/>
    <col min="14108" max="14108" width="2.25" style="1" customWidth="1"/>
    <col min="14109" max="14110" width="1.125" style="1" customWidth="1"/>
    <col min="14111" max="14113" width="1.375" style="1" customWidth="1"/>
    <col min="14114" max="14116" width="1.25" style="1" customWidth="1"/>
    <col min="14117" max="14118" width="1.875" style="1" customWidth="1"/>
    <col min="14119" max="14119" width="1.5" style="1" customWidth="1"/>
    <col min="14120" max="14120" width="1.875" style="1" customWidth="1"/>
    <col min="14121" max="14121" width="2.625" style="1" customWidth="1"/>
    <col min="14122" max="14123" width="1.25" style="1" customWidth="1"/>
    <col min="14124" max="14126" width="1.375" style="1" customWidth="1"/>
    <col min="14127" max="14128" width="2.25" style="1" customWidth="1"/>
    <col min="14129" max="14132" width="0.75" style="1" customWidth="1"/>
    <col min="14133" max="14134" width="2.25" style="1" customWidth="1"/>
    <col min="14135" max="14135" width="2.875" style="1" customWidth="1"/>
    <col min="14136" max="14136" width="2" style="1" customWidth="1"/>
    <col min="14137" max="14137" width="2.5" style="1" customWidth="1"/>
    <col min="14138" max="14139" width="1.375" style="1" customWidth="1"/>
    <col min="14140" max="14141" width="1" style="1" customWidth="1"/>
    <col min="14142" max="14142" width="2.875" style="1" customWidth="1"/>
    <col min="14143" max="14143" width="1.125" style="1" customWidth="1"/>
    <col min="14144" max="14144" width="2.625" style="1" customWidth="1"/>
    <col min="14145" max="14146" width="1.125" style="1" customWidth="1"/>
    <col min="14147" max="14147" width="0.625" style="1" customWidth="1"/>
    <col min="14148" max="14148" width="2.625" style="1" customWidth="1"/>
    <col min="14149" max="14150" width="0.25" style="1" customWidth="1"/>
    <col min="14151" max="14152" width="1.25" style="1" customWidth="1"/>
    <col min="14153" max="14154" width="0.25" style="1" customWidth="1"/>
    <col min="14155" max="14155" width="2.625" style="1" customWidth="1"/>
    <col min="14156" max="14156" width="0.75" style="1" customWidth="1"/>
    <col min="14157" max="14336" width="2.25" style="1"/>
    <col min="14337" max="14338" width="2.125" style="1" customWidth="1"/>
    <col min="14339" max="14340" width="2.5" style="1" customWidth="1"/>
    <col min="14341" max="14343" width="1.375" style="1" customWidth="1"/>
    <col min="14344" max="14344" width="1.75" style="1" customWidth="1"/>
    <col min="14345" max="14345" width="1.875" style="1" customWidth="1"/>
    <col min="14346" max="14346" width="0.625" style="1" customWidth="1"/>
    <col min="14347" max="14347" width="1.375" style="1" customWidth="1"/>
    <col min="14348" max="14348" width="1.75" style="1" customWidth="1"/>
    <col min="14349" max="14350" width="0.75" style="1" customWidth="1"/>
    <col min="14351" max="14354" width="1.125" style="1" customWidth="1"/>
    <col min="14355" max="14355" width="2" style="1" customWidth="1"/>
    <col min="14356" max="14356" width="2.125" style="1" customWidth="1"/>
    <col min="14357" max="14359" width="1.375" style="1" customWidth="1"/>
    <col min="14360" max="14360" width="2" style="1" customWidth="1"/>
    <col min="14361" max="14361" width="3.125" style="1" customWidth="1"/>
    <col min="14362" max="14363" width="1.25" style="1" customWidth="1"/>
    <col min="14364" max="14364" width="2.25" style="1" customWidth="1"/>
    <col min="14365" max="14366" width="1.125" style="1" customWidth="1"/>
    <col min="14367" max="14369" width="1.375" style="1" customWidth="1"/>
    <col min="14370" max="14372" width="1.25" style="1" customWidth="1"/>
    <col min="14373" max="14374" width="1.875" style="1" customWidth="1"/>
    <col min="14375" max="14375" width="1.5" style="1" customWidth="1"/>
    <col min="14376" max="14376" width="1.875" style="1" customWidth="1"/>
    <col min="14377" max="14377" width="2.625" style="1" customWidth="1"/>
    <col min="14378" max="14379" width="1.25" style="1" customWidth="1"/>
    <col min="14380" max="14382" width="1.375" style="1" customWidth="1"/>
    <col min="14383" max="14384" width="2.25" style="1" customWidth="1"/>
    <col min="14385" max="14388" width="0.75" style="1" customWidth="1"/>
    <col min="14389" max="14390" width="2.25" style="1" customWidth="1"/>
    <col min="14391" max="14391" width="2.875" style="1" customWidth="1"/>
    <col min="14392" max="14392" width="2" style="1" customWidth="1"/>
    <col min="14393" max="14393" width="2.5" style="1" customWidth="1"/>
    <col min="14394" max="14395" width="1.375" style="1" customWidth="1"/>
    <col min="14396" max="14397" width="1" style="1" customWidth="1"/>
    <col min="14398" max="14398" width="2.875" style="1" customWidth="1"/>
    <col min="14399" max="14399" width="1.125" style="1" customWidth="1"/>
    <col min="14400" max="14400" width="2.625" style="1" customWidth="1"/>
    <col min="14401" max="14402" width="1.125" style="1" customWidth="1"/>
    <col min="14403" max="14403" width="0.625" style="1" customWidth="1"/>
    <col min="14404" max="14404" width="2.625" style="1" customWidth="1"/>
    <col min="14405" max="14406" width="0.25" style="1" customWidth="1"/>
    <col min="14407" max="14408" width="1.25" style="1" customWidth="1"/>
    <col min="14409" max="14410" width="0.25" style="1" customWidth="1"/>
    <col min="14411" max="14411" width="2.625" style="1" customWidth="1"/>
    <col min="14412" max="14412" width="0.75" style="1" customWidth="1"/>
    <col min="14413" max="14592" width="2.25" style="1"/>
    <col min="14593" max="14594" width="2.125" style="1" customWidth="1"/>
    <col min="14595" max="14596" width="2.5" style="1" customWidth="1"/>
    <col min="14597" max="14599" width="1.375" style="1" customWidth="1"/>
    <col min="14600" max="14600" width="1.75" style="1" customWidth="1"/>
    <col min="14601" max="14601" width="1.875" style="1" customWidth="1"/>
    <col min="14602" max="14602" width="0.625" style="1" customWidth="1"/>
    <col min="14603" max="14603" width="1.375" style="1" customWidth="1"/>
    <col min="14604" max="14604" width="1.75" style="1" customWidth="1"/>
    <col min="14605" max="14606" width="0.75" style="1" customWidth="1"/>
    <col min="14607" max="14610" width="1.125" style="1" customWidth="1"/>
    <col min="14611" max="14611" width="2" style="1" customWidth="1"/>
    <col min="14612" max="14612" width="2.125" style="1" customWidth="1"/>
    <col min="14613" max="14615" width="1.375" style="1" customWidth="1"/>
    <col min="14616" max="14616" width="2" style="1" customWidth="1"/>
    <col min="14617" max="14617" width="3.125" style="1" customWidth="1"/>
    <col min="14618" max="14619" width="1.25" style="1" customWidth="1"/>
    <col min="14620" max="14620" width="2.25" style="1" customWidth="1"/>
    <col min="14621" max="14622" width="1.125" style="1" customWidth="1"/>
    <col min="14623" max="14625" width="1.375" style="1" customWidth="1"/>
    <col min="14626" max="14628" width="1.25" style="1" customWidth="1"/>
    <col min="14629" max="14630" width="1.875" style="1" customWidth="1"/>
    <col min="14631" max="14631" width="1.5" style="1" customWidth="1"/>
    <col min="14632" max="14632" width="1.875" style="1" customWidth="1"/>
    <col min="14633" max="14633" width="2.625" style="1" customWidth="1"/>
    <col min="14634" max="14635" width="1.25" style="1" customWidth="1"/>
    <col min="14636" max="14638" width="1.375" style="1" customWidth="1"/>
    <col min="14639" max="14640" width="2.25" style="1" customWidth="1"/>
    <col min="14641" max="14644" width="0.75" style="1" customWidth="1"/>
    <col min="14645" max="14646" width="2.25" style="1" customWidth="1"/>
    <col min="14647" max="14647" width="2.875" style="1" customWidth="1"/>
    <col min="14648" max="14648" width="2" style="1" customWidth="1"/>
    <col min="14649" max="14649" width="2.5" style="1" customWidth="1"/>
    <col min="14650" max="14651" width="1.375" style="1" customWidth="1"/>
    <col min="14652" max="14653" width="1" style="1" customWidth="1"/>
    <col min="14654" max="14654" width="2.875" style="1" customWidth="1"/>
    <col min="14655" max="14655" width="1.125" style="1" customWidth="1"/>
    <col min="14656" max="14656" width="2.625" style="1" customWidth="1"/>
    <col min="14657" max="14658" width="1.125" style="1" customWidth="1"/>
    <col min="14659" max="14659" width="0.625" style="1" customWidth="1"/>
    <col min="14660" max="14660" width="2.625" style="1" customWidth="1"/>
    <col min="14661" max="14662" width="0.25" style="1" customWidth="1"/>
    <col min="14663" max="14664" width="1.25" style="1" customWidth="1"/>
    <col min="14665" max="14666" width="0.25" style="1" customWidth="1"/>
    <col min="14667" max="14667" width="2.625" style="1" customWidth="1"/>
    <col min="14668" max="14668" width="0.75" style="1" customWidth="1"/>
    <col min="14669" max="14848" width="2.25" style="1"/>
    <col min="14849" max="14850" width="2.125" style="1" customWidth="1"/>
    <col min="14851" max="14852" width="2.5" style="1" customWidth="1"/>
    <col min="14853" max="14855" width="1.375" style="1" customWidth="1"/>
    <col min="14856" max="14856" width="1.75" style="1" customWidth="1"/>
    <col min="14857" max="14857" width="1.875" style="1" customWidth="1"/>
    <col min="14858" max="14858" width="0.625" style="1" customWidth="1"/>
    <col min="14859" max="14859" width="1.375" style="1" customWidth="1"/>
    <col min="14860" max="14860" width="1.75" style="1" customWidth="1"/>
    <col min="14861" max="14862" width="0.75" style="1" customWidth="1"/>
    <col min="14863" max="14866" width="1.125" style="1" customWidth="1"/>
    <col min="14867" max="14867" width="2" style="1" customWidth="1"/>
    <col min="14868" max="14868" width="2.125" style="1" customWidth="1"/>
    <col min="14869" max="14871" width="1.375" style="1" customWidth="1"/>
    <col min="14872" max="14872" width="2" style="1" customWidth="1"/>
    <col min="14873" max="14873" width="3.125" style="1" customWidth="1"/>
    <col min="14874" max="14875" width="1.25" style="1" customWidth="1"/>
    <col min="14876" max="14876" width="2.25" style="1" customWidth="1"/>
    <col min="14877" max="14878" width="1.125" style="1" customWidth="1"/>
    <col min="14879" max="14881" width="1.375" style="1" customWidth="1"/>
    <col min="14882" max="14884" width="1.25" style="1" customWidth="1"/>
    <col min="14885" max="14886" width="1.875" style="1" customWidth="1"/>
    <col min="14887" max="14887" width="1.5" style="1" customWidth="1"/>
    <col min="14888" max="14888" width="1.875" style="1" customWidth="1"/>
    <col min="14889" max="14889" width="2.625" style="1" customWidth="1"/>
    <col min="14890" max="14891" width="1.25" style="1" customWidth="1"/>
    <col min="14892" max="14894" width="1.375" style="1" customWidth="1"/>
    <col min="14895" max="14896" width="2.25" style="1" customWidth="1"/>
    <col min="14897" max="14900" width="0.75" style="1" customWidth="1"/>
    <col min="14901" max="14902" width="2.25" style="1" customWidth="1"/>
    <col min="14903" max="14903" width="2.875" style="1" customWidth="1"/>
    <col min="14904" max="14904" width="2" style="1" customWidth="1"/>
    <col min="14905" max="14905" width="2.5" style="1" customWidth="1"/>
    <col min="14906" max="14907" width="1.375" style="1" customWidth="1"/>
    <col min="14908" max="14909" width="1" style="1" customWidth="1"/>
    <col min="14910" max="14910" width="2.875" style="1" customWidth="1"/>
    <col min="14911" max="14911" width="1.125" style="1" customWidth="1"/>
    <col min="14912" max="14912" width="2.625" style="1" customWidth="1"/>
    <col min="14913" max="14914" width="1.125" style="1" customWidth="1"/>
    <col min="14915" max="14915" width="0.625" style="1" customWidth="1"/>
    <col min="14916" max="14916" width="2.625" style="1" customWidth="1"/>
    <col min="14917" max="14918" width="0.25" style="1" customWidth="1"/>
    <col min="14919" max="14920" width="1.25" style="1" customWidth="1"/>
    <col min="14921" max="14922" width="0.25" style="1" customWidth="1"/>
    <col min="14923" max="14923" width="2.625" style="1" customWidth="1"/>
    <col min="14924" max="14924" width="0.75" style="1" customWidth="1"/>
    <col min="14925" max="15104" width="2.25" style="1"/>
    <col min="15105" max="15106" width="2.125" style="1" customWidth="1"/>
    <col min="15107" max="15108" width="2.5" style="1" customWidth="1"/>
    <col min="15109" max="15111" width="1.375" style="1" customWidth="1"/>
    <col min="15112" max="15112" width="1.75" style="1" customWidth="1"/>
    <col min="15113" max="15113" width="1.875" style="1" customWidth="1"/>
    <col min="15114" max="15114" width="0.625" style="1" customWidth="1"/>
    <col min="15115" max="15115" width="1.375" style="1" customWidth="1"/>
    <col min="15116" max="15116" width="1.75" style="1" customWidth="1"/>
    <col min="15117" max="15118" width="0.75" style="1" customWidth="1"/>
    <col min="15119" max="15122" width="1.125" style="1" customWidth="1"/>
    <col min="15123" max="15123" width="2" style="1" customWidth="1"/>
    <col min="15124" max="15124" width="2.125" style="1" customWidth="1"/>
    <col min="15125" max="15127" width="1.375" style="1" customWidth="1"/>
    <col min="15128" max="15128" width="2" style="1" customWidth="1"/>
    <col min="15129" max="15129" width="3.125" style="1" customWidth="1"/>
    <col min="15130" max="15131" width="1.25" style="1" customWidth="1"/>
    <col min="15132" max="15132" width="2.25" style="1" customWidth="1"/>
    <col min="15133" max="15134" width="1.125" style="1" customWidth="1"/>
    <col min="15135" max="15137" width="1.375" style="1" customWidth="1"/>
    <col min="15138" max="15140" width="1.25" style="1" customWidth="1"/>
    <col min="15141" max="15142" width="1.875" style="1" customWidth="1"/>
    <col min="15143" max="15143" width="1.5" style="1" customWidth="1"/>
    <col min="15144" max="15144" width="1.875" style="1" customWidth="1"/>
    <col min="15145" max="15145" width="2.625" style="1" customWidth="1"/>
    <col min="15146" max="15147" width="1.25" style="1" customWidth="1"/>
    <col min="15148" max="15150" width="1.375" style="1" customWidth="1"/>
    <col min="15151" max="15152" width="2.25" style="1" customWidth="1"/>
    <col min="15153" max="15156" width="0.75" style="1" customWidth="1"/>
    <col min="15157" max="15158" width="2.25" style="1" customWidth="1"/>
    <col min="15159" max="15159" width="2.875" style="1" customWidth="1"/>
    <col min="15160" max="15160" width="2" style="1" customWidth="1"/>
    <col min="15161" max="15161" width="2.5" style="1" customWidth="1"/>
    <col min="15162" max="15163" width="1.375" style="1" customWidth="1"/>
    <col min="15164" max="15165" width="1" style="1" customWidth="1"/>
    <col min="15166" max="15166" width="2.875" style="1" customWidth="1"/>
    <col min="15167" max="15167" width="1.125" style="1" customWidth="1"/>
    <col min="15168" max="15168" width="2.625" style="1" customWidth="1"/>
    <col min="15169" max="15170" width="1.125" style="1" customWidth="1"/>
    <col min="15171" max="15171" width="0.625" style="1" customWidth="1"/>
    <col min="15172" max="15172" width="2.625" style="1" customWidth="1"/>
    <col min="15173" max="15174" width="0.25" style="1" customWidth="1"/>
    <col min="15175" max="15176" width="1.25" style="1" customWidth="1"/>
    <col min="15177" max="15178" width="0.25" style="1" customWidth="1"/>
    <col min="15179" max="15179" width="2.625" style="1" customWidth="1"/>
    <col min="15180" max="15180" width="0.75" style="1" customWidth="1"/>
    <col min="15181" max="15360" width="2.25" style="1"/>
    <col min="15361" max="15362" width="2.125" style="1" customWidth="1"/>
    <col min="15363" max="15364" width="2.5" style="1" customWidth="1"/>
    <col min="15365" max="15367" width="1.375" style="1" customWidth="1"/>
    <col min="15368" max="15368" width="1.75" style="1" customWidth="1"/>
    <col min="15369" max="15369" width="1.875" style="1" customWidth="1"/>
    <col min="15370" max="15370" width="0.625" style="1" customWidth="1"/>
    <col min="15371" max="15371" width="1.375" style="1" customWidth="1"/>
    <col min="15372" max="15372" width="1.75" style="1" customWidth="1"/>
    <col min="15373" max="15374" width="0.75" style="1" customWidth="1"/>
    <col min="15375" max="15378" width="1.125" style="1" customWidth="1"/>
    <col min="15379" max="15379" width="2" style="1" customWidth="1"/>
    <col min="15380" max="15380" width="2.125" style="1" customWidth="1"/>
    <col min="15381" max="15383" width="1.375" style="1" customWidth="1"/>
    <col min="15384" max="15384" width="2" style="1" customWidth="1"/>
    <col min="15385" max="15385" width="3.125" style="1" customWidth="1"/>
    <col min="15386" max="15387" width="1.25" style="1" customWidth="1"/>
    <col min="15388" max="15388" width="2.25" style="1" customWidth="1"/>
    <col min="15389" max="15390" width="1.125" style="1" customWidth="1"/>
    <col min="15391" max="15393" width="1.375" style="1" customWidth="1"/>
    <col min="15394" max="15396" width="1.25" style="1" customWidth="1"/>
    <col min="15397" max="15398" width="1.875" style="1" customWidth="1"/>
    <col min="15399" max="15399" width="1.5" style="1" customWidth="1"/>
    <col min="15400" max="15400" width="1.875" style="1" customWidth="1"/>
    <col min="15401" max="15401" width="2.625" style="1" customWidth="1"/>
    <col min="15402" max="15403" width="1.25" style="1" customWidth="1"/>
    <col min="15404" max="15406" width="1.375" style="1" customWidth="1"/>
    <col min="15407" max="15408" width="2.25" style="1" customWidth="1"/>
    <col min="15409" max="15412" width="0.75" style="1" customWidth="1"/>
    <col min="15413" max="15414" width="2.25" style="1" customWidth="1"/>
    <col min="15415" max="15415" width="2.875" style="1" customWidth="1"/>
    <col min="15416" max="15416" width="2" style="1" customWidth="1"/>
    <col min="15417" max="15417" width="2.5" style="1" customWidth="1"/>
    <col min="15418" max="15419" width="1.375" style="1" customWidth="1"/>
    <col min="15420" max="15421" width="1" style="1" customWidth="1"/>
    <col min="15422" max="15422" width="2.875" style="1" customWidth="1"/>
    <col min="15423" max="15423" width="1.125" style="1" customWidth="1"/>
    <col min="15424" max="15424" width="2.625" style="1" customWidth="1"/>
    <col min="15425" max="15426" width="1.125" style="1" customWidth="1"/>
    <col min="15427" max="15427" width="0.625" style="1" customWidth="1"/>
    <col min="15428" max="15428" width="2.625" style="1" customWidth="1"/>
    <col min="15429" max="15430" width="0.25" style="1" customWidth="1"/>
    <col min="15431" max="15432" width="1.25" style="1" customWidth="1"/>
    <col min="15433" max="15434" width="0.25" style="1" customWidth="1"/>
    <col min="15435" max="15435" width="2.625" style="1" customWidth="1"/>
    <col min="15436" max="15436" width="0.75" style="1" customWidth="1"/>
    <col min="15437" max="15616" width="2.25" style="1"/>
    <col min="15617" max="15618" width="2.125" style="1" customWidth="1"/>
    <col min="15619" max="15620" width="2.5" style="1" customWidth="1"/>
    <col min="15621" max="15623" width="1.375" style="1" customWidth="1"/>
    <col min="15624" max="15624" width="1.75" style="1" customWidth="1"/>
    <col min="15625" max="15625" width="1.875" style="1" customWidth="1"/>
    <col min="15626" max="15626" width="0.625" style="1" customWidth="1"/>
    <col min="15627" max="15627" width="1.375" style="1" customWidth="1"/>
    <col min="15628" max="15628" width="1.75" style="1" customWidth="1"/>
    <col min="15629" max="15630" width="0.75" style="1" customWidth="1"/>
    <col min="15631" max="15634" width="1.125" style="1" customWidth="1"/>
    <col min="15635" max="15635" width="2" style="1" customWidth="1"/>
    <col min="15636" max="15636" width="2.125" style="1" customWidth="1"/>
    <col min="15637" max="15639" width="1.375" style="1" customWidth="1"/>
    <col min="15640" max="15640" width="2" style="1" customWidth="1"/>
    <col min="15641" max="15641" width="3.125" style="1" customWidth="1"/>
    <col min="15642" max="15643" width="1.25" style="1" customWidth="1"/>
    <col min="15644" max="15644" width="2.25" style="1" customWidth="1"/>
    <col min="15645" max="15646" width="1.125" style="1" customWidth="1"/>
    <col min="15647" max="15649" width="1.375" style="1" customWidth="1"/>
    <col min="15650" max="15652" width="1.25" style="1" customWidth="1"/>
    <col min="15653" max="15654" width="1.875" style="1" customWidth="1"/>
    <col min="15655" max="15655" width="1.5" style="1" customWidth="1"/>
    <col min="15656" max="15656" width="1.875" style="1" customWidth="1"/>
    <col min="15657" max="15657" width="2.625" style="1" customWidth="1"/>
    <col min="15658" max="15659" width="1.25" style="1" customWidth="1"/>
    <col min="15660" max="15662" width="1.375" style="1" customWidth="1"/>
    <col min="15663" max="15664" width="2.25" style="1" customWidth="1"/>
    <col min="15665" max="15668" width="0.75" style="1" customWidth="1"/>
    <col min="15669" max="15670" width="2.25" style="1" customWidth="1"/>
    <col min="15671" max="15671" width="2.875" style="1" customWidth="1"/>
    <col min="15672" max="15672" width="2" style="1" customWidth="1"/>
    <col min="15673" max="15673" width="2.5" style="1" customWidth="1"/>
    <col min="15674" max="15675" width="1.375" style="1" customWidth="1"/>
    <col min="15676" max="15677" width="1" style="1" customWidth="1"/>
    <col min="15678" max="15678" width="2.875" style="1" customWidth="1"/>
    <col min="15679" max="15679" width="1.125" style="1" customWidth="1"/>
    <col min="15680" max="15680" width="2.625" style="1" customWidth="1"/>
    <col min="15681" max="15682" width="1.125" style="1" customWidth="1"/>
    <col min="15683" max="15683" width="0.625" style="1" customWidth="1"/>
    <col min="15684" max="15684" width="2.625" style="1" customWidth="1"/>
    <col min="15685" max="15686" width="0.25" style="1" customWidth="1"/>
    <col min="15687" max="15688" width="1.25" style="1" customWidth="1"/>
    <col min="15689" max="15690" width="0.25" style="1" customWidth="1"/>
    <col min="15691" max="15691" width="2.625" style="1" customWidth="1"/>
    <col min="15692" max="15692" width="0.75" style="1" customWidth="1"/>
    <col min="15693" max="15872" width="2.25" style="1"/>
    <col min="15873" max="15874" width="2.125" style="1" customWidth="1"/>
    <col min="15875" max="15876" width="2.5" style="1" customWidth="1"/>
    <col min="15877" max="15879" width="1.375" style="1" customWidth="1"/>
    <col min="15880" max="15880" width="1.75" style="1" customWidth="1"/>
    <col min="15881" max="15881" width="1.875" style="1" customWidth="1"/>
    <col min="15882" max="15882" width="0.625" style="1" customWidth="1"/>
    <col min="15883" max="15883" width="1.375" style="1" customWidth="1"/>
    <col min="15884" max="15884" width="1.75" style="1" customWidth="1"/>
    <col min="15885" max="15886" width="0.75" style="1" customWidth="1"/>
    <col min="15887" max="15890" width="1.125" style="1" customWidth="1"/>
    <col min="15891" max="15891" width="2" style="1" customWidth="1"/>
    <col min="15892" max="15892" width="2.125" style="1" customWidth="1"/>
    <col min="15893" max="15895" width="1.375" style="1" customWidth="1"/>
    <col min="15896" max="15896" width="2" style="1" customWidth="1"/>
    <col min="15897" max="15897" width="3.125" style="1" customWidth="1"/>
    <col min="15898" max="15899" width="1.25" style="1" customWidth="1"/>
    <col min="15900" max="15900" width="2.25" style="1" customWidth="1"/>
    <col min="15901" max="15902" width="1.125" style="1" customWidth="1"/>
    <col min="15903" max="15905" width="1.375" style="1" customWidth="1"/>
    <col min="15906" max="15908" width="1.25" style="1" customWidth="1"/>
    <col min="15909" max="15910" width="1.875" style="1" customWidth="1"/>
    <col min="15911" max="15911" width="1.5" style="1" customWidth="1"/>
    <col min="15912" max="15912" width="1.875" style="1" customWidth="1"/>
    <col min="15913" max="15913" width="2.625" style="1" customWidth="1"/>
    <col min="15914" max="15915" width="1.25" style="1" customWidth="1"/>
    <col min="15916" max="15918" width="1.375" style="1" customWidth="1"/>
    <col min="15919" max="15920" width="2.25" style="1" customWidth="1"/>
    <col min="15921" max="15924" width="0.75" style="1" customWidth="1"/>
    <col min="15925" max="15926" width="2.25" style="1" customWidth="1"/>
    <col min="15927" max="15927" width="2.875" style="1" customWidth="1"/>
    <col min="15928" max="15928" width="2" style="1" customWidth="1"/>
    <col min="15929" max="15929" width="2.5" style="1" customWidth="1"/>
    <col min="15930" max="15931" width="1.375" style="1" customWidth="1"/>
    <col min="15932" max="15933" width="1" style="1" customWidth="1"/>
    <col min="15934" max="15934" width="2.875" style="1" customWidth="1"/>
    <col min="15935" max="15935" width="1.125" style="1" customWidth="1"/>
    <col min="15936" max="15936" width="2.625" style="1" customWidth="1"/>
    <col min="15937" max="15938" width="1.125" style="1" customWidth="1"/>
    <col min="15939" max="15939" width="0.625" style="1" customWidth="1"/>
    <col min="15940" max="15940" width="2.625" style="1" customWidth="1"/>
    <col min="15941" max="15942" width="0.25" style="1" customWidth="1"/>
    <col min="15943" max="15944" width="1.25" style="1" customWidth="1"/>
    <col min="15945" max="15946" width="0.25" style="1" customWidth="1"/>
    <col min="15947" max="15947" width="2.625" style="1" customWidth="1"/>
    <col min="15948" max="15948" width="0.75" style="1" customWidth="1"/>
    <col min="15949" max="16128" width="2.25" style="1"/>
    <col min="16129" max="16130" width="2.125" style="1" customWidth="1"/>
    <col min="16131" max="16132" width="2.5" style="1" customWidth="1"/>
    <col min="16133" max="16135" width="1.375" style="1" customWidth="1"/>
    <col min="16136" max="16136" width="1.75" style="1" customWidth="1"/>
    <col min="16137" max="16137" width="1.875" style="1" customWidth="1"/>
    <col min="16138" max="16138" width="0.625" style="1" customWidth="1"/>
    <col min="16139" max="16139" width="1.375" style="1" customWidth="1"/>
    <col min="16140" max="16140" width="1.75" style="1" customWidth="1"/>
    <col min="16141" max="16142" width="0.75" style="1" customWidth="1"/>
    <col min="16143" max="16146" width="1.125" style="1" customWidth="1"/>
    <col min="16147" max="16147" width="2" style="1" customWidth="1"/>
    <col min="16148" max="16148" width="2.125" style="1" customWidth="1"/>
    <col min="16149" max="16151" width="1.375" style="1" customWidth="1"/>
    <col min="16152" max="16152" width="2" style="1" customWidth="1"/>
    <col min="16153" max="16153" width="3.125" style="1" customWidth="1"/>
    <col min="16154" max="16155" width="1.25" style="1" customWidth="1"/>
    <col min="16156" max="16156" width="2.25" style="1" customWidth="1"/>
    <col min="16157" max="16158" width="1.125" style="1" customWidth="1"/>
    <col min="16159" max="16161" width="1.375" style="1" customWidth="1"/>
    <col min="16162" max="16164" width="1.25" style="1" customWidth="1"/>
    <col min="16165" max="16166" width="1.875" style="1" customWidth="1"/>
    <col min="16167" max="16167" width="1.5" style="1" customWidth="1"/>
    <col min="16168" max="16168" width="1.875" style="1" customWidth="1"/>
    <col min="16169" max="16169" width="2.625" style="1" customWidth="1"/>
    <col min="16170" max="16171" width="1.25" style="1" customWidth="1"/>
    <col min="16172" max="16174" width="1.375" style="1" customWidth="1"/>
    <col min="16175" max="16176" width="2.25" style="1" customWidth="1"/>
    <col min="16177" max="16180" width="0.75" style="1" customWidth="1"/>
    <col min="16181" max="16182" width="2.25" style="1" customWidth="1"/>
    <col min="16183" max="16183" width="2.875" style="1" customWidth="1"/>
    <col min="16184" max="16184" width="2" style="1" customWidth="1"/>
    <col min="16185" max="16185" width="2.5" style="1" customWidth="1"/>
    <col min="16186" max="16187" width="1.375" style="1" customWidth="1"/>
    <col min="16188" max="16189" width="1" style="1" customWidth="1"/>
    <col min="16190" max="16190" width="2.875" style="1" customWidth="1"/>
    <col min="16191" max="16191" width="1.125" style="1" customWidth="1"/>
    <col min="16192" max="16192" width="2.625" style="1" customWidth="1"/>
    <col min="16193" max="16194" width="1.125" style="1" customWidth="1"/>
    <col min="16195" max="16195" width="0.625" style="1" customWidth="1"/>
    <col min="16196" max="16196" width="2.625" style="1" customWidth="1"/>
    <col min="16197" max="16198" width="0.25" style="1" customWidth="1"/>
    <col min="16199" max="16200" width="1.25" style="1" customWidth="1"/>
    <col min="16201" max="16202" width="0.25" style="1" customWidth="1"/>
    <col min="16203" max="16203" width="2.625" style="1" customWidth="1"/>
    <col min="16204" max="16204" width="0.75" style="1" customWidth="1"/>
    <col min="16205" max="16384" width="2.25" style="1"/>
  </cols>
  <sheetData>
    <row r="1" spans="1:76" ht="60" customHeight="1" thickBot="1" x14ac:dyDescent="0.45">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row>
    <row r="2" spans="1:76" ht="15" customHeight="1" thickTop="1" thickBot="1" x14ac:dyDescent="0.45">
      <c r="A2" s="2"/>
      <c r="B2" s="2"/>
      <c r="C2" s="164" t="s">
        <v>1</v>
      </c>
      <c r="D2" s="165"/>
      <c r="E2" s="165"/>
      <c r="F2" s="165"/>
      <c r="G2" s="165"/>
      <c r="H2" s="166"/>
      <c r="I2" s="167"/>
      <c r="J2" s="168"/>
      <c r="K2" s="168"/>
      <c r="L2" s="168"/>
      <c r="M2" s="169" t="s">
        <v>2</v>
      </c>
      <c r="N2" s="169"/>
      <c r="O2" s="169"/>
      <c r="P2" s="169"/>
      <c r="Q2" s="168"/>
      <c r="R2" s="168"/>
      <c r="S2" s="169" t="s">
        <v>3</v>
      </c>
      <c r="T2" s="169"/>
      <c r="U2" s="168"/>
      <c r="V2" s="168"/>
      <c r="W2" s="168"/>
      <c r="X2" s="169" t="s">
        <v>4</v>
      </c>
      <c r="Y2" s="170"/>
      <c r="Z2" s="3"/>
      <c r="AA2" s="4"/>
      <c r="AB2" s="4"/>
      <c r="AC2" s="4"/>
      <c r="AD2" s="4"/>
      <c r="AE2" s="4"/>
      <c r="AF2" s="4"/>
      <c r="AG2" s="4"/>
      <c r="AH2" s="4"/>
      <c r="AI2" s="4"/>
      <c r="AJ2" s="4"/>
      <c r="AK2" s="4"/>
      <c r="AL2" s="4"/>
      <c r="AM2" s="4"/>
      <c r="AN2" s="4"/>
      <c r="AO2" s="4"/>
      <c r="AP2" s="4"/>
      <c r="AQ2" s="4"/>
      <c r="AR2" s="4"/>
      <c r="AS2" s="4"/>
      <c r="AT2" s="4"/>
      <c r="AU2" s="4"/>
      <c r="AV2" s="4"/>
      <c r="AW2" s="4"/>
      <c r="AX2" s="4"/>
      <c r="AY2" s="4"/>
      <c r="AZ2" s="4"/>
      <c r="BA2" s="171" t="s">
        <v>5</v>
      </c>
      <c r="BB2" s="171"/>
      <c r="BC2" s="171"/>
      <c r="BD2" s="171"/>
      <c r="BE2" s="171"/>
      <c r="BF2" s="171"/>
      <c r="BG2" s="171"/>
      <c r="BH2" s="171"/>
      <c r="BI2" s="171"/>
      <c r="BJ2" s="171"/>
      <c r="BK2" s="171"/>
      <c r="BL2" s="171"/>
      <c r="BP2" s="172" t="s">
        <v>6</v>
      </c>
      <c r="BQ2" s="173"/>
      <c r="BR2" s="173"/>
      <c r="BS2" s="173"/>
      <c r="BT2" s="173"/>
      <c r="BU2" s="173"/>
      <c r="BV2" s="173"/>
      <c r="BW2" s="174"/>
    </row>
    <row r="3" spans="1:76" ht="14.25" customHeight="1" thickTop="1" thickBot="1" x14ac:dyDescent="0.2">
      <c r="A3" s="2"/>
      <c r="B3" s="2"/>
      <c r="C3" s="212" t="s">
        <v>7</v>
      </c>
      <c r="D3" s="213"/>
      <c r="E3" s="213"/>
      <c r="F3" s="213"/>
      <c r="G3" s="213"/>
      <c r="H3" s="213"/>
      <c r="I3" s="213"/>
      <c r="J3" s="213"/>
      <c r="K3" s="214"/>
      <c r="L3" s="219" t="s">
        <v>8</v>
      </c>
      <c r="M3" s="220"/>
      <c r="N3" s="220"/>
      <c r="O3" s="220"/>
      <c r="P3" s="220"/>
      <c r="Q3" s="220"/>
      <c r="R3" s="220"/>
      <c r="S3" s="220"/>
      <c r="T3" s="220"/>
      <c r="U3" s="220"/>
      <c r="V3" s="220"/>
      <c r="W3" s="220"/>
      <c r="X3" s="220"/>
      <c r="Y3" s="220"/>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2"/>
      <c r="BP3" s="175"/>
      <c r="BQ3" s="176"/>
      <c r="BR3" s="176"/>
      <c r="BS3" s="176"/>
      <c r="BT3" s="176"/>
      <c r="BU3" s="176"/>
      <c r="BV3" s="176"/>
      <c r="BW3" s="177"/>
    </row>
    <row r="4" spans="1:76" ht="25.5" customHeight="1" x14ac:dyDescent="0.4">
      <c r="A4" s="2"/>
      <c r="B4" s="2"/>
      <c r="C4" s="215"/>
      <c r="D4" s="216"/>
      <c r="E4" s="216"/>
      <c r="F4" s="216"/>
      <c r="G4" s="216"/>
      <c r="H4" s="216"/>
      <c r="I4" s="216"/>
      <c r="J4" s="216"/>
      <c r="K4" s="217"/>
      <c r="L4" s="223"/>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5"/>
      <c r="BP4" s="5"/>
      <c r="BQ4" s="5"/>
      <c r="BR4" s="6"/>
      <c r="BS4" s="5"/>
      <c r="BT4" s="5"/>
      <c r="BU4" s="5"/>
      <c r="BV4" s="6"/>
      <c r="BW4" s="5"/>
    </row>
    <row r="5" spans="1:76" ht="29.25" customHeight="1" x14ac:dyDescent="0.15">
      <c r="A5" s="2"/>
      <c r="B5" s="2"/>
      <c r="C5" s="218"/>
      <c r="D5" s="216"/>
      <c r="E5" s="216"/>
      <c r="F5" s="216"/>
      <c r="G5" s="216"/>
      <c r="H5" s="216"/>
      <c r="I5" s="216"/>
      <c r="J5" s="216"/>
      <c r="K5" s="217"/>
      <c r="L5" s="226" t="s">
        <v>9</v>
      </c>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8"/>
      <c r="AS5" s="229" t="s">
        <v>10</v>
      </c>
      <c r="AT5" s="230"/>
      <c r="AU5" s="230"/>
      <c r="AV5" s="230"/>
      <c r="AW5" s="230"/>
      <c r="AX5" s="230"/>
      <c r="AY5" s="230"/>
      <c r="AZ5" s="230"/>
      <c r="BA5" s="230"/>
      <c r="BB5" s="230"/>
      <c r="BC5" s="230"/>
      <c r="BD5" s="230"/>
      <c r="BE5" s="230"/>
      <c r="BF5" s="230"/>
      <c r="BG5" s="230"/>
      <c r="BH5" s="230"/>
      <c r="BI5" s="230"/>
      <c r="BJ5" s="230"/>
      <c r="BK5" s="230"/>
      <c r="BL5" s="231"/>
      <c r="BO5" s="7"/>
      <c r="BP5" s="8"/>
      <c r="BQ5" s="8"/>
      <c r="BR5" s="8"/>
      <c r="BS5" s="8"/>
      <c r="BT5" s="8"/>
      <c r="BU5" s="8"/>
      <c r="BV5" s="8"/>
      <c r="BW5" s="8"/>
      <c r="BX5" s="7"/>
    </row>
    <row r="6" spans="1:76" ht="16.5" customHeight="1" x14ac:dyDescent="0.15">
      <c r="A6" s="2"/>
      <c r="B6" s="2"/>
      <c r="C6" s="218"/>
      <c r="D6" s="216"/>
      <c r="E6" s="216"/>
      <c r="F6" s="216"/>
      <c r="G6" s="216"/>
      <c r="H6" s="216"/>
      <c r="I6" s="216"/>
      <c r="J6" s="216"/>
      <c r="K6" s="217"/>
      <c r="L6" s="232"/>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233"/>
      <c r="AS6" s="238" t="s">
        <v>11</v>
      </c>
      <c r="AT6" s="239"/>
      <c r="AU6" s="239"/>
      <c r="AV6" s="239"/>
      <c r="AW6" s="239"/>
      <c r="AX6" s="239"/>
      <c r="AY6" s="239"/>
      <c r="AZ6" s="239"/>
      <c r="BA6" s="239"/>
      <c r="BB6" s="239"/>
      <c r="BC6" s="239"/>
      <c r="BD6" s="239"/>
      <c r="BE6" s="239"/>
      <c r="BF6" s="239"/>
      <c r="BG6" s="239"/>
      <c r="BH6" s="239"/>
      <c r="BI6" s="239"/>
      <c r="BJ6" s="239"/>
      <c r="BK6" s="239"/>
      <c r="BL6" s="240"/>
      <c r="BM6" s="9"/>
      <c r="BN6" s="9"/>
      <c r="BO6" s="7"/>
      <c r="BP6" s="7"/>
      <c r="BQ6" s="7"/>
      <c r="BR6" s="7"/>
      <c r="BS6" s="7"/>
      <c r="BT6" s="7"/>
      <c r="BU6" s="7"/>
      <c r="BV6" s="7"/>
      <c r="BW6" s="7"/>
      <c r="BX6" s="7"/>
    </row>
    <row r="7" spans="1:76" ht="3.75" customHeight="1" x14ac:dyDescent="0.15">
      <c r="A7" s="2"/>
      <c r="B7" s="2"/>
      <c r="C7" s="215"/>
      <c r="D7" s="216"/>
      <c r="E7" s="216"/>
      <c r="F7" s="216"/>
      <c r="G7" s="216"/>
      <c r="H7" s="216"/>
      <c r="I7" s="216"/>
      <c r="J7" s="216"/>
      <c r="K7" s="217"/>
      <c r="L7" s="234"/>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235"/>
      <c r="AS7" s="238"/>
      <c r="AT7" s="239"/>
      <c r="AU7" s="239"/>
      <c r="AV7" s="239"/>
      <c r="AW7" s="239"/>
      <c r="AX7" s="239"/>
      <c r="AY7" s="239"/>
      <c r="AZ7" s="239"/>
      <c r="BA7" s="239"/>
      <c r="BB7" s="239"/>
      <c r="BC7" s="239"/>
      <c r="BD7" s="239"/>
      <c r="BE7" s="239"/>
      <c r="BF7" s="239"/>
      <c r="BG7" s="239"/>
      <c r="BH7" s="239"/>
      <c r="BI7" s="239"/>
      <c r="BJ7" s="239"/>
      <c r="BK7" s="239"/>
      <c r="BL7" s="240"/>
      <c r="BO7" s="7"/>
      <c r="BP7" s="7"/>
      <c r="BQ7" s="7"/>
      <c r="BR7" s="7"/>
      <c r="BS7" s="7"/>
      <c r="BT7" s="7"/>
      <c r="BU7" s="7"/>
      <c r="BV7" s="7"/>
      <c r="BW7" s="7"/>
      <c r="BX7" s="7"/>
    </row>
    <row r="8" spans="1:76" ht="15.75" customHeight="1" x14ac:dyDescent="0.15">
      <c r="A8" s="2"/>
      <c r="B8" s="2"/>
      <c r="C8" s="215"/>
      <c r="D8" s="216"/>
      <c r="E8" s="216"/>
      <c r="F8" s="216"/>
      <c r="G8" s="216"/>
      <c r="H8" s="216"/>
      <c r="I8" s="216"/>
      <c r="J8" s="216"/>
      <c r="K8" s="217"/>
      <c r="L8" s="236"/>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237"/>
      <c r="AS8" s="241"/>
      <c r="AT8" s="242"/>
      <c r="AU8" s="242"/>
      <c r="AV8" s="242"/>
      <c r="AW8" s="242"/>
      <c r="AX8" s="242"/>
      <c r="AY8" s="242"/>
      <c r="AZ8" s="242"/>
      <c r="BA8" s="242"/>
      <c r="BB8" s="242"/>
      <c r="BC8" s="242"/>
      <c r="BD8" s="242"/>
      <c r="BE8" s="242"/>
      <c r="BF8" s="242"/>
      <c r="BG8" s="242"/>
      <c r="BH8" s="242"/>
      <c r="BI8" s="242"/>
      <c r="BJ8" s="242"/>
      <c r="BK8" s="242"/>
      <c r="BL8" s="243"/>
      <c r="BM8" s="9"/>
      <c r="BN8" s="9"/>
      <c r="BO8" s="7"/>
      <c r="BP8" s="7"/>
      <c r="BQ8" s="7"/>
      <c r="BR8" s="7"/>
      <c r="BS8" s="7"/>
      <c r="BT8" s="7"/>
      <c r="BU8" s="7"/>
      <c r="BV8" s="7"/>
      <c r="BW8" s="7"/>
      <c r="BX8" s="7"/>
    </row>
    <row r="9" spans="1:76" ht="12" customHeight="1" x14ac:dyDescent="0.15">
      <c r="A9" s="2"/>
      <c r="B9" s="2"/>
      <c r="C9" s="215"/>
      <c r="D9" s="216"/>
      <c r="E9" s="216"/>
      <c r="F9" s="216"/>
      <c r="G9" s="216"/>
      <c r="H9" s="216"/>
      <c r="I9" s="216"/>
      <c r="J9" s="216"/>
      <c r="K9" s="217"/>
      <c r="L9" s="157" t="s">
        <v>12</v>
      </c>
      <c r="M9" s="158"/>
      <c r="N9" s="158"/>
      <c r="O9" s="158"/>
      <c r="P9" s="158"/>
      <c r="Q9" s="158"/>
      <c r="R9" s="158"/>
      <c r="S9" s="158"/>
      <c r="T9" s="161"/>
      <c r="U9" s="161"/>
      <c r="V9" s="161"/>
      <c r="W9" s="161"/>
      <c r="X9" s="161"/>
      <c r="Y9" s="209" t="s">
        <v>2</v>
      </c>
      <c r="Z9" s="209"/>
      <c r="AA9" s="161"/>
      <c r="AB9" s="161"/>
      <c r="AC9" s="161"/>
      <c r="AD9" s="161"/>
      <c r="AE9" s="161"/>
      <c r="AF9" s="161"/>
      <c r="AG9" s="209" t="s">
        <v>3</v>
      </c>
      <c r="AH9" s="209"/>
      <c r="AI9" s="209"/>
      <c r="AJ9" s="209"/>
      <c r="AK9" s="161"/>
      <c r="AL9" s="161"/>
      <c r="AM9" s="161"/>
      <c r="AN9" s="161"/>
      <c r="AO9" s="209" t="s">
        <v>4</v>
      </c>
      <c r="AP9" s="209"/>
      <c r="AQ9" s="10"/>
      <c r="AR9" s="11"/>
      <c r="AS9" s="12"/>
      <c r="AT9" s="13"/>
      <c r="AU9" s="14" t="s">
        <v>13</v>
      </c>
      <c r="AV9" s="14"/>
      <c r="AW9" s="14"/>
      <c r="AX9" s="14"/>
      <c r="AY9" s="14"/>
      <c r="AZ9" s="14"/>
      <c r="BA9" s="14"/>
      <c r="BB9" s="14"/>
      <c r="BC9" s="14"/>
      <c r="BD9" s="14"/>
      <c r="BE9" s="14"/>
      <c r="BF9" s="14"/>
      <c r="BG9" s="14"/>
      <c r="BH9" s="14"/>
      <c r="BI9" s="14"/>
      <c r="BJ9" s="14"/>
      <c r="BK9" s="14"/>
      <c r="BL9" s="15"/>
      <c r="BM9" s="9"/>
      <c r="BN9" s="9"/>
      <c r="BO9" s="7"/>
      <c r="BP9" s="7"/>
      <c r="BQ9" s="7"/>
      <c r="BR9" s="7"/>
      <c r="BS9" s="7"/>
      <c r="BT9" s="7"/>
      <c r="BU9" s="7"/>
      <c r="BV9" s="7"/>
      <c r="BW9" s="7"/>
      <c r="BX9" s="7"/>
    </row>
    <row r="10" spans="1:76" ht="23.25" customHeight="1" thickBot="1" x14ac:dyDescent="0.45">
      <c r="A10" s="2"/>
      <c r="B10" s="2"/>
      <c r="C10" s="215"/>
      <c r="D10" s="216"/>
      <c r="E10" s="216"/>
      <c r="F10" s="216"/>
      <c r="G10" s="216"/>
      <c r="H10" s="216"/>
      <c r="I10" s="216"/>
      <c r="J10" s="216"/>
      <c r="K10" s="217"/>
      <c r="L10" s="159"/>
      <c r="M10" s="160"/>
      <c r="N10" s="160"/>
      <c r="O10" s="160"/>
      <c r="P10" s="160"/>
      <c r="Q10" s="160"/>
      <c r="R10" s="160"/>
      <c r="S10" s="160"/>
      <c r="T10" s="162"/>
      <c r="U10" s="162"/>
      <c r="V10" s="162"/>
      <c r="W10" s="162"/>
      <c r="X10" s="162"/>
      <c r="Y10" s="210"/>
      <c r="Z10" s="210"/>
      <c r="AA10" s="162"/>
      <c r="AB10" s="162"/>
      <c r="AC10" s="162"/>
      <c r="AD10" s="162"/>
      <c r="AE10" s="162"/>
      <c r="AF10" s="162"/>
      <c r="AG10" s="210"/>
      <c r="AH10" s="210"/>
      <c r="AI10" s="210"/>
      <c r="AJ10" s="210"/>
      <c r="AK10" s="162"/>
      <c r="AL10" s="162"/>
      <c r="AM10" s="162"/>
      <c r="AN10" s="162"/>
      <c r="AO10" s="210"/>
      <c r="AP10" s="210"/>
      <c r="AQ10" s="16"/>
      <c r="AR10" s="17"/>
      <c r="AS10" s="18" t="s">
        <v>14</v>
      </c>
      <c r="AT10" s="211"/>
      <c r="AU10" s="211"/>
      <c r="AV10" s="211"/>
      <c r="AW10" s="211"/>
      <c r="AX10" s="19"/>
      <c r="AY10" s="193" t="s">
        <v>15</v>
      </c>
      <c r="AZ10" s="193"/>
      <c r="BA10" s="194"/>
      <c r="BB10" s="194"/>
      <c r="BC10" s="194"/>
      <c r="BD10" s="194"/>
      <c r="BE10" s="20" t="s">
        <v>16</v>
      </c>
      <c r="BF10" s="194"/>
      <c r="BG10" s="194"/>
      <c r="BH10" s="194"/>
      <c r="BI10" s="194"/>
      <c r="BJ10" s="194"/>
      <c r="BK10" s="194"/>
      <c r="BL10" s="195"/>
      <c r="BM10" s="21"/>
      <c r="BO10" s="9"/>
      <c r="BP10" s="22"/>
      <c r="BQ10" s="22"/>
      <c r="BR10" s="23"/>
      <c r="BS10" s="22"/>
      <c r="BT10" s="22"/>
      <c r="BU10" s="22"/>
      <c r="BV10" s="24"/>
      <c r="BW10" s="22"/>
      <c r="BX10" s="9"/>
    </row>
    <row r="11" spans="1:76" s="9" customFormat="1" ht="13.5" customHeight="1" thickTop="1" x14ac:dyDescent="0.4">
      <c r="A11" s="25"/>
      <c r="B11" s="25"/>
      <c r="C11" s="196" t="s">
        <v>17</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O11" s="199" t="s">
        <v>18</v>
      </c>
      <c r="BP11" s="200"/>
      <c r="BQ11" s="200"/>
      <c r="BR11" s="200"/>
      <c r="BS11" s="200"/>
      <c r="BT11" s="200"/>
      <c r="BU11" s="200"/>
      <c r="BV11" s="200"/>
      <c r="BW11" s="200"/>
      <c r="BX11" s="201"/>
    </row>
    <row r="12" spans="1:76" s="9" customFormat="1" ht="13.5" customHeight="1" x14ac:dyDescent="0.4">
      <c r="A12" s="25"/>
      <c r="B12" s="25"/>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O12" s="202"/>
      <c r="BP12" s="203"/>
      <c r="BQ12" s="203"/>
      <c r="BR12" s="203"/>
      <c r="BS12" s="203"/>
      <c r="BT12" s="203"/>
      <c r="BU12" s="203"/>
      <c r="BV12" s="203"/>
      <c r="BW12" s="203"/>
      <c r="BX12" s="204"/>
    </row>
    <row r="13" spans="1:76" s="27" customFormat="1" ht="18.75" customHeight="1" x14ac:dyDescent="0.4">
      <c r="A13" s="26"/>
      <c r="B13" s="2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O13" s="205" t="s">
        <v>19</v>
      </c>
      <c r="BP13" s="206"/>
      <c r="BQ13" s="206"/>
      <c r="BR13" s="206"/>
      <c r="BS13" s="206"/>
      <c r="BT13" s="206"/>
      <c r="BU13" s="206"/>
      <c r="BV13" s="206"/>
      <c r="BW13" s="206"/>
      <c r="BX13" s="207"/>
    </row>
    <row r="14" spans="1:76" s="9" customFormat="1" ht="13.5" customHeight="1" thickBot="1" x14ac:dyDescent="0.45">
      <c r="A14" s="25"/>
      <c r="B14" s="25"/>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O14" s="28"/>
      <c r="BP14" s="29" t="s">
        <v>20</v>
      </c>
      <c r="BQ14" s="29"/>
      <c r="BR14" s="30"/>
      <c r="BS14" s="208" t="s">
        <v>21</v>
      </c>
      <c r="BT14" s="208"/>
      <c r="BU14" s="29"/>
      <c r="BV14" s="30"/>
      <c r="BW14" s="31" t="s">
        <v>22</v>
      </c>
      <c r="BX14" s="32"/>
    </row>
    <row r="15" spans="1:76" ht="13.5" customHeight="1" thickTop="1" thickBot="1" x14ac:dyDescent="0.45">
      <c r="A15" s="2"/>
      <c r="B15" s="2"/>
      <c r="C15" s="261" t="s">
        <v>23</v>
      </c>
      <c r="D15" s="262"/>
      <c r="E15" s="262"/>
      <c r="F15" s="262"/>
      <c r="G15" s="262"/>
      <c r="H15" s="262"/>
      <c r="I15" s="262"/>
      <c r="J15" s="262"/>
      <c r="K15" s="263"/>
      <c r="L15" s="267" t="s">
        <v>24</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9"/>
      <c r="AL15" s="270" t="s">
        <v>25</v>
      </c>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71"/>
      <c r="BO15" s="28"/>
      <c r="BP15" s="33"/>
      <c r="BQ15" s="33"/>
      <c r="BR15" s="24"/>
      <c r="BS15" s="33"/>
      <c r="BT15" s="33"/>
      <c r="BU15" s="33"/>
      <c r="BV15" s="24"/>
      <c r="BW15" s="33"/>
      <c r="BX15" s="32"/>
    </row>
    <row r="16" spans="1:76" ht="18.75" customHeight="1" thickBot="1" x14ac:dyDescent="0.45">
      <c r="A16" s="2"/>
      <c r="B16" s="2"/>
      <c r="C16" s="264"/>
      <c r="D16" s="265"/>
      <c r="E16" s="265"/>
      <c r="F16" s="265"/>
      <c r="G16" s="265"/>
      <c r="H16" s="265"/>
      <c r="I16" s="265"/>
      <c r="J16" s="265"/>
      <c r="K16" s="266"/>
      <c r="L16" s="272"/>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4"/>
      <c r="AL16" s="275"/>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6"/>
      <c r="BO16" s="28"/>
      <c r="BP16" s="34" t="s">
        <v>26</v>
      </c>
      <c r="BQ16" s="22"/>
      <c r="BR16" s="23"/>
      <c r="BS16" s="277" t="s">
        <v>26</v>
      </c>
      <c r="BT16" s="278"/>
      <c r="BU16" s="22"/>
      <c r="BV16" s="23"/>
      <c r="BW16" s="34" t="s">
        <v>26</v>
      </c>
      <c r="BX16" s="32"/>
    </row>
    <row r="17" spans="1:80" ht="17.25" customHeight="1" thickBot="1" x14ac:dyDescent="0.45">
      <c r="A17" s="2"/>
      <c r="B17" s="2"/>
      <c r="C17" s="264"/>
      <c r="D17" s="265"/>
      <c r="E17" s="265"/>
      <c r="F17" s="265"/>
      <c r="G17" s="265"/>
      <c r="H17" s="265"/>
      <c r="I17" s="265"/>
      <c r="J17" s="265"/>
      <c r="K17" s="266"/>
      <c r="L17" s="279" t="s">
        <v>27</v>
      </c>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80"/>
      <c r="BO17" s="28"/>
      <c r="BP17" s="22"/>
      <c r="BQ17" s="22"/>
      <c r="BR17" s="23"/>
      <c r="BS17" s="22"/>
      <c r="BT17" s="22"/>
      <c r="BU17" s="22"/>
      <c r="BV17" s="23"/>
      <c r="BW17" s="22"/>
      <c r="BX17" s="32"/>
    </row>
    <row r="18" spans="1:80" ht="12" customHeight="1" x14ac:dyDescent="0.4">
      <c r="A18" s="2"/>
      <c r="B18" s="2"/>
      <c r="C18" s="264"/>
      <c r="D18" s="265"/>
      <c r="E18" s="265"/>
      <c r="F18" s="265"/>
      <c r="G18" s="265"/>
      <c r="H18" s="265"/>
      <c r="I18" s="265"/>
      <c r="J18" s="265"/>
      <c r="K18" s="266"/>
      <c r="L18" s="178"/>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80"/>
      <c r="BO18" s="28"/>
      <c r="BP18" s="187" t="s">
        <v>28</v>
      </c>
      <c r="BQ18" s="22"/>
      <c r="BR18" s="23"/>
      <c r="BS18" s="189" t="s">
        <v>28</v>
      </c>
      <c r="BT18" s="190"/>
      <c r="BU18" s="22"/>
      <c r="BV18" s="23"/>
      <c r="BW18" s="187" t="s">
        <v>28</v>
      </c>
      <c r="BX18" s="32"/>
    </row>
    <row r="19" spans="1:80" ht="8.25" customHeight="1" thickBot="1" x14ac:dyDescent="0.45">
      <c r="A19" s="2"/>
      <c r="B19" s="2"/>
      <c r="C19" s="264"/>
      <c r="D19" s="265"/>
      <c r="E19" s="265"/>
      <c r="F19" s="265"/>
      <c r="G19" s="265"/>
      <c r="H19" s="265"/>
      <c r="I19" s="265"/>
      <c r="J19" s="265"/>
      <c r="K19" s="266"/>
      <c r="L19" s="181"/>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3"/>
      <c r="BO19" s="28"/>
      <c r="BP19" s="188"/>
      <c r="BQ19" s="22"/>
      <c r="BR19" s="23"/>
      <c r="BS19" s="191"/>
      <c r="BT19" s="192"/>
      <c r="BU19" s="22"/>
      <c r="BV19" s="23"/>
      <c r="BW19" s="188"/>
      <c r="BX19" s="32"/>
    </row>
    <row r="20" spans="1:80" ht="11.25" customHeight="1" thickBot="1" x14ac:dyDescent="0.45">
      <c r="A20" s="2"/>
      <c r="B20" s="2"/>
      <c r="C20" s="264"/>
      <c r="D20" s="265"/>
      <c r="E20" s="265"/>
      <c r="F20" s="265"/>
      <c r="G20" s="265"/>
      <c r="H20" s="265"/>
      <c r="I20" s="265"/>
      <c r="J20" s="265"/>
      <c r="K20" s="266"/>
      <c r="L20" s="184"/>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6"/>
      <c r="BO20" s="28"/>
      <c r="BP20" s="22"/>
      <c r="BQ20" s="22"/>
      <c r="BR20" s="23"/>
      <c r="BS20" s="22"/>
      <c r="BT20" s="22"/>
      <c r="BU20" s="22"/>
      <c r="BV20" s="23"/>
      <c r="BW20" s="22"/>
      <c r="BX20" s="32"/>
    </row>
    <row r="21" spans="1:80" ht="21" customHeight="1" thickBot="1" x14ac:dyDescent="0.45">
      <c r="A21" s="2"/>
      <c r="B21" s="2"/>
      <c r="C21" s="264"/>
      <c r="D21" s="265"/>
      <c r="E21" s="265"/>
      <c r="F21" s="265"/>
      <c r="G21" s="265"/>
      <c r="H21" s="265"/>
      <c r="I21" s="265"/>
      <c r="J21" s="265"/>
      <c r="K21" s="266"/>
      <c r="L21" s="254" t="s">
        <v>29</v>
      </c>
      <c r="M21" s="255"/>
      <c r="N21" s="255"/>
      <c r="O21" s="255"/>
      <c r="P21" s="255"/>
      <c r="Q21" s="255"/>
      <c r="R21" s="255"/>
      <c r="S21" s="256"/>
      <c r="T21" s="256"/>
      <c r="U21" s="256"/>
      <c r="V21" s="256"/>
      <c r="W21" s="256"/>
      <c r="X21" s="256"/>
      <c r="Y21" s="256"/>
      <c r="Z21" s="257" t="s">
        <v>2</v>
      </c>
      <c r="AA21" s="257"/>
      <c r="AB21" s="257"/>
      <c r="AC21" s="256"/>
      <c r="AD21" s="256"/>
      <c r="AE21" s="256"/>
      <c r="AF21" s="256"/>
      <c r="AG21" s="256"/>
      <c r="AH21" s="257" t="s">
        <v>3</v>
      </c>
      <c r="AI21" s="257"/>
      <c r="AJ21" s="257"/>
      <c r="AK21" s="257"/>
      <c r="AL21" s="258"/>
      <c r="AM21" s="258"/>
      <c r="AN21" s="258"/>
      <c r="AO21" s="258"/>
      <c r="AP21" s="257" t="s">
        <v>4</v>
      </c>
      <c r="AQ21" s="257"/>
      <c r="AR21" s="257"/>
      <c r="AS21" s="257"/>
      <c r="AT21" s="257"/>
      <c r="AU21" s="259"/>
      <c r="AV21" s="259"/>
      <c r="AW21" s="259"/>
      <c r="AX21" s="259"/>
      <c r="AY21" s="259"/>
      <c r="AZ21" s="259"/>
      <c r="BA21" s="259"/>
      <c r="BB21" s="259"/>
      <c r="BC21" s="259"/>
      <c r="BD21" s="259"/>
      <c r="BE21" s="259"/>
      <c r="BF21" s="259"/>
      <c r="BG21" s="259"/>
      <c r="BH21" s="259"/>
      <c r="BI21" s="259"/>
      <c r="BJ21" s="259"/>
      <c r="BK21" s="259"/>
      <c r="BL21" s="260"/>
      <c r="BO21" s="28"/>
      <c r="BP21" s="34" t="s">
        <v>30</v>
      </c>
      <c r="BQ21" s="22"/>
      <c r="BR21" s="23"/>
      <c r="BS21" s="22"/>
      <c r="BT21" s="22"/>
      <c r="BU21" s="22"/>
      <c r="BV21" s="23"/>
      <c r="BW21" s="22"/>
      <c r="BX21" s="32"/>
    </row>
    <row r="22" spans="1:80" s="9" customFormat="1" ht="15.75" customHeight="1" thickTop="1" thickBot="1" x14ac:dyDescent="0.45">
      <c r="A22" s="25"/>
      <c r="B22" s="25"/>
      <c r="C22" s="244" t="s">
        <v>31</v>
      </c>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O22" s="28"/>
      <c r="BP22" s="22"/>
      <c r="BQ22" s="22"/>
      <c r="BR22" s="23"/>
      <c r="BS22" s="22"/>
      <c r="BT22" s="22"/>
      <c r="BU22" s="22"/>
      <c r="BV22" s="23"/>
      <c r="BW22" s="22"/>
      <c r="BX22" s="32"/>
    </row>
    <row r="23" spans="1:80" ht="13.5" customHeight="1" thickBot="1" x14ac:dyDescent="0.45">
      <c r="A23" s="2"/>
      <c r="B23" s="2"/>
      <c r="C23" s="245" t="s">
        <v>9</v>
      </c>
      <c r="D23" s="246"/>
      <c r="E23" s="246"/>
      <c r="F23" s="246"/>
      <c r="G23" s="246"/>
      <c r="H23" s="246"/>
      <c r="I23" s="246"/>
      <c r="J23" s="246"/>
      <c r="K23" s="246"/>
      <c r="L23" s="246"/>
      <c r="M23" s="246"/>
      <c r="N23" s="246"/>
      <c r="O23" s="246"/>
      <c r="P23" s="246"/>
      <c r="Q23" s="246"/>
      <c r="R23" s="247"/>
      <c r="S23" s="248" t="s">
        <v>32</v>
      </c>
      <c r="T23" s="249"/>
      <c r="U23" s="249"/>
      <c r="V23" s="249"/>
      <c r="W23" s="250"/>
      <c r="X23" s="245" t="s">
        <v>9</v>
      </c>
      <c r="Y23" s="246"/>
      <c r="Z23" s="246"/>
      <c r="AA23" s="246"/>
      <c r="AB23" s="246"/>
      <c r="AC23" s="246"/>
      <c r="AD23" s="246"/>
      <c r="AE23" s="246"/>
      <c r="AF23" s="246"/>
      <c r="AG23" s="246"/>
      <c r="AH23" s="246"/>
      <c r="AI23" s="246"/>
      <c r="AJ23" s="246"/>
      <c r="AK23" s="246"/>
      <c r="AL23" s="246"/>
      <c r="AM23" s="247"/>
      <c r="AN23" s="248" t="s">
        <v>32</v>
      </c>
      <c r="AO23" s="249"/>
      <c r="AP23" s="249"/>
      <c r="AQ23" s="249"/>
      <c r="AR23" s="250"/>
      <c r="AS23" s="251" t="s">
        <v>9</v>
      </c>
      <c r="AT23" s="252"/>
      <c r="AU23" s="252"/>
      <c r="AV23" s="252"/>
      <c r="AW23" s="252"/>
      <c r="AX23" s="252"/>
      <c r="AY23" s="252"/>
      <c r="AZ23" s="252"/>
      <c r="BA23" s="252"/>
      <c r="BB23" s="252"/>
      <c r="BC23" s="252"/>
      <c r="BD23" s="252"/>
      <c r="BE23" s="252"/>
      <c r="BF23" s="252"/>
      <c r="BG23" s="253"/>
      <c r="BH23" s="248" t="s">
        <v>32</v>
      </c>
      <c r="BI23" s="249"/>
      <c r="BJ23" s="249"/>
      <c r="BK23" s="249"/>
      <c r="BL23" s="250"/>
      <c r="BO23" s="28"/>
      <c r="BP23" s="22"/>
      <c r="BQ23" s="22"/>
      <c r="BR23" s="23"/>
      <c r="BS23" s="22"/>
      <c r="BT23" s="22"/>
      <c r="BU23" s="22"/>
      <c r="BV23" s="23"/>
      <c r="BW23" s="22"/>
      <c r="BX23" s="32"/>
    </row>
    <row r="24" spans="1:80" ht="10.5" customHeight="1" x14ac:dyDescent="0.4">
      <c r="A24" s="2"/>
      <c r="B24" s="2"/>
      <c r="C24" s="291"/>
      <c r="D24" s="292"/>
      <c r="E24" s="292"/>
      <c r="F24" s="292"/>
      <c r="G24" s="292"/>
      <c r="H24" s="292"/>
      <c r="I24" s="292"/>
      <c r="J24" s="292"/>
      <c r="K24" s="292"/>
      <c r="L24" s="292"/>
      <c r="M24" s="292"/>
      <c r="N24" s="292"/>
      <c r="O24" s="292"/>
      <c r="P24" s="292"/>
      <c r="Q24" s="292"/>
      <c r="R24" s="293"/>
      <c r="S24" s="300"/>
      <c r="T24" s="292"/>
      <c r="U24" s="292"/>
      <c r="V24" s="292"/>
      <c r="W24" s="301"/>
      <c r="X24" s="291"/>
      <c r="Y24" s="292"/>
      <c r="Z24" s="292"/>
      <c r="AA24" s="292"/>
      <c r="AB24" s="292"/>
      <c r="AC24" s="292"/>
      <c r="AD24" s="292"/>
      <c r="AE24" s="292"/>
      <c r="AF24" s="292"/>
      <c r="AG24" s="292"/>
      <c r="AH24" s="292"/>
      <c r="AI24" s="292"/>
      <c r="AJ24" s="292"/>
      <c r="AK24" s="292"/>
      <c r="AL24" s="292"/>
      <c r="AM24" s="293"/>
      <c r="AN24" s="300"/>
      <c r="AO24" s="292"/>
      <c r="AP24" s="292"/>
      <c r="AQ24" s="292"/>
      <c r="AR24" s="301"/>
      <c r="AS24" s="291"/>
      <c r="AT24" s="292"/>
      <c r="AU24" s="292"/>
      <c r="AV24" s="292"/>
      <c r="AW24" s="292"/>
      <c r="AX24" s="292"/>
      <c r="AY24" s="292"/>
      <c r="AZ24" s="292"/>
      <c r="BA24" s="292"/>
      <c r="BB24" s="292"/>
      <c r="BC24" s="292"/>
      <c r="BD24" s="292"/>
      <c r="BE24" s="292"/>
      <c r="BF24" s="292"/>
      <c r="BG24" s="293"/>
      <c r="BH24" s="300"/>
      <c r="BI24" s="292"/>
      <c r="BJ24" s="292"/>
      <c r="BK24" s="292"/>
      <c r="BL24" s="301"/>
      <c r="BO24" s="28"/>
      <c r="BP24" s="187" t="s">
        <v>28</v>
      </c>
      <c r="BQ24" s="22"/>
      <c r="BR24" s="23"/>
      <c r="BS24" s="189" t="s">
        <v>28</v>
      </c>
      <c r="BT24" s="190"/>
      <c r="BU24" s="22"/>
      <c r="BV24" s="23"/>
      <c r="BW24" s="187" t="s">
        <v>28</v>
      </c>
      <c r="BX24" s="32"/>
    </row>
    <row r="25" spans="1:80" ht="10.5" customHeight="1" thickBot="1" x14ac:dyDescent="0.45">
      <c r="A25" s="2"/>
      <c r="B25" s="2"/>
      <c r="C25" s="294"/>
      <c r="D25" s="295"/>
      <c r="E25" s="295"/>
      <c r="F25" s="295"/>
      <c r="G25" s="295"/>
      <c r="H25" s="295"/>
      <c r="I25" s="295"/>
      <c r="J25" s="295"/>
      <c r="K25" s="295"/>
      <c r="L25" s="295"/>
      <c r="M25" s="295"/>
      <c r="N25" s="295"/>
      <c r="O25" s="295"/>
      <c r="P25" s="295"/>
      <c r="Q25" s="295"/>
      <c r="R25" s="296"/>
      <c r="S25" s="302"/>
      <c r="T25" s="295"/>
      <c r="U25" s="295"/>
      <c r="V25" s="295"/>
      <c r="W25" s="303"/>
      <c r="X25" s="294"/>
      <c r="Y25" s="295"/>
      <c r="Z25" s="295"/>
      <c r="AA25" s="295"/>
      <c r="AB25" s="295"/>
      <c r="AC25" s="295"/>
      <c r="AD25" s="295"/>
      <c r="AE25" s="295"/>
      <c r="AF25" s="295"/>
      <c r="AG25" s="295"/>
      <c r="AH25" s="295"/>
      <c r="AI25" s="295"/>
      <c r="AJ25" s="295"/>
      <c r="AK25" s="295"/>
      <c r="AL25" s="295"/>
      <c r="AM25" s="296"/>
      <c r="AN25" s="302"/>
      <c r="AO25" s="295"/>
      <c r="AP25" s="295"/>
      <c r="AQ25" s="295"/>
      <c r="AR25" s="303"/>
      <c r="AS25" s="294"/>
      <c r="AT25" s="295"/>
      <c r="AU25" s="295"/>
      <c r="AV25" s="295"/>
      <c r="AW25" s="295"/>
      <c r="AX25" s="295"/>
      <c r="AY25" s="295"/>
      <c r="AZ25" s="295"/>
      <c r="BA25" s="295"/>
      <c r="BB25" s="295"/>
      <c r="BC25" s="295"/>
      <c r="BD25" s="295"/>
      <c r="BE25" s="295"/>
      <c r="BF25" s="295"/>
      <c r="BG25" s="296"/>
      <c r="BH25" s="302"/>
      <c r="BI25" s="295"/>
      <c r="BJ25" s="295"/>
      <c r="BK25" s="295"/>
      <c r="BL25" s="303"/>
      <c r="BO25" s="28"/>
      <c r="BP25" s="281"/>
      <c r="BQ25" s="22"/>
      <c r="BR25" s="23"/>
      <c r="BS25" s="191"/>
      <c r="BT25" s="192"/>
      <c r="BU25" s="22"/>
      <c r="BV25" s="23"/>
      <c r="BW25" s="281"/>
      <c r="BX25" s="32"/>
    </row>
    <row r="26" spans="1:80" ht="13.5" customHeight="1" x14ac:dyDescent="0.4">
      <c r="A26" s="2"/>
      <c r="B26" s="2"/>
      <c r="C26" s="297"/>
      <c r="D26" s="298"/>
      <c r="E26" s="298"/>
      <c r="F26" s="298"/>
      <c r="G26" s="298"/>
      <c r="H26" s="298"/>
      <c r="I26" s="298"/>
      <c r="J26" s="298"/>
      <c r="K26" s="298"/>
      <c r="L26" s="298"/>
      <c r="M26" s="298"/>
      <c r="N26" s="298"/>
      <c r="O26" s="298"/>
      <c r="P26" s="298"/>
      <c r="Q26" s="298"/>
      <c r="R26" s="299"/>
      <c r="S26" s="304"/>
      <c r="T26" s="298"/>
      <c r="U26" s="298"/>
      <c r="V26" s="298"/>
      <c r="W26" s="305"/>
      <c r="X26" s="297"/>
      <c r="Y26" s="298"/>
      <c r="Z26" s="298"/>
      <c r="AA26" s="298"/>
      <c r="AB26" s="298"/>
      <c r="AC26" s="298"/>
      <c r="AD26" s="298"/>
      <c r="AE26" s="298"/>
      <c r="AF26" s="298"/>
      <c r="AG26" s="298"/>
      <c r="AH26" s="298"/>
      <c r="AI26" s="298"/>
      <c r="AJ26" s="298"/>
      <c r="AK26" s="298"/>
      <c r="AL26" s="298"/>
      <c r="AM26" s="299"/>
      <c r="AN26" s="304"/>
      <c r="AO26" s="298"/>
      <c r="AP26" s="298"/>
      <c r="AQ26" s="298"/>
      <c r="AR26" s="305"/>
      <c r="AS26" s="297"/>
      <c r="AT26" s="298"/>
      <c r="AU26" s="298"/>
      <c r="AV26" s="298"/>
      <c r="AW26" s="298"/>
      <c r="AX26" s="298"/>
      <c r="AY26" s="298"/>
      <c r="AZ26" s="298"/>
      <c r="BA26" s="298"/>
      <c r="BB26" s="298"/>
      <c r="BC26" s="298"/>
      <c r="BD26" s="298"/>
      <c r="BE26" s="298"/>
      <c r="BF26" s="298"/>
      <c r="BG26" s="299"/>
      <c r="BH26" s="304"/>
      <c r="BI26" s="298"/>
      <c r="BJ26" s="298"/>
      <c r="BK26" s="298"/>
      <c r="BL26" s="305"/>
      <c r="BM26" s="35"/>
      <c r="BO26" s="28"/>
      <c r="BP26" s="36"/>
      <c r="BQ26" s="37"/>
      <c r="BR26" s="23"/>
      <c r="BS26" s="37"/>
      <c r="BT26" s="37"/>
      <c r="BU26" s="37"/>
      <c r="BV26" s="23"/>
      <c r="BW26" s="36"/>
      <c r="BX26" s="32"/>
    </row>
    <row r="27" spans="1:80" ht="21" customHeight="1" thickBot="1" x14ac:dyDescent="0.45">
      <c r="A27" s="2"/>
      <c r="B27" s="2"/>
      <c r="C27" s="282" t="s">
        <v>33</v>
      </c>
      <c r="D27" s="283"/>
      <c r="E27" s="284"/>
      <c r="F27" s="284"/>
      <c r="G27" s="285"/>
      <c r="H27" s="285"/>
      <c r="I27" s="285"/>
      <c r="J27" s="285"/>
      <c r="K27" s="286" t="s">
        <v>34</v>
      </c>
      <c r="L27" s="286"/>
      <c r="M27" s="286"/>
      <c r="N27" s="287"/>
      <c r="O27" s="287"/>
      <c r="P27" s="287"/>
      <c r="Q27" s="287"/>
      <c r="R27" s="288" t="s">
        <v>35</v>
      </c>
      <c r="S27" s="288"/>
      <c r="T27" s="287"/>
      <c r="U27" s="287"/>
      <c r="V27" s="289" t="s">
        <v>4</v>
      </c>
      <c r="W27" s="290"/>
      <c r="X27" s="282" t="s">
        <v>36</v>
      </c>
      <c r="Y27" s="283"/>
      <c r="Z27" s="284"/>
      <c r="AA27" s="284"/>
      <c r="AB27" s="285"/>
      <c r="AC27" s="285"/>
      <c r="AD27" s="285"/>
      <c r="AE27" s="285"/>
      <c r="AF27" s="285"/>
      <c r="AG27" s="289" t="s">
        <v>34</v>
      </c>
      <c r="AH27" s="289"/>
      <c r="AI27" s="287"/>
      <c r="AJ27" s="287"/>
      <c r="AK27" s="287"/>
      <c r="AL27" s="287"/>
      <c r="AM27" s="288" t="s">
        <v>35</v>
      </c>
      <c r="AN27" s="288"/>
      <c r="AO27" s="287"/>
      <c r="AP27" s="287"/>
      <c r="AQ27" s="289" t="s">
        <v>4</v>
      </c>
      <c r="AR27" s="290"/>
      <c r="AS27" s="282" t="s">
        <v>37</v>
      </c>
      <c r="AT27" s="283"/>
      <c r="AU27" s="283"/>
      <c r="AV27" s="283"/>
      <c r="AW27" s="285"/>
      <c r="AX27" s="285"/>
      <c r="AY27" s="285"/>
      <c r="AZ27" s="285"/>
      <c r="BA27" s="285"/>
      <c r="BB27" s="285"/>
      <c r="BC27" s="38" t="s">
        <v>38</v>
      </c>
      <c r="BD27" s="285"/>
      <c r="BE27" s="285"/>
      <c r="BF27" s="285"/>
      <c r="BG27" s="288" t="s">
        <v>35</v>
      </c>
      <c r="BH27" s="288"/>
      <c r="BI27" s="285"/>
      <c r="BJ27" s="285"/>
      <c r="BK27" s="285"/>
      <c r="BL27" s="39" t="s">
        <v>4</v>
      </c>
      <c r="BM27" s="40"/>
      <c r="BN27" s="41"/>
      <c r="BO27" s="42"/>
      <c r="BP27" s="42"/>
      <c r="BQ27" s="22"/>
      <c r="BR27" s="23"/>
      <c r="BS27" s="22"/>
      <c r="BT27" s="22"/>
      <c r="BU27" s="22"/>
      <c r="BV27" s="23"/>
      <c r="BW27" s="22"/>
      <c r="BX27" s="32"/>
    </row>
    <row r="28" spans="1:80" ht="3.75" customHeight="1" thickBot="1" x14ac:dyDescent="0.45">
      <c r="A28" s="2"/>
      <c r="B28" s="2"/>
      <c r="C28" s="43"/>
      <c r="D28" s="43"/>
      <c r="E28" s="43"/>
      <c r="F28" s="43"/>
      <c r="G28" s="43"/>
      <c r="H28" s="43"/>
      <c r="I28" s="43"/>
      <c r="J28" s="43"/>
      <c r="K28" s="43"/>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5"/>
      <c r="BH28" s="45"/>
      <c r="BI28" s="44"/>
      <c r="BJ28" s="44"/>
      <c r="BK28" s="44"/>
      <c r="BM28" s="9"/>
      <c r="BN28" s="32"/>
      <c r="BO28" s="9"/>
      <c r="BP28" s="22"/>
      <c r="BQ28" s="22"/>
      <c r="BR28" s="23"/>
      <c r="BS28" s="22"/>
      <c r="BT28" s="22"/>
      <c r="BU28" s="22"/>
      <c r="BV28" s="23"/>
      <c r="BW28" s="22"/>
      <c r="BX28" s="32"/>
    </row>
    <row r="29" spans="1:80" ht="33.75" customHeight="1" thickTop="1" thickBot="1" x14ac:dyDescent="0.45">
      <c r="A29" s="2"/>
      <c r="B29" s="25"/>
      <c r="C29" s="317" t="s">
        <v>39</v>
      </c>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9"/>
      <c r="BM29" s="9"/>
      <c r="BN29" s="32"/>
      <c r="BO29" s="9"/>
      <c r="BP29" s="46"/>
      <c r="BQ29" s="22"/>
      <c r="BR29" s="23"/>
      <c r="BS29" s="22"/>
      <c r="BT29" s="22"/>
      <c r="BU29" s="22"/>
      <c r="BV29" s="23"/>
      <c r="BW29" s="22"/>
      <c r="BX29" s="32"/>
    </row>
    <row r="30" spans="1:80" ht="21" customHeight="1" thickBot="1" x14ac:dyDescent="0.45">
      <c r="A30" s="2"/>
      <c r="B30" s="25"/>
      <c r="C30" s="320" t="s">
        <v>40</v>
      </c>
      <c r="D30" s="321"/>
      <c r="E30" s="322"/>
      <c r="F30" s="329" t="s">
        <v>41</v>
      </c>
      <c r="G30" s="330"/>
      <c r="H30" s="330"/>
      <c r="I30" s="330"/>
      <c r="J30" s="330"/>
      <c r="K30" s="330"/>
      <c r="L30" s="330"/>
      <c r="M30" s="330"/>
      <c r="N30" s="331"/>
      <c r="O30" s="308"/>
      <c r="P30" s="309"/>
      <c r="Q30" s="309"/>
      <c r="R30" s="309"/>
      <c r="S30" s="309"/>
      <c r="T30" s="309"/>
      <c r="U30" s="312" t="s">
        <v>42</v>
      </c>
      <c r="V30" s="312"/>
      <c r="W30" s="313"/>
      <c r="X30" s="314"/>
      <c r="Y30" s="309"/>
      <c r="Z30" s="309"/>
      <c r="AA30" s="306" t="s">
        <v>43</v>
      </c>
      <c r="AB30" s="307"/>
      <c r="AC30" s="308"/>
      <c r="AD30" s="309"/>
      <c r="AE30" s="309"/>
      <c r="AF30" s="309"/>
      <c r="AG30" s="309"/>
      <c r="AH30" s="309"/>
      <c r="AI30" s="309"/>
      <c r="AJ30" s="309"/>
      <c r="AK30" s="312" t="s">
        <v>44</v>
      </c>
      <c r="AL30" s="312"/>
      <c r="AM30" s="312"/>
      <c r="AN30" s="313"/>
      <c r="AO30" s="314"/>
      <c r="AP30" s="309"/>
      <c r="AQ30" s="309"/>
      <c r="AR30" s="309"/>
      <c r="AS30" s="306" t="s">
        <v>43</v>
      </c>
      <c r="AT30" s="306"/>
      <c r="AU30" s="307"/>
      <c r="AV30" s="308"/>
      <c r="AW30" s="309"/>
      <c r="AX30" s="309"/>
      <c r="AY30" s="309"/>
      <c r="AZ30" s="309"/>
      <c r="BA30" s="309"/>
      <c r="BB30" s="309"/>
      <c r="BC30" s="312" t="s">
        <v>42</v>
      </c>
      <c r="BD30" s="312"/>
      <c r="BE30" s="313"/>
      <c r="BF30" s="314"/>
      <c r="BG30" s="309"/>
      <c r="BH30" s="309"/>
      <c r="BI30" s="309"/>
      <c r="BJ30" s="309"/>
      <c r="BK30" s="306" t="s">
        <v>43</v>
      </c>
      <c r="BL30" s="316"/>
      <c r="BM30" s="2"/>
      <c r="BN30" s="2"/>
      <c r="BO30" s="47"/>
      <c r="BP30" s="34" t="s">
        <v>45</v>
      </c>
      <c r="BQ30" s="22"/>
      <c r="BR30" s="23"/>
      <c r="BS30" s="277" t="s">
        <v>45</v>
      </c>
      <c r="BT30" s="278"/>
      <c r="BU30" s="22"/>
      <c r="BV30" s="23"/>
      <c r="BW30" s="34" t="s">
        <v>45</v>
      </c>
      <c r="BX30" s="32"/>
    </row>
    <row r="31" spans="1:80" ht="21" customHeight="1" thickBot="1" x14ac:dyDescent="0.45">
      <c r="A31" s="2"/>
      <c r="B31" s="25"/>
      <c r="C31" s="323"/>
      <c r="D31" s="324"/>
      <c r="E31" s="325"/>
      <c r="F31" s="332"/>
      <c r="G31" s="333"/>
      <c r="H31" s="333"/>
      <c r="I31" s="333"/>
      <c r="J31" s="333"/>
      <c r="K31" s="333"/>
      <c r="L31" s="333"/>
      <c r="M31" s="333"/>
      <c r="N31" s="334"/>
      <c r="O31" s="310"/>
      <c r="P31" s="311"/>
      <c r="Q31" s="311"/>
      <c r="R31" s="311"/>
      <c r="S31" s="311"/>
      <c r="T31" s="311"/>
      <c r="U31" s="349" t="s">
        <v>46</v>
      </c>
      <c r="V31" s="349"/>
      <c r="W31" s="350"/>
      <c r="X31" s="315"/>
      <c r="Y31" s="311"/>
      <c r="Z31" s="311"/>
      <c r="AA31" s="351" t="s">
        <v>47</v>
      </c>
      <c r="AB31" s="352"/>
      <c r="AC31" s="310"/>
      <c r="AD31" s="311"/>
      <c r="AE31" s="311"/>
      <c r="AF31" s="311"/>
      <c r="AG31" s="311"/>
      <c r="AH31" s="311"/>
      <c r="AI31" s="311"/>
      <c r="AJ31" s="311"/>
      <c r="AK31" s="349" t="s">
        <v>48</v>
      </c>
      <c r="AL31" s="349"/>
      <c r="AM31" s="349"/>
      <c r="AN31" s="350"/>
      <c r="AO31" s="315"/>
      <c r="AP31" s="311"/>
      <c r="AQ31" s="311"/>
      <c r="AR31" s="311"/>
      <c r="AS31" s="351" t="s">
        <v>47</v>
      </c>
      <c r="AT31" s="351"/>
      <c r="AU31" s="352"/>
      <c r="AV31" s="310"/>
      <c r="AW31" s="311"/>
      <c r="AX31" s="311"/>
      <c r="AY31" s="311"/>
      <c r="AZ31" s="311"/>
      <c r="BA31" s="311"/>
      <c r="BB31" s="311"/>
      <c r="BC31" s="349" t="s">
        <v>48</v>
      </c>
      <c r="BD31" s="349"/>
      <c r="BE31" s="350"/>
      <c r="BF31" s="315"/>
      <c r="BG31" s="311"/>
      <c r="BH31" s="311"/>
      <c r="BI31" s="311"/>
      <c r="BJ31" s="311"/>
      <c r="BK31" s="351" t="s">
        <v>49</v>
      </c>
      <c r="BL31" s="353"/>
      <c r="BM31" s="2"/>
      <c r="BN31" s="2"/>
      <c r="BO31" s="47"/>
      <c r="BP31" s="34" t="s">
        <v>50</v>
      </c>
      <c r="BQ31" s="22"/>
      <c r="BR31" s="23"/>
      <c r="BS31" s="277" t="s">
        <v>50</v>
      </c>
      <c r="BT31" s="278"/>
      <c r="BU31" s="22"/>
      <c r="BV31" s="23"/>
      <c r="BW31" s="34" t="s">
        <v>50</v>
      </c>
      <c r="BX31" s="32"/>
      <c r="BZ31" s="9"/>
      <c r="CB31" s="48"/>
    </row>
    <row r="32" spans="1:80" ht="29.25" customHeight="1" thickBot="1" x14ac:dyDescent="0.45">
      <c r="A32" s="2"/>
      <c r="B32" s="25"/>
      <c r="C32" s="323"/>
      <c r="D32" s="324"/>
      <c r="E32" s="325"/>
      <c r="F32" s="362" t="s">
        <v>51</v>
      </c>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4"/>
      <c r="BM32" s="2"/>
      <c r="BN32" s="2"/>
      <c r="BO32" s="47"/>
      <c r="BP32" s="22"/>
      <c r="BQ32" s="22"/>
      <c r="BR32" s="23"/>
      <c r="BS32" s="22"/>
      <c r="BT32" s="22"/>
      <c r="BU32" s="22"/>
      <c r="BV32" s="23"/>
      <c r="BW32" s="22"/>
      <c r="BX32" s="32"/>
    </row>
    <row r="33" spans="1:117" ht="21" customHeight="1" thickBot="1" x14ac:dyDescent="0.45">
      <c r="A33" s="2"/>
      <c r="B33" s="25"/>
      <c r="C33" s="323"/>
      <c r="D33" s="324"/>
      <c r="E33" s="325"/>
      <c r="F33" s="365" t="s">
        <v>52</v>
      </c>
      <c r="G33" s="366"/>
      <c r="H33" s="367"/>
      <c r="I33" s="374" t="s">
        <v>53</v>
      </c>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75"/>
      <c r="BG33" s="375"/>
      <c r="BH33" s="375"/>
      <c r="BI33" s="375"/>
      <c r="BJ33" s="375"/>
      <c r="BK33" s="375"/>
      <c r="BL33" s="376"/>
      <c r="BM33" s="2"/>
      <c r="BN33" s="2"/>
      <c r="BO33" s="47"/>
      <c r="BP33" s="34" t="s">
        <v>54</v>
      </c>
      <c r="BQ33" s="22"/>
      <c r="BR33" s="23"/>
      <c r="BS33" s="277" t="s">
        <v>54</v>
      </c>
      <c r="BT33" s="278"/>
      <c r="BU33" s="22"/>
      <c r="BV33" s="23"/>
      <c r="BW33" s="34" t="s">
        <v>54</v>
      </c>
      <c r="BX33" s="32"/>
      <c r="BZ33" s="44"/>
      <c r="CA33" s="44"/>
    </row>
    <row r="34" spans="1:117" ht="15" customHeight="1" x14ac:dyDescent="0.4">
      <c r="A34" s="2"/>
      <c r="B34" s="25"/>
      <c r="C34" s="323"/>
      <c r="D34" s="324"/>
      <c r="E34" s="325"/>
      <c r="F34" s="368"/>
      <c r="G34" s="369"/>
      <c r="H34" s="370"/>
      <c r="I34" s="335" t="s">
        <v>55</v>
      </c>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7"/>
      <c r="BM34" s="2"/>
      <c r="BN34" s="2"/>
      <c r="BO34" s="47"/>
      <c r="BP34" s="22"/>
      <c r="BQ34" s="22"/>
      <c r="BR34" s="23"/>
      <c r="BS34" s="22"/>
      <c r="BT34" s="22"/>
      <c r="BU34" s="22"/>
      <c r="BV34" s="23"/>
      <c r="BW34" s="22"/>
      <c r="BX34" s="32"/>
      <c r="BZ34" s="44"/>
      <c r="CA34" s="44"/>
    </row>
    <row r="35" spans="1:117" ht="15" customHeight="1" x14ac:dyDescent="0.4">
      <c r="A35" s="2"/>
      <c r="B35" s="25"/>
      <c r="C35" s="323"/>
      <c r="D35" s="324"/>
      <c r="E35" s="325"/>
      <c r="F35" s="368"/>
      <c r="G35" s="369"/>
      <c r="H35" s="370"/>
      <c r="I35" s="335" t="s">
        <v>56</v>
      </c>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9"/>
      <c r="BM35" s="2"/>
      <c r="BN35" s="2"/>
      <c r="BO35" s="47"/>
      <c r="BP35" s="22"/>
      <c r="BQ35" s="22"/>
      <c r="BR35" s="23"/>
      <c r="BS35" s="22"/>
      <c r="BT35" s="22"/>
      <c r="BU35" s="22"/>
      <c r="BV35" s="23"/>
      <c r="BW35" s="22"/>
      <c r="BX35" s="32"/>
      <c r="BZ35" s="44"/>
      <c r="CA35" s="44"/>
    </row>
    <row r="36" spans="1:117" ht="15" customHeight="1" x14ac:dyDescent="0.4">
      <c r="A36" s="2"/>
      <c r="B36" s="25"/>
      <c r="C36" s="323"/>
      <c r="D36" s="324"/>
      <c r="E36" s="325"/>
      <c r="F36" s="368"/>
      <c r="G36" s="369"/>
      <c r="H36" s="370"/>
      <c r="I36" s="340" t="s">
        <v>57</v>
      </c>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2"/>
      <c r="BM36" s="2"/>
      <c r="BN36" s="2"/>
      <c r="BO36" s="47"/>
      <c r="BP36" s="22"/>
      <c r="BQ36" s="22"/>
      <c r="BR36" s="23"/>
      <c r="BS36" s="22"/>
      <c r="BT36" s="22"/>
      <c r="BU36" s="22"/>
      <c r="BV36" s="23"/>
      <c r="BW36" s="22"/>
      <c r="BX36" s="32"/>
      <c r="BZ36" s="44"/>
      <c r="CA36" s="44"/>
    </row>
    <row r="37" spans="1:117" ht="17.25" customHeight="1" x14ac:dyDescent="0.4">
      <c r="A37" s="2"/>
      <c r="B37" s="25"/>
      <c r="C37" s="323"/>
      <c r="D37" s="324"/>
      <c r="E37" s="325"/>
      <c r="F37" s="368"/>
      <c r="G37" s="369"/>
      <c r="H37" s="370"/>
      <c r="I37" s="343" t="s">
        <v>58</v>
      </c>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5"/>
      <c r="BM37" s="2"/>
      <c r="BN37" s="2"/>
      <c r="BO37" s="47"/>
      <c r="BP37" s="22"/>
      <c r="BQ37" s="22"/>
      <c r="BR37" s="23"/>
      <c r="BS37" s="22"/>
      <c r="BT37" s="22"/>
      <c r="BU37" s="22"/>
      <c r="BV37" s="23"/>
      <c r="BW37" s="22"/>
      <c r="BX37" s="32"/>
      <c r="BZ37" s="44"/>
      <c r="CA37" s="44"/>
    </row>
    <row r="38" spans="1:117" ht="15" customHeight="1" x14ac:dyDescent="0.4">
      <c r="A38" s="2"/>
      <c r="B38" s="25"/>
      <c r="C38" s="323"/>
      <c r="D38" s="324"/>
      <c r="E38" s="325"/>
      <c r="F38" s="368"/>
      <c r="G38" s="369"/>
      <c r="H38" s="370"/>
      <c r="I38" s="346" t="s">
        <v>59</v>
      </c>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8"/>
      <c r="BM38" s="2"/>
      <c r="BN38" s="2"/>
      <c r="BO38" s="47"/>
      <c r="BP38" s="22"/>
      <c r="BQ38" s="22"/>
      <c r="BR38" s="23"/>
      <c r="BS38" s="22"/>
      <c r="BT38" s="22"/>
      <c r="BU38" s="22"/>
      <c r="BV38" s="23"/>
      <c r="BW38" s="22"/>
      <c r="BX38" s="32"/>
      <c r="BZ38" s="44"/>
      <c r="CA38" s="44"/>
    </row>
    <row r="39" spans="1:117" ht="15" customHeight="1" x14ac:dyDescent="0.4">
      <c r="A39" s="2"/>
      <c r="B39" s="25"/>
      <c r="C39" s="323"/>
      <c r="D39" s="324"/>
      <c r="E39" s="325"/>
      <c r="F39" s="368"/>
      <c r="G39" s="369"/>
      <c r="H39" s="370"/>
      <c r="I39" s="335" t="s">
        <v>60</v>
      </c>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7"/>
      <c r="BM39" s="2"/>
      <c r="BN39" s="2"/>
      <c r="BO39" s="47"/>
      <c r="BP39" s="22"/>
      <c r="BQ39" s="22"/>
      <c r="BR39" s="23"/>
      <c r="BS39" s="22"/>
      <c r="BT39" s="22"/>
      <c r="BU39" s="22"/>
      <c r="BV39" s="23"/>
      <c r="BW39" s="22"/>
      <c r="BX39" s="32"/>
      <c r="BZ39" s="44"/>
      <c r="CA39" s="44"/>
    </row>
    <row r="40" spans="1:117" ht="15" customHeight="1" x14ac:dyDescent="0.4">
      <c r="A40" s="2"/>
      <c r="B40" s="25"/>
      <c r="C40" s="323"/>
      <c r="D40" s="324"/>
      <c r="E40" s="325"/>
      <c r="F40" s="368"/>
      <c r="G40" s="369"/>
      <c r="H40" s="370"/>
      <c r="I40" s="354" t="s">
        <v>61</v>
      </c>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6"/>
      <c r="BM40" s="2"/>
      <c r="BN40" s="2"/>
      <c r="BO40" s="47"/>
      <c r="BP40" s="22"/>
      <c r="BQ40" s="22"/>
      <c r="BR40" s="23"/>
      <c r="BS40" s="22"/>
      <c r="BT40" s="22"/>
      <c r="BU40" s="22"/>
      <c r="BV40" s="23"/>
      <c r="BW40" s="22"/>
      <c r="BX40" s="32"/>
      <c r="BZ40" s="44"/>
    </row>
    <row r="41" spans="1:117" ht="15" customHeight="1" x14ac:dyDescent="0.4">
      <c r="A41" s="2"/>
      <c r="B41" s="25"/>
      <c r="C41" s="323"/>
      <c r="D41" s="324"/>
      <c r="E41" s="325"/>
      <c r="F41" s="368"/>
      <c r="G41" s="369"/>
      <c r="H41" s="370"/>
      <c r="I41" s="357"/>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9"/>
      <c r="BM41" s="2"/>
      <c r="BN41" s="2"/>
      <c r="BO41" s="47"/>
      <c r="BP41" s="22"/>
      <c r="BQ41" s="22"/>
      <c r="BR41" s="23"/>
      <c r="BS41" s="22"/>
      <c r="BT41" s="22"/>
      <c r="BU41" s="22"/>
      <c r="BV41" s="23"/>
      <c r="BW41" s="22"/>
      <c r="BX41" s="32"/>
      <c r="BZ41" s="44"/>
    </row>
    <row r="42" spans="1:117" ht="15" customHeight="1" x14ac:dyDescent="0.4">
      <c r="A42" s="2"/>
      <c r="B42" s="25"/>
      <c r="C42" s="323"/>
      <c r="D42" s="324"/>
      <c r="E42" s="325"/>
      <c r="F42" s="368"/>
      <c r="G42" s="369"/>
      <c r="H42" s="370"/>
      <c r="I42" s="335" t="s">
        <v>62</v>
      </c>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1"/>
      <c r="BM42" s="2"/>
      <c r="BN42" s="2"/>
      <c r="BO42" s="47"/>
      <c r="BP42" s="22"/>
      <c r="BQ42" s="22"/>
      <c r="BR42" s="23"/>
      <c r="BS42" s="22"/>
      <c r="BT42" s="22"/>
      <c r="BU42" s="22"/>
      <c r="BV42" s="23"/>
      <c r="BW42" s="22"/>
      <c r="BX42" s="49"/>
      <c r="BZ42" s="44"/>
      <c r="CA42" s="44"/>
    </row>
    <row r="43" spans="1:117" ht="15" customHeight="1" x14ac:dyDescent="0.4">
      <c r="A43" s="2"/>
      <c r="B43" s="25"/>
      <c r="C43" s="323"/>
      <c r="D43" s="324"/>
      <c r="E43" s="325"/>
      <c r="F43" s="368"/>
      <c r="G43" s="369"/>
      <c r="H43" s="370"/>
      <c r="I43" s="335" t="s">
        <v>63</v>
      </c>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1"/>
      <c r="BM43" s="2"/>
      <c r="BN43" s="2"/>
      <c r="BO43" s="47"/>
      <c r="BP43" s="22"/>
      <c r="BQ43" s="22"/>
      <c r="BR43" s="23"/>
      <c r="BS43" s="22"/>
      <c r="BT43" s="22"/>
      <c r="BU43" s="22"/>
      <c r="BV43" s="23"/>
      <c r="BW43" s="22"/>
      <c r="BX43" s="32"/>
      <c r="BZ43" s="44"/>
      <c r="CA43" s="44"/>
    </row>
    <row r="44" spans="1:117" ht="15" customHeight="1" x14ac:dyDescent="0.4">
      <c r="A44" s="2"/>
      <c r="B44" s="25"/>
      <c r="C44" s="323"/>
      <c r="D44" s="324"/>
      <c r="E44" s="325"/>
      <c r="F44" s="368"/>
      <c r="G44" s="369"/>
      <c r="H44" s="370"/>
      <c r="I44" s="335" t="s">
        <v>64</v>
      </c>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0"/>
      <c r="BA44" s="360"/>
      <c r="BB44" s="360"/>
      <c r="BC44" s="360"/>
      <c r="BD44" s="360"/>
      <c r="BE44" s="360"/>
      <c r="BF44" s="360"/>
      <c r="BG44" s="360"/>
      <c r="BH44" s="360"/>
      <c r="BI44" s="360"/>
      <c r="BJ44" s="360"/>
      <c r="BK44" s="360"/>
      <c r="BL44" s="361"/>
      <c r="BM44" s="2"/>
      <c r="BN44" s="2"/>
      <c r="BO44" s="47"/>
      <c r="BP44" s="22"/>
      <c r="BQ44" s="22"/>
      <c r="BR44" s="23"/>
      <c r="BS44" s="22"/>
      <c r="BT44" s="22"/>
      <c r="BU44" s="22"/>
      <c r="BV44" s="23"/>
      <c r="BW44" s="22"/>
      <c r="BX44" s="32"/>
      <c r="BZ44" s="44"/>
      <c r="CA44" s="44"/>
    </row>
    <row r="45" spans="1:117" ht="15" customHeight="1" x14ac:dyDescent="0.4">
      <c r="A45" s="2"/>
      <c r="B45" s="25"/>
      <c r="C45" s="323"/>
      <c r="D45" s="324"/>
      <c r="E45" s="325"/>
      <c r="F45" s="368"/>
      <c r="G45" s="369"/>
      <c r="H45" s="370"/>
      <c r="I45" s="335" t="s">
        <v>65</v>
      </c>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9"/>
      <c r="BM45" s="2"/>
      <c r="BN45" s="2"/>
      <c r="BO45" s="47"/>
      <c r="BP45" s="22"/>
      <c r="BQ45" s="22"/>
      <c r="BR45" s="23"/>
      <c r="BS45" s="22"/>
      <c r="BT45" s="22"/>
      <c r="BU45" s="22"/>
      <c r="BV45" s="23"/>
      <c r="BW45" s="22"/>
      <c r="BX45" s="32"/>
      <c r="BZ45" s="44"/>
      <c r="CA45" s="44"/>
    </row>
    <row r="46" spans="1:117" ht="15" customHeight="1" x14ac:dyDescent="0.4">
      <c r="A46" s="2"/>
      <c r="B46" s="25"/>
      <c r="C46" s="323"/>
      <c r="D46" s="324"/>
      <c r="E46" s="325"/>
      <c r="F46" s="368"/>
      <c r="G46" s="369"/>
      <c r="H46" s="370"/>
      <c r="I46" s="335" t="s">
        <v>66</v>
      </c>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9"/>
      <c r="BM46" s="2"/>
      <c r="BN46" s="2"/>
      <c r="BO46" s="47"/>
      <c r="BP46" s="22"/>
      <c r="BQ46" s="22"/>
      <c r="BR46" s="23"/>
      <c r="BS46" s="22"/>
      <c r="BT46" s="22"/>
      <c r="BU46" s="22"/>
      <c r="BV46" s="23"/>
      <c r="BW46" s="22"/>
      <c r="BX46" s="32"/>
      <c r="BZ46" s="44"/>
      <c r="CA46" s="44"/>
    </row>
    <row r="47" spans="1:117" ht="15" customHeight="1" thickBot="1" x14ac:dyDescent="0.45">
      <c r="A47" s="2"/>
      <c r="B47" s="25"/>
      <c r="C47" s="326"/>
      <c r="D47" s="327"/>
      <c r="E47" s="328"/>
      <c r="F47" s="371"/>
      <c r="G47" s="372"/>
      <c r="H47" s="373"/>
      <c r="I47" s="377" t="s">
        <v>67</v>
      </c>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9"/>
      <c r="BM47" s="2"/>
      <c r="BN47" s="2"/>
      <c r="BO47" s="47"/>
      <c r="BP47" s="22"/>
      <c r="BQ47" s="22"/>
      <c r="BR47" s="23"/>
      <c r="BS47" s="22"/>
      <c r="BT47" s="22"/>
      <c r="BU47" s="22"/>
      <c r="BV47" s="23"/>
      <c r="BW47" s="22"/>
      <c r="BX47" s="32"/>
      <c r="BZ47" s="44"/>
      <c r="CA47" s="44"/>
    </row>
    <row r="48" spans="1:117" s="9" customFormat="1" ht="18" customHeight="1" thickTop="1" x14ac:dyDescent="0.4">
      <c r="A48" s="25"/>
      <c r="B48" s="25"/>
      <c r="C48" s="380" t="s">
        <v>68</v>
      </c>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0"/>
      <c r="BC48" s="380"/>
      <c r="BD48" s="380"/>
      <c r="BE48" s="380"/>
      <c r="BF48" s="380"/>
      <c r="BG48" s="380"/>
      <c r="BH48" s="380"/>
      <c r="BI48" s="380"/>
      <c r="BJ48" s="380"/>
      <c r="BK48" s="380"/>
      <c r="BL48" s="380"/>
      <c r="BM48" s="25"/>
      <c r="BN48" s="25"/>
      <c r="BO48" s="47"/>
      <c r="BP48" s="22"/>
      <c r="BQ48" s="22"/>
      <c r="BR48" s="23"/>
      <c r="BS48" s="22"/>
      <c r="BT48" s="22"/>
      <c r="BU48" s="22"/>
      <c r="BV48" s="23"/>
      <c r="BW48" s="22"/>
      <c r="BX48" s="32"/>
      <c r="BY48" s="50"/>
      <c r="BZ48" s="51"/>
      <c r="CA48" s="51"/>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row>
    <row r="49" spans="1:117" s="9" customFormat="1" ht="18" customHeight="1" thickBot="1" x14ac:dyDescent="0.45">
      <c r="A49" s="25"/>
      <c r="B49" s="25"/>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c r="AO49" s="381"/>
      <c r="AP49" s="381"/>
      <c r="AQ49" s="381"/>
      <c r="AR49" s="381"/>
      <c r="AS49" s="381"/>
      <c r="AT49" s="381"/>
      <c r="AU49" s="381"/>
      <c r="AV49" s="381"/>
      <c r="AW49" s="381"/>
      <c r="AX49" s="381"/>
      <c r="AY49" s="381"/>
      <c r="AZ49" s="381"/>
      <c r="BA49" s="381"/>
      <c r="BB49" s="381"/>
      <c r="BC49" s="381"/>
      <c r="BD49" s="381"/>
      <c r="BE49" s="381"/>
      <c r="BF49" s="381"/>
      <c r="BG49" s="381"/>
      <c r="BH49" s="381"/>
      <c r="BI49" s="381"/>
      <c r="BJ49" s="381"/>
      <c r="BK49" s="381"/>
      <c r="BL49" s="381"/>
      <c r="BM49" s="25"/>
      <c r="BN49" s="25"/>
      <c r="BO49" s="47"/>
      <c r="BP49" s="22"/>
      <c r="BQ49" s="22"/>
      <c r="BR49" s="23"/>
      <c r="BS49" s="22"/>
      <c r="BT49" s="22"/>
      <c r="BU49" s="22"/>
      <c r="BV49" s="23"/>
      <c r="BW49" s="22"/>
      <c r="BX49" s="32"/>
      <c r="BY49" s="50"/>
      <c r="BZ49" s="51"/>
      <c r="CA49" s="51"/>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row>
    <row r="50" spans="1:117" ht="42" customHeight="1" thickTop="1" thickBot="1" x14ac:dyDescent="0.45">
      <c r="A50" s="2"/>
      <c r="B50" s="2"/>
      <c r="C50" s="382" t="s">
        <v>69</v>
      </c>
      <c r="D50" s="383"/>
      <c r="E50" s="384"/>
      <c r="F50" s="388" t="s">
        <v>70</v>
      </c>
      <c r="G50" s="389"/>
      <c r="H50" s="389"/>
      <c r="I50" s="389"/>
      <c r="J50" s="389"/>
      <c r="K50" s="389"/>
      <c r="L50" s="389"/>
      <c r="M50" s="389"/>
      <c r="N50" s="389"/>
      <c r="O50" s="389"/>
      <c r="P50" s="389"/>
      <c r="Q50" s="389"/>
      <c r="R50" s="389"/>
      <c r="S50" s="389"/>
      <c r="T50" s="389"/>
      <c r="U50" s="389"/>
      <c r="V50" s="389"/>
      <c r="W50" s="389"/>
      <c r="X50" s="389"/>
      <c r="Y50" s="389"/>
      <c r="Z50" s="390"/>
      <c r="AA50" s="391" t="s">
        <v>71</v>
      </c>
      <c r="AB50" s="392"/>
      <c r="AC50" s="392"/>
      <c r="AD50" s="392"/>
      <c r="AE50" s="392"/>
      <c r="AF50" s="392"/>
      <c r="AG50" s="392"/>
      <c r="AH50" s="392"/>
      <c r="AI50" s="392"/>
      <c r="AJ50" s="392"/>
      <c r="AK50" s="392"/>
      <c r="AL50" s="392"/>
      <c r="AM50" s="392"/>
      <c r="AN50" s="392"/>
      <c r="AO50" s="392"/>
      <c r="AP50" s="392"/>
      <c r="AQ50" s="392"/>
      <c r="AR50" s="392"/>
      <c r="AS50" s="393"/>
      <c r="AT50" s="394" t="s">
        <v>72</v>
      </c>
      <c r="AU50" s="395"/>
      <c r="AV50" s="395"/>
      <c r="AW50" s="395"/>
      <c r="AX50" s="395"/>
      <c r="AY50" s="395"/>
      <c r="AZ50" s="396"/>
      <c r="BA50" s="397" t="s">
        <v>73</v>
      </c>
      <c r="BB50" s="398"/>
      <c r="BC50" s="398"/>
      <c r="BD50" s="398"/>
      <c r="BE50" s="399"/>
      <c r="BF50" s="397" t="s">
        <v>74</v>
      </c>
      <c r="BG50" s="398"/>
      <c r="BH50" s="398"/>
      <c r="BI50" s="398"/>
      <c r="BJ50" s="398"/>
      <c r="BK50" s="398"/>
      <c r="BL50" s="400"/>
      <c r="BM50" s="2"/>
      <c r="BN50" s="2"/>
      <c r="BO50" s="47"/>
      <c r="BP50" s="34" t="s">
        <v>75</v>
      </c>
      <c r="BQ50" s="22"/>
      <c r="BR50" s="23"/>
      <c r="BS50" s="277" t="s">
        <v>75</v>
      </c>
      <c r="BT50" s="278"/>
      <c r="BU50" s="37"/>
      <c r="BV50" s="52"/>
      <c r="BW50" s="34" t="s">
        <v>75</v>
      </c>
      <c r="BX50" s="32"/>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row>
    <row r="51" spans="1:117" ht="24.95" customHeight="1" thickBot="1" x14ac:dyDescent="0.2">
      <c r="A51" s="2"/>
      <c r="B51" s="2"/>
      <c r="C51" s="385"/>
      <c r="D51" s="386"/>
      <c r="E51" s="387"/>
      <c r="F51" s="409" t="s">
        <v>76</v>
      </c>
      <c r="G51" s="410"/>
      <c r="H51" s="410"/>
      <c r="I51" s="410"/>
      <c r="J51" s="410"/>
      <c r="K51" s="410"/>
      <c r="L51" s="410"/>
      <c r="M51" s="410"/>
      <c r="N51" s="410"/>
      <c r="O51" s="410"/>
      <c r="P51" s="410"/>
      <c r="Q51" s="410"/>
      <c r="R51" s="410"/>
      <c r="S51" s="410"/>
      <c r="T51" s="410"/>
      <c r="U51" s="410"/>
      <c r="V51" s="410"/>
      <c r="W51" s="410"/>
      <c r="X51" s="410"/>
      <c r="Y51" s="410"/>
      <c r="Z51" s="411"/>
      <c r="AA51" s="412"/>
      <c r="AB51" s="413"/>
      <c r="AC51" s="412"/>
      <c r="AD51" s="414" t="s">
        <v>77</v>
      </c>
      <c r="AE51" s="414"/>
      <c r="AF51" s="414"/>
      <c r="AG51" s="414"/>
      <c r="AH51" s="414"/>
      <c r="AI51" s="414"/>
      <c r="AJ51" s="414"/>
      <c r="AK51" s="414"/>
      <c r="AL51" s="412"/>
      <c r="AM51" s="413"/>
      <c r="AN51" s="412"/>
      <c r="AO51" s="414" t="s">
        <v>78</v>
      </c>
      <c r="AP51" s="414"/>
      <c r="AQ51" s="415"/>
      <c r="AR51" s="415"/>
      <c r="AS51" s="414"/>
      <c r="AT51" s="416"/>
      <c r="AU51" s="417"/>
      <c r="AV51" s="417"/>
      <c r="AW51" s="417"/>
      <c r="AX51" s="417"/>
      <c r="AY51" s="417"/>
      <c r="AZ51" s="418"/>
      <c r="BA51" s="419" t="s">
        <v>79</v>
      </c>
      <c r="BB51" s="420"/>
      <c r="BC51" s="420"/>
      <c r="BD51" s="420"/>
      <c r="BE51" s="421"/>
      <c r="BF51" s="428" t="s">
        <v>80</v>
      </c>
      <c r="BG51" s="429"/>
      <c r="BH51" s="429"/>
      <c r="BI51" s="429"/>
      <c r="BJ51" s="429"/>
      <c r="BK51" s="429"/>
      <c r="BL51" s="430"/>
      <c r="BM51" s="2"/>
      <c r="BN51" s="2"/>
      <c r="BO51" s="47"/>
      <c r="BP51" s="34" t="s">
        <v>45</v>
      </c>
      <c r="BQ51" s="22"/>
      <c r="BR51" s="23"/>
      <c r="BS51" s="277" t="s">
        <v>45</v>
      </c>
      <c r="BT51" s="278"/>
      <c r="BU51" s="22"/>
      <c r="BV51" s="53"/>
      <c r="BW51" s="34" t="s">
        <v>45</v>
      </c>
      <c r="BX51" s="54"/>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row>
    <row r="52" spans="1:117" ht="14.1" customHeight="1" thickBot="1" x14ac:dyDescent="0.2">
      <c r="A52" s="2"/>
      <c r="B52" s="2"/>
      <c r="C52" s="385"/>
      <c r="D52" s="386"/>
      <c r="E52" s="387"/>
      <c r="F52" s="401" t="s">
        <v>81</v>
      </c>
      <c r="G52" s="402"/>
      <c r="H52" s="402"/>
      <c r="I52" s="402"/>
      <c r="J52" s="402"/>
      <c r="K52" s="402"/>
      <c r="L52" s="402"/>
      <c r="M52" s="402"/>
      <c r="N52" s="402"/>
      <c r="O52" s="402"/>
      <c r="P52" s="402"/>
      <c r="Q52" s="402"/>
      <c r="R52" s="402"/>
      <c r="S52" s="402"/>
      <c r="T52" s="402"/>
      <c r="U52" s="402"/>
      <c r="V52" s="402"/>
      <c r="W52" s="402"/>
      <c r="X52" s="402"/>
      <c r="Y52" s="402"/>
      <c r="Z52" s="403"/>
      <c r="AA52" s="407" t="s">
        <v>82</v>
      </c>
      <c r="AB52" s="408"/>
      <c r="AC52" s="408"/>
      <c r="AD52" s="408"/>
      <c r="AE52" s="437"/>
      <c r="AF52" s="437"/>
      <c r="AG52" s="437"/>
      <c r="AH52" s="438" t="s">
        <v>83</v>
      </c>
      <c r="AI52" s="438"/>
      <c r="AJ52" s="439"/>
      <c r="AK52" s="439"/>
      <c r="AL52" s="439"/>
      <c r="AM52" s="55" t="s">
        <v>84</v>
      </c>
      <c r="AN52" s="440"/>
      <c r="AO52" s="440"/>
      <c r="AP52" s="441" t="s">
        <v>85</v>
      </c>
      <c r="AQ52" s="441"/>
      <c r="AR52" s="442" t="s">
        <v>86</v>
      </c>
      <c r="AS52" s="443"/>
      <c r="AT52" s="451"/>
      <c r="AU52" s="452"/>
      <c r="AV52" s="452"/>
      <c r="AW52" s="452"/>
      <c r="AX52" s="452"/>
      <c r="AY52" s="452"/>
      <c r="AZ52" s="453"/>
      <c r="BA52" s="422"/>
      <c r="BB52" s="423"/>
      <c r="BC52" s="423"/>
      <c r="BD52" s="423"/>
      <c r="BE52" s="424"/>
      <c r="BF52" s="457" t="s">
        <v>87</v>
      </c>
      <c r="BG52" s="458"/>
      <c r="BH52" s="458"/>
      <c r="BI52" s="458"/>
      <c r="BJ52" s="458"/>
      <c r="BK52" s="458"/>
      <c r="BL52" s="459"/>
      <c r="BM52" s="56"/>
      <c r="BN52" s="25"/>
      <c r="BO52" s="47"/>
      <c r="BP52" s="431" t="s">
        <v>50</v>
      </c>
      <c r="BQ52" s="22"/>
      <c r="BR52" s="23"/>
      <c r="BS52" s="189" t="s">
        <v>50</v>
      </c>
      <c r="BT52" s="190"/>
      <c r="BU52" s="22"/>
      <c r="BV52" s="23"/>
      <c r="BW52" s="431" t="s">
        <v>50</v>
      </c>
      <c r="BX52" s="32"/>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row>
    <row r="53" spans="1:117" ht="14.1" customHeight="1" thickBot="1" x14ac:dyDescent="0.45">
      <c r="A53" s="2"/>
      <c r="B53" s="2"/>
      <c r="C53" s="385"/>
      <c r="D53" s="386"/>
      <c r="E53" s="387"/>
      <c r="F53" s="404"/>
      <c r="G53" s="405"/>
      <c r="H53" s="405"/>
      <c r="I53" s="405"/>
      <c r="J53" s="405"/>
      <c r="K53" s="405"/>
      <c r="L53" s="405"/>
      <c r="M53" s="405"/>
      <c r="N53" s="405"/>
      <c r="O53" s="405"/>
      <c r="P53" s="405"/>
      <c r="Q53" s="405"/>
      <c r="R53" s="405"/>
      <c r="S53" s="405"/>
      <c r="T53" s="405"/>
      <c r="U53" s="405"/>
      <c r="V53" s="405"/>
      <c r="W53" s="405"/>
      <c r="X53" s="405"/>
      <c r="Y53" s="405"/>
      <c r="Z53" s="406"/>
      <c r="AA53" s="432" t="s">
        <v>88</v>
      </c>
      <c r="AB53" s="433"/>
      <c r="AC53" s="433"/>
      <c r="AD53" s="433"/>
      <c r="AE53" s="434"/>
      <c r="AF53" s="434"/>
      <c r="AG53" s="434"/>
      <c r="AH53" s="435" t="s">
        <v>83</v>
      </c>
      <c r="AI53" s="435"/>
      <c r="AJ53" s="436"/>
      <c r="AK53" s="436"/>
      <c r="AL53" s="436"/>
      <c r="AM53" s="57" t="s">
        <v>84</v>
      </c>
      <c r="AN53" s="436"/>
      <c r="AO53" s="436"/>
      <c r="AP53" s="444" t="s">
        <v>85</v>
      </c>
      <c r="AQ53" s="444"/>
      <c r="AR53" s="445"/>
      <c r="AS53" s="446"/>
      <c r="AT53" s="454"/>
      <c r="AU53" s="455"/>
      <c r="AV53" s="455"/>
      <c r="AW53" s="455"/>
      <c r="AX53" s="455"/>
      <c r="AY53" s="455"/>
      <c r="AZ53" s="456"/>
      <c r="BA53" s="422"/>
      <c r="BB53" s="423"/>
      <c r="BC53" s="423"/>
      <c r="BD53" s="423"/>
      <c r="BE53" s="424"/>
      <c r="BF53" s="457"/>
      <c r="BG53" s="458"/>
      <c r="BH53" s="458"/>
      <c r="BI53" s="458"/>
      <c r="BJ53" s="458"/>
      <c r="BK53" s="458"/>
      <c r="BL53" s="459"/>
      <c r="BM53" s="56"/>
      <c r="BN53" s="58"/>
      <c r="BO53" s="47"/>
      <c r="BP53" s="431"/>
      <c r="BQ53" s="22"/>
      <c r="BR53" s="23"/>
      <c r="BS53" s="191"/>
      <c r="BT53" s="192"/>
      <c r="BU53" s="22"/>
      <c r="BV53" s="23"/>
      <c r="BW53" s="431"/>
      <c r="BX53" s="32"/>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row>
    <row r="54" spans="1:117" ht="24.95" customHeight="1" x14ac:dyDescent="0.4">
      <c r="A54" s="2"/>
      <c r="B54" s="2"/>
      <c r="C54" s="385"/>
      <c r="D54" s="386"/>
      <c r="E54" s="387"/>
      <c r="F54" s="447" t="s">
        <v>89</v>
      </c>
      <c r="G54" s="448"/>
      <c r="H54" s="449"/>
      <c r="I54" s="449"/>
      <c r="J54" s="449"/>
      <c r="K54" s="449"/>
      <c r="L54" s="449"/>
      <c r="M54" s="449"/>
      <c r="N54" s="449"/>
      <c r="O54" s="449"/>
      <c r="P54" s="449"/>
      <c r="Q54" s="449"/>
      <c r="R54" s="449"/>
      <c r="S54" s="449"/>
      <c r="T54" s="449"/>
      <c r="U54" s="449"/>
      <c r="V54" s="449"/>
      <c r="W54" s="449"/>
      <c r="X54" s="449"/>
      <c r="Y54" s="449"/>
      <c r="Z54" s="450"/>
      <c r="AA54" s="412"/>
      <c r="AB54" s="413"/>
      <c r="AC54" s="412"/>
      <c r="AD54" s="414" t="s">
        <v>77</v>
      </c>
      <c r="AE54" s="414"/>
      <c r="AF54" s="414"/>
      <c r="AG54" s="414"/>
      <c r="AH54" s="414"/>
      <c r="AI54" s="414"/>
      <c r="AJ54" s="414"/>
      <c r="AK54" s="414"/>
      <c r="AL54" s="412"/>
      <c r="AM54" s="413"/>
      <c r="AN54" s="412"/>
      <c r="AO54" s="414" t="s">
        <v>78</v>
      </c>
      <c r="AP54" s="414"/>
      <c r="AQ54" s="415"/>
      <c r="AR54" s="415"/>
      <c r="AS54" s="414"/>
      <c r="AT54" s="416"/>
      <c r="AU54" s="417"/>
      <c r="AV54" s="417"/>
      <c r="AW54" s="417"/>
      <c r="AX54" s="417"/>
      <c r="AY54" s="417"/>
      <c r="AZ54" s="418"/>
      <c r="BA54" s="422"/>
      <c r="BB54" s="423"/>
      <c r="BC54" s="423"/>
      <c r="BD54" s="423"/>
      <c r="BE54" s="424"/>
      <c r="BF54" s="470"/>
      <c r="BG54" s="471"/>
      <c r="BH54" s="460"/>
      <c r="BI54" s="460"/>
      <c r="BJ54" s="461" t="s">
        <v>90</v>
      </c>
      <c r="BK54" s="461"/>
      <c r="BL54" s="462"/>
      <c r="BM54" s="56"/>
      <c r="BN54" s="58"/>
      <c r="BO54" s="59"/>
      <c r="BP54" s="60"/>
      <c r="BQ54" s="60"/>
      <c r="BR54" s="61"/>
      <c r="BS54" s="60"/>
      <c r="BT54" s="60"/>
      <c r="BU54" s="60"/>
      <c r="BV54" s="61"/>
      <c r="BW54" s="60"/>
      <c r="BX54" s="62"/>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row>
    <row r="55" spans="1:117" ht="24.95" customHeight="1" x14ac:dyDescent="0.4">
      <c r="A55" s="2"/>
      <c r="B55" s="2"/>
      <c r="C55" s="385"/>
      <c r="D55" s="386"/>
      <c r="E55" s="387"/>
      <c r="F55" s="474" t="s">
        <v>91</v>
      </c>
      <c r="G55" s="475"/>
      <c r="H55" s="475"/>
      <c r="I55" s="475"/>
      <c r="J55" s="475"/>
      <c r="K55" s="475"/>
      <c r="L55" s="475"/>
      <c r="M55" s="475"/>
      <c r="N55" s="475"/>
      <c r="O55" s="475"/>
      <c r="P55" s="475"/>
      <c r="Q55" s="475"/>
      <c r="R55" s="475"/>
      <c r="S55" s="475"/>
      <c r="T55" s="475"/>
      <c r="U55" s="475"/>
      <c r="V55" s="475"/>
      <c r="W55" s="475"/>
      <c r="X55" s="475"/>
      <c r="Y55" s="475"/>
      <c r="Z55" s="476"/>
      <c r="AA55" s="412"/>
      <c r="AB55" s="413"/>
      <c r="AC55" s="412"/>
      <c r="AD55" s="414" t="s">
        <v>77</v>
      </c>
      <c r="AE55" s="414"/>
      <c r="AF55" s="414"/>
      <c r="AG55" s="414"/>
      <c r="AH55" s="414"/>
      <c r="AI55" s="414"/>
      <c r="AJ55" s="414"/>
      <c r="AK55" s="414"/>
      <c r="AL55" s="412"/>
      <c r="AM55" s="413"/>
      <c r="AN55" s="412"/>
      <c r="AO55" s="414" t="s">
        <v>78</v>
      </c>
      <c r="AP55" s="414"/>
      <c r="AQ55" s="415"/>
      <c r="AR55" s="415"/>
      <c r="AS55" s="414"/>
      <c r="AT55" s="416"/>
      <c r="AU55" s="417"/>
      <c r="AV55" s="417"/>
      <c r="AW55" s="417"/>
      <c r="AX55" s="417"/>
      <c r="AY55" s="417"/>
      <c r="AZ55" s="418"/>
      <c r="BA55" s="422"/>
      <c r="BB55" s="423"/>
      <c r="BC55" s="423"/>
      <c r="BD55" s="423"/>
      <c r="BE55" s="424"/>
      <c r="BF55" s="470"/>
      <c r="BG55" s="471"/>
      <c r="BH55" s="460"/>
      <c r="BI55" s="460"/>
      <c r="BJ55" s="461" t="s">
        <v>90</v>
      </c>
      <c r="BK55" s="461"/>
      <c r="BL55" s="462"/>
      <c r="BM55" s="56"/>
      <c r="BN55" s="63"/>
      <c r="BO55" s="63"/>
      <c r="BP55" s="64"/>
      <c r="BQ55" s="65"/>
      <c r="BR55" s="66"/>
      <c r="BS55" s="67"/>
      <c r="BT55" s="65"/>
      <c r="BU55" s="65"/>
      <c r="BV55" s="68"/>
      <c r="BW55" s="69"/>
      <c r="BX55" s="68"/>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row>
    <row r="56" spans="1:117" ht="27.75" customHeight="1" thickBot="1" x14ac:dyDescent="0.45">
      <c r="A56" s="2"/>
      <c r="B56" s="2"/>
      <c r="C56" s="385"/>
      <c r="D56" s="386"/>
      <c r="E56" s="387"/>
      <c r="F56" s="463" t="s">
        <v>92</v>
      </c>
      <c r="G56" s="464"/>
      <c r="H56" s="464"/>
      <c r="I56" s="464"/>
      <c r="J56" s="464"/>
      <c r="K56" s="464"/>
      <c r="L56" s="464"/>
      <c r="M56" s="464"/>
      <c r="N56" s="464"/>
      <c r="O56" s="464"/>
      <c r="P56" s="464"/>
      <c r="Q56" s="464"/>
      <c r="R56" s="464"/>
      <c r="S56" s="464"/>
      <c r="T56" s="464"/>
      <c r="U56" s="464"/>
      <c r="V56" s="464"/>
      <c r="W56" s="464"/>
      <c r="X56" s="464"/>
      <c r="Y56" s="464"/>
      <c r="Z56" s="465"/>
      <c r="AA56" s="466"/>
      <c r="AB56" s="467"/>
      <c r="AC56" s="467"/>
      <c r="AD56" s="467"/>
      <c r="AE56" s="467"/>
      <c r="AF56" s="467"/>
      <c r="AG56" s="467"/>
      <c r="AH56" s="467"/>
      <c r="AI56" s="467"/>
      <c r="AJ56" s="467"/>
      <c r="AK56" s="467"/>
      <c r="AL56" s="467"/>
      <c r="AM56" s="467"/>
      <c r="AN56" s="467"/>
      <c r="AO56" s="467"/>
      <c r="AP56" s="467"/>
      <c r="AQ56" s="467"/>
      <c r="AR56" s="467"/>
      <c r="AS56" s="468"/>
      <c r="AT56" s="416"/>
      <c r="AU56" s="417"/>
      <c r="AV56" s="417"/>
      <c r="AW56" s="417"/>
      <c r="AX56" s="417"/>
      <c r="AY56" s="417"/>
      <c r="AZ56" s="418"/>
      <c r="BA56" s="425"/>
      <c r="BB56" s="426"/>
      <c r="BC56" s="426"/>
      <c r="BD56" s="426"/>
      <c r="BE56" s="427"/>
      <c r="BF56" s="472"/>
      <c r="BG56" s="473"/>
      <c r="BH56" s="469"/>
      <c r="BI56" s="469"/>
      <c r="BJ56" s="461" t="s">
        <v>90</v>
      </c>
      <c r="BK56" s="461"/>
      <c r="BL56" s="462"/>
      <c r="BM56" s="70"/>
      <c r="BN56" s="71"/>
      <c r="BO56" s="25"/>
      <c r="BP56" s="72"/>
      <c r="BQ56" s="73"/>
      <c r="BR56" s="50"/>
      <c r="BS56" s="72"/>
      <c r="BT56" s="73"/>
      <c r="BU56" s="73"/>
      <c r="BV56" s="9"/>
      <c r="BW56" s="74"/>
      <c r="BX56" s="9"/>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row>
    <row r="57" spans="1:117" ht="3.75" customHeight="1" thickTop="1" x14ac:dyDescent="0.4">
      <c r="A57" s="2"/>
      <c r="B57" s="2"/>
      <c r="C57" s="75"/>
      <c r="D57" s="75"/>
      <c r="E57" s="75"/>
      <c r="F57" s="76"/>
      <c r="G57" s="76"/>
      <c r="H57" s="77"/>
      <c r="I57" s="77"/>
      <c r="J57" s="77"/>
      <c r="K57" s="77"/>
      <c r="L57" s="77"/>
      <c r="M57" s="77"/>
      <c r="N57" s="77"/>
      <c r="O57" s="77"/>
      <c r="P57" s="77"/>
      <c r="Q57" s="77"/>
      <c r="R57" s="77"/>
      <c r="S57" s="77"/>
      <c r="T57" s="77"/>
      <c r="U57" s="77"/>
      <c r="V57" s="77"/>
      <c r="W57" s="77"/>
      <c r="X57" s="77"/>
      <c r="Y57" s="77"/>
      <c r="Z57" s="77"/>
      <c r="AA57" s="77"/>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9"/>
      <c r="BN57" s="2"/>
      <c r="BO57" s="25"/>
      <c r="BP57" s="74"/>
      <c r="BQ57" s="74"/>
      <c r="BR57" s="9"/>
      <c r="BS57" s="74"/>
      <c r="BT57" s="74"/>
      <c r="BU57" s="74"/>
      <c r="BV57" s="9"/>
      <c r="BW57" s="74"/>
      <c r="BX57" s="74"/>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row>
    <row r="58" spans="1:117" s="25" customFormat="1" ht="3.75" customHeight="1" thickBot="1" x14ac:dyDescent="0.45">
      <c r="C58" s="80"/>
      <c r="D58" s="80"/>
      <c r="E58" s="80"/>
      <c r="F58" s="80"/>
      <c r="G58" s="80"/>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2"/>
      <c r="BI58" s="82"/>
      <c r="BJ58" s="82"/>
      <c r="BK58" s="82"/>
      <c r="BL58" s="83"/>
      <c r="BM58" s="84"/>
      <c r="BN58" s="85"/>
      <c r="BO58" s="86"/>
      <c r="BP58" s="87"/>
      <c r="BQ58" s="87"/>
      <c r="BS58" s="87"/>
      <c r="BT58" s="87"/>
      <c r="BU58" s="87"/>
      <c r="BW58" s="87"/>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row>
    <row r="59" spans="1:117" s="9" customFormat="1" ht="12" customHeight="1" thickTop="1" x14ac:dyDescent="0.4">
      <c r="A59" s="25"/>
      <c r="B59" s="88"/>
      <c r="C59" s="477" t="s">
        <v>93</v>
      </c>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9"/>
      <c r="AJ59" s="483"/>
      <c r="AK59" s="484"/>
      <c r="AL59" s="484"/>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5"/>
      <c r="BM59" s="89"/>
      <c r="BN59" s="90"/>
      <c r="BO59" s="50"/>
      <c r="BP59" s="489"/>
      <c r="BQ59" s="489"/>
      <c r="BR59" s="489"/>
      <c r="BS59" s="489"/>
      <c r="BT59" s="489"/>
      <c r="BU59" s="489"/>
      <c r="BV59" s="489"/>
      <c r="BW59" s="489"/>
      <c r="BX59" s="25"/>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row>
    <row r="60" spans="1:117" s="9" customFormat="1" ht="14.25" customHeight="1" thickBot="1" x14ac:dyDescent="0.45">
      <c r="A60" s="25"/>
      <c r="B60" s="88"/>
      <c r="C60" s="480"/>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2"/>
      <c r="AJ60" s="486"/>
      <c r="AK60" s="487"/>
      <c r="AL60" s="487"/>
      <c r="AM60" s="487"/>
      <c r="AN60" s="487"/>
      <c r="AO60" s="487"/>
      <c r="AP60" s="487"/>
      <c r="AQ60" s="487"/>
      <c r="AR60" s="487"/>
      <c r="AS60" s="487"/>
      <c r="AT60" s="487"/>
      <c r="AU60" s="487"/>
      <c r="AV60" s="487"/>
      <c r="AW60" s="487"/>
      <c r="AX60" s="487"/>
      <c r="AY60" s="487"/>
      <c r="AZ60" s="487"/>
      <c r="BA60" s="487"/>
      <c r="BB60" s="487"/>
      <c r="BC60" s="487"/>
      <c r="BD60" s="487"/>
      <c r="BE60" s="487"/>
      <c r="BF60" s="487"/>
      <c r="BG60" s="487"/>
      <c r="BH60" s="487"/>
      <c r="BI60" s="487"/>
      <c r="BJ60" s="487"/>
      <c r="BK60" s="487"/>
      <c r="BL60" s="488"/>
      <c r="BM60" s="89"/>
      <c r="BN60" s="90"/>
      <c r="BO60" s="50"/>
      <c r="BP60" s="91"/>
      <c r="BQ60" s="91"/>
      <c r="BR60" s="91"/>
      <c r="BS60" s="91"/>
      <c r="BT60" s="91"/>
      <c r="BU60" s="91"/>
      <c r="BV60" s="91"/>
      <c r="BW60" s="91"/>
      <c r="BX60" s="25"/>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row>
    <row r="61" spans="1:117" s="25" customFormat="1" ht="9" customHeight="1" thickTop="1" x14ac:dyDescent="0.4">
      <c r="A61" s="50"/>
      <c r="B61" s="50"/>
      <c r="C61" s="92"/>
      <c r="D61" s="92"/>
      <c r="E61" s="92"/>
      <c r="F61" s="92"/>
      <c r="G61" s="92"/>
      <c r="H61" s="92"/>
      <c r="I61" s="92"/>
      <c r="J61" s="92"/>
      <c r="K61" s="92"/>
      <c r="L61" s="92"/>
      <c r="M61" s="92"/>
      <c r="N61" s="92"/>
      <c r="O61" s="93"/>
      <c r="P61" s="93"/>
      <c r="Q61" s="93"/>
      <c r="R61" s="93"/>
      <c r="S61" s="490" t="s">
        <v>94</v>
      </c>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0"/>
      <c r="AZ61" s="490"/>
      <c r="BA61" s="490"/>
      <c r="BB61" s="490"/>
      <c r="BC61" s="93"/>
      <c r="BD61" s="93"/>
      <c r="BE61" s="93"/>
      <c r="BF61" s="93"/>
      <c r="BG61" s="93"/>
      <c r="BH61" s="93"/>
      <c r="BI61" s="93"/>
      <c r="BJ61" s="93"/>
      <c r="BK61" s="93"/>
      <c r="BL61" s="94"/>
      <c r="BM61" s="95"/>
      <c r="BN61" s="96"/>
      <c r="BO61" s="50"/>
      <c r="BP61" s="91"/>
      <c r="BQ61" s="91"/>
      <c r="BR61" s="91"/>
      <c r="BS61" s="91"/>
      <c r="BT61" s="91"/>
      <c r="BU61" s="91"/>
      <c r="BV61" s="91"/>
      <c r="BW61" s="91"/>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row>
    <row r="62" spans="1:117" s="9" customFormat="1" ht="7.5" customHeight="1" x14ac:dyDescent="0.4">
      <c r="A62" s="97"/>
      <c r="B62" s="97"/>
      <c r="C62" s="98"/>
      <c r="D62" s="98"/>
      <c r="E62" s="99"/>
      <c r="F62" s="99"/>
      <c r="G62" s="99"/>
      <c r="H62" s="99"/>
      <c r="I62" s="99"/>
      <c r="J62" s="99"/>
      <c r="K62" s="99"/>
      <c r="L62" s="99"/>
      <c r="M62" s="99"/>
      <c r="N62" s="99"/>
      <c r="O62" s="100"/>
      <c r="P62" s="100"/>
      <c r="Q62" s="100"/>
      <c r="R62" s="100"/>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491"/>
      <c r="AP62" s="491"/>
      <c r="AQ62" s="491"/>
      <c r="AR62" s="491"/>
      <c r="AS62" s="491"/>
      <c r="AT62" s="491"/>
      <c r="AU62" s="491"/>
      <c r="AV62" s="491"/>
      <c r="AW62" s="491"/>
      <c r="AX62" s="491"/>
      <c r="AY62" s="491"/>
      <c r="AZ62" s="491"/>
      <c r="BA62" s="491"/>
      <c r="BB62" s="491"/>
      <c r="BC62" s="101"/>
      <c r="BD62" s="101"/>
      <c r="BE62" s="101"/>
      <c r="BF62" s="101"/>
      <c r="BG62" s="101"/>
      <c r="BH62" s="101"/>
      <c r="BI62" s="101"/>
      <c r="BJ62" s="101"/>
      <c r="BK62" s="101"/>
      <c r="BL62" s="101"/>
      <c r="BM62" s="50"/>
      <c r="BN62" s="50"/>
      <c r="BO62" s="50"/>
      <c r="BP62" s="91"/>
      <c r="BQ62" s="91"/>
      <c r="BR62" s="91"/>
      <c r="BS62" s="91"/>
      <c r="BT62" s="91"/>
      <c r="BU62" s="91"/>
      <c r="BV62" s="91"/>
      <c r="BW62" s="91"/>
      <c r="BX62" s="25"/>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row>
    <row r="63" spans="1:117" s="50" customFormat="1" ht="9.75" customHeight="1" x14ac:dyDescent="0.4">
      <c r="B63" s="102"/>
      <c r="C63" s="492"/>
      <c r="D63" s="493"/>
      <c r="E63" s="494" t="s">
        <v>95</v>
      </c>
      <c r="F63" s="495"/>
      <c r="G63" s="496"/>
      <c r="H63" s="500" t="s">
        <v>96</v>
      </c>
      <c r="I63" s="501"/>
      <c r="J63" s="501"/>
      <c r="K63" s="501"/>
      <c r="L63" s="501"/>
      <c r="M63" s="492"/>
      <c r="N63" s="494" t="s">
        <v>97</v>
      </c>
      <c r="O63" s="495"/>
      <c r="P63" s="495"/>
      <c r="Q63" s="495"/>
      <c r="R63" s="495"/>
      <c r="S63" s="495"/>
      <c r="T63" s="496"/>
      <c r="U63" s="502" t="s">
        <v>98</v>
      </c>
      <c r="V63" s="503"/>
      <c r="W63" s="503"/>
      <c r="X63" s="503"/>
      <c r="Y63" s="503"/>
      <c r="Z63" s="503"/>
      <c r="AA63" s="503"/>
      <c r="AB63" s="503"/>
      <c r="AC63" s="503"/>
      <c r="AD63" s="503"/>
      <c r="AE63" s="503"/>
      <c r="AF63" s="503"/>
      <c r="AG63" s="504"/>
      <c r="AH63" s="103"/>
      <c r="AI63" s="103"/>
      <c r="AJ63" s="502" t="s">
        <v>99</v>
      </c>
      <c r="AK63" s="503"/>
      <c r="AL63" s="503"/>
      <c r="AM63" s="503"/>
      <c r="AN63" s="503"/>
      <c r="AO63" s="503"/>
      <c r="AP63" s="510" t="s">
        <v>100</v>
      </c>
      <c r="AQ63" s="511"/>
      <c r="AR63" s="511"/>
      <c r="AS63" s="512"/>
      <c r="AT63" s="512"/>
      <c r="AU63" s="512"/>
      <c r="AV63" s="512"/>
      <c r="AW63" s="512"/>
      <c r="AX63" s="512"/>
      <c r="AY63" s="512"/>
      <c r="AZ63" s="512"/>
      <c r="BA63" s="512"/>
      <c r="BB63" s="512"/>
      <c r="BC63" s="512"/>
      <c r="BD63" s="512"/>
      <c r="BE63" s="512"/>
      <c r="BF63" s="512"/>
      <c r="BG63" s="512"/>
      <c r="BH63" s="512"/>
      <c r="BI63" s="512"/>
      <c r="BJ63" s="512"/>
      <c r="BK63" s="512"/>
      <c r="BL63" s="512"/>
      <c r="BM63" s="513"/>
      <c r="BN63" s="103"/>
      <c r="BO63" s="103"/>
      <c r="BP63" s="489"/>
      <c r="BQ63" s="489"/>
      <c r="BR63" s="489"/>
      <c r="BS63" s="489"/>
      <c r="BT63" s="489"/>
      <c r="BU63" s="489"/>
      <c r="BV63" s="489"/>
      <c r="BW63" s="489"/>
      <c r="BX63" s="104"/>
    </row>
    <row r="64" spans="1:117" s="50" customFormat="1" ht="9.75" customHeight="1" x14ac:dyDescent="0.4">
      <c r="B64" s="102"/>
      <c r="C64" s="492"/>
      <c r="D64" s="493"/>
      <c r="E64" s="497"/>
      <c r="F64" s="498"/>
      <c r="G64" s="499"/>
      <c r="H64" s="500" t="s">
        <v>101</v>
      </c>
      <c r="I64" s="501"/>
      <c r="J64" s="492"/>
      <c r="K64" s="514" t="s">
        <v>102</v>
      </c>
      <c r="L64" s="515"/>
      <c r="M64" s="516"/>
      <c r="N64" s="497"/>
      <c r="O64" s="498"/>
      <c r="P64" s="498"/>
      <c r="Q64" s="498"/>
      <c r="R64" s="498"/>
      <c r="S64" s="498"/>
      <c r="T64" s="499"/>
      <c r="U64" s="505"/>
      <c r="V64" s="506"/>
      <c r="W64" s="506"/>
      <c r="X64" s="506"/>
      <c r="Y64" s="506"/>
      <c r="Z64" s="506"/>
      <c r="AA64" s="506"/>
      <c r="AB64" s="506"/>
      <c r="AC64" s="506"/>
      <c r="AD64" s="506"/>
      <c r="AE64" s="506"/>
      <c r="AF64" s="506"/>
      <c r="AG64" s="507"/>
      <c r="AH64" s="105"/>
      <c r="AI64" s="105"/>
      <c r="AJ64" s="508"/>
      <c r="AK64" s="509"/>
      <c r="AL64" s="509"/>
      <c r="AM64" s="509"/>
      <c r="AN64" s="509"/>
      <c r="AO64" s="509"/>
      <c r="AP64" s="510"/>
      <c r="AQ64" s="511"/>
      <c r="AR64" s="511"/>
      <c r="AS64" s="512"/>
      <c r="AT64" s="512"/>
      <c r="AU64" s="512"/>
      <c r="AV64" s="512"/>
      <c r="AW64" s="512"/>
      <c r="AX64" s="512"/>
      <c r="AY64" s="512"/>
      <c r="AZ64" s="512"/>
      <c r="BA64" s="512"/>
      <c r="BB64" s="512"/>
      <c r="BC64" s="512"/>
      <c r="BD64" s="512"/>
      <c r="BE64" s="512"/>
      <c r="BF64" s="512"/>
      <c r="BG64" s="512"/>
      <c r="BH64" s="512"/>
      <c r="BI64" s="512"/>
      <c r="BJ64" s="512"/>
      <c r="BK64" s="512"/>
      <c r="BL64" s="512"/>
      <c r="BM64" s="513"/>
      <c r="BN64" s="103"/>
      <c r="BO64" s="103"/>
      <c r="BP64" s="91"/>
      <c r="BQ64" s="91"/>
      <c r="BR64" s="91"/>
      <c r="BS64" s="91"/>
      <c r="BT64" s="91"/>
      <c r="BU64" s="91"/>
      <c r="BV64" s="91"/>
      <c r="BW64" s="91"/>
      <c r="BX64" s="104"/>
      <c r="BY64" s="106"/>
      <c r="BZ64" s="106"/>
    </row>
    <row r="65" spans="1:84" s="50" customFormat="1" ht="12" customHeight="1" x14ac:dyDescent="0.4">
      <c r="B65" s="102"/>
      <c r="C65" s="495" t="s">
        <v>103</v>
      </c>
      <c r="D65" s="517"/>
      <c r="E65" s="494"/>
      <c r="F65" s="495"/>
      <c r="G65" s="496"/>
      <c r="H65" s="494"/>
      <c r="I65" s="495"/>
      <c r="J65" s="496"/>
      <c r="K65" s="502"/>
      <c r="L65" s="503"/>
      <c r="M65" s="504"/>
      <c r="N65" s="502"/>
      <c r="O65" s="503"/>
      <c r="P65" s="503"/>
      <c r="Q65" s="503"/>
      <c r="R65" s="503"/>
      <c r="S65" s="503"/>
      <c r="T65" s="504"/>
      <c r="U65" s="520" t="s">
        <v>104</v>
      </c>
      <c r="V65" s="521"/>
      <c r="W65" s="524" t="s">
        <v>105</v>
      </c>
      <c r="X65" s="524"/>
      <c r="Y65" s="524"/>
      <c r="Z65" s="524"/>
      <c r="AA65" s="524"/>
      <c r="AB65" s="524"/>
      <c r="AC65" s="524"/>
      <c r="AD65" s="524"/>
      <c r="AE65" s="524"/>
      <c r="AF65" s="524"/>
      <c r="AG65" s="525"/>
      <c r="AH65" s="105"/>
      <c r="AI65" s="105"/>
      <c r="AJ65" s="508"/>
      <c r="AK65" s="509"/>
      <c r="AL65" s="509"/>
      <c r="AM65" s="509"/>
      <c r="AN65" s="509"/>
      <c r="AO65" s="509"/>
      <c r="AP65" s="510"/>
      <c r="AQ65" s="511"/>
      <c r="AR65" s="511"/>
      <c r="AS65" s="512"/>
      <c r="AT65" s="512"/>
      <c r="AU65" s="512"/>
      <c r="AV65" s="512"/>
      <c r="AW65" s="512"/>
      <c r="AX65" s="512"/>
      <c r="AY65" s="512"/>
      <c r="AZ65" s="512"/>
      <c r="BA65" s="512"/>
      <c r="BB65" s="512"/>
      <c r="BC65" s="512"/>
      <c r="BD65" s="512"/>
      <c r="BE65" s="512"/>
      <c r="BF65" s="512"/>
      <c r="BG65" s="512"/>
      <c r="BH65" s="512"/>
      <c r="BI65" s="512"/>
      <c r="BJ65" s="512"/>
      <c r="BK65" s="512"/>
      <c r="BL65" s="512"/>
      <c r="BM65" s="513"/>
      <c r="BN65" s="103"/>
      <c r="BO65" s="103"/>
      <c r="BP65" s="91"/>
      <c r="BQ65" s="91"/>
      <c r="BR65" s="91"/>
      <c r="BS65" s="91"/>
      <c r="BT65" s="91"/>
      <c r="BU65" s="91"/>
      <c r="BV65" s="91"/>
      <c r="BW65" s="91"/>
      <c r="BX65" s="107"/>
      <c r="BY65" s="107"/>
    </row>
    <row r="66" spans="1:84" s="50" customFormat="1" ht="6" customHeight="1" x14ac:dyDescent="0.4">
      <c r="B66" s="102"/>
      <c r="C66" s="518"/>
      <c r="D66" s="519"/>
      <c r="E66" s="497"/>
      <c r="F66" s="498"/>
      <c r="G66" s="499"/>
      <c r="H66" s="497"/>
      <c r="I66" s="498"/>
      <c r="J66" s="499"/>
      <c r="K66" s="505"/>
      <c r="L66" s="506"/>
      <c r="M66" s="507"/>
      <c r="N66" s="505"/>
      <c r="O66" s="506"/>
      <c r="P66" s="506"/>
      <c r="Q66" s="506"/>
      <c r="R66" s="506"/>
      <c r="S66" s="506"/>
      <c r="T66" s="507"/>
      <c r="U66" s="522"/>
      <c r="V66" s="523"/>
      <c r="W66" s="526"/>
      <c r="X66" s="526"/>
      <c r="Y66" s="526"/>
      <c r="Z66" s="526"/>
      <c r="AA66" s="526"/>
      <c r="AB66" s="526"/>
      <c r="AC66" s="526"/>
      <c r="AD66" s="526"/>
      <c r="AE66" s="526"/>
      <c r="AF66" s="526"/>
      <c r="AG66" s="527"/>
      <c r="AH66" s="105"/>
      <c r="AI66" s="105"/>
      <c r="AJ66" s="505"/>
      <c r="AK66" s="506"/>
      <c r="AL66" s="506"/>
      <c r="AM66" s="506"/>
      <c r="AN66" s="506"/>
      <c r="AO66" s="506"/>
      <c r="AP66" s="510"/>
      <c r="AQ66" s="511"/>
      <c r="AR66" s="511"/>
      <c r="AS66" s="512"/>
      <c r="AT66" s="512"/>
      <c r="AU66" s="512"/>
      <c r="AV66" s="512"/>
      <c r="AW66" s="512"/>
      <c r="AX66" s="512"/>
      <c r="AY66" s="512"/>
      <c r="AZ66" s="512"/>
      <c r="BA66" s="512"/>
      <c r="BB66" s="512"/>
      <c r="BC66" s="512"/>
      <c r="BD66" s="512"/>
      <c r="BE66" s="512"/>
      <c r="BF66" s="512"/>
      <c r="BG66" s="512"/>
      <c r="BH66" s="512"/>
      <c r="BI66" s="512"/>
      <c r="BJ66" s="512"/>
      <c r="BK66" s="512"/>
      <c r="BL66" s="512"/>
      <c r="BM66" s="513"/>
      <c r="BN66" s="103"/>
      <c r="BO66" s="103"/>
      <c r="BP66" s="91"/>
      <c r="BQ66" s="91"/>
      <c r="BR66" s="91"/>
      <c r="BS66" s="91"/>
      <c r="BT66" s="91"/>
      <c r="BU66" s="91"/>
      <c r="BV66" s="91"/>
      <c r="BW66" s="91"/>
      <c r="BX66" s="107"/>
      <c r="BY66" s="107"/>
    </row>
    <row r="67" spans="1:84" s="50" customFormat="1" ht="15.75" customHeight="1" x14ac:dyDescent="0.15">
      <c r="B67" s="102"/>
      <c r="C67" s="528" t="s">
        <v>106</v>
      </c>
      <c r="D67" s="108" t="s">
        <v>107</v>
      </c>
      <c r="E67" s="500"/>
      <c r="F67" s="501"/>
      <c r="G67" s="492"/>
      <c r="H67" s="500"/>
      <c r="I67" s="501"/>
      <c r="J67" s="492"/>
      <c r="K67" s="531"/>
      <c r="L67" s="532"/>
      <c r="M67" s="533"/>
      <c r="N67" s="534"/>
      <c r="O67" s="535"/>
      <c r="P67" s="535"/>
      <c r="Q67" s="535"/>
      <c r="R67" s="535"/>
      <c r="S67" s="535"/>
      <c r="T67" s="536"/>
      <c r="U67" s="537" t="s">
        <v>104</v>
      </c>
      <c r="V67" s="538"/>
      <c r="W67" s="464" t="s">
        <v>108</v>
      </c>
      <c r="X67" s="464"/>
      <c r="Y67" s="464"/>
      <c r="Z67" s="464"/>
      <c r="AA67" s="464"/>
      <c r="AB67" s="464"/>
      <c r="AC67" s="464"/>
      <c r="AD67" s="464"/>
      <c r="AE67" s="464"/>
      <c r="AF67" s="464"/>
      <c r="AG67" s="465"/>
      <c r="AH67" s="103"/>
      <c r="AI67" s="103"/>
      <c r="AJ67" s="539" t="s">
        <v>109</v>
      </c>
      <c r="AK67" s="540"/>
      <c r="AL67" s="540"/>
      <c r="AM67" s="540"/>
      <c r="AN67" s="514"/>
      <c r="AO67" s="514"/>
      <c r="AP67" s="510" t="s">
        <v>110</v>
      </c>
      <c r="AQ67" s="511"/>
      <c r="AR67" s="511"/>
      <c r="AS67" s="512"/>
      <c r="AT67" s="512"/>
      <c r="AU67" s="512"/>
      <c r="AV67" s="512"/>
      <c r="AW67" s="512"/>
      <c r="AX67" s="512"/>
      <c r="AY67" s="512"/>
      <c r="AZ67" s="512"/>
      <c r="BA67" s="512"/>
      <c r="BB67" s="512"/>
      <c r="BC67" s="512"/>
      <c r="BD67" s="512"/>
      <c r="BE67" s="512"/>
      <c r="BF67" s="512"/>
      <c r="BG67" s="512"/>
      <c r="BH67" s="512"/>
      <c r="BI67" s="512"/>
      <c r="BJ67" s="512"/>
      <c r="BK67" s="512"/>
      <c r="BL67" s="512"/>
      <c r="BM67" s="513"/>
      <c r="BN67" s="109"/>
      <c r="BO67" s="109"/>
      <c r="BP67" s="489"/>
      <c r="BQ67" s="489"/>
      <c r="BR67" s="489"/>
      <c r="BS67" s="489"/>
      <c r="BT67" s="489"/>
      <c r="BU67" s="489"/>
      <c r="BV67" s="489"/>
      <c r="BW67" s="489"/>
    </row>
    <row r="68" spans="1:84" s="50" customFormat="1" ht="14.25" customHeight="1" x14ac:dyDescent="0.4">
      <c r="B68" s="102"/>
      <c r="C68" s="529"/>
      <c r="D68" s="541" t="s">
        <v>111</v>
      </c>
      <c r="E68" s="494"/>
      <c r="F68" s="495"/>
      <c r="G68" s="496"/>
      <c r="H68" s="494"/>
      <c r="I68" s="495"/>
      <c r="J68" s="496"/>
      <c r="K68" s="502"/>
      <c r="L68" s="503"/>
      <c r="M68" s="504"/>
      <c r="N68" s="502"/>
      <c r="O68" s="503"/>
      <c r="P68" s="503"/>
      <c r="Q68" s="503"/>
      <c r="R68" s="503"/>
      <c r="S68" s="503"/>
      <c r="T68" s="504"/>
      <c r="U68" s="520" t="s">
        <v>104</v>
      </c>
      <c r="V68" s="521"/>
      <c r="W68" s="524" t="s">
        <v>108</v>
      </c>
      <c r="X68" s="524"/>
      <c r="Y68" s="524"/>
      <c r="Z68" s="524"/>
      <c r="AA68" s="524"/>
      <c r="AB68" s="524"/>
      <c r="AC68" s="524"/>
      <c r="AD68" s="524"/>
      <c r="AE68" s="524"/>
      <c r="AF68" s="524"/>
      <c r="AG68" s="525"/>
      <c r="AH68" s="103"/>
      <c r="AI68" s="103"/>
      <c r="AJ68" s="540"/>
      <c r="AK68" s="540"/>
      <c r="AL68" s="540"/>
      <c r="AM68" s="540"/>
      <c r="AN68" s="514"/>
      <c r="AO68" s="514"/>
      <c r="AP68" s="510"/>
      <c r="AQ68" s="511"/>
      <c r="AR68" s="511"/>
      <c r="AS68" s="512"/>
      <c r="AT68" s="512"/>
      <c r="AU68" s="512"/>
      <c r="AV68" s="512"/>
      <c r="AW68" s="512"/>
      <c r="AX68" s="512"/>
      <c r="AY68" s="512"/>
      <c r="AZ68" s="512"/>
      <c r="BA68" s="512"/>
      <c r="BB68" s="512"/>
      <c r="BC68" s="512"/>
      <c r="BD68" s="512"/>
      <c r="BE68" s="512"/>
      <c r="BF68" s="512"/>
      <c r="BG68" s="512"/>
      <c r="BH68" s="512"/>
      <c r="BI68" s="512"/>
      <c r="BJ68" s="512"/>
      <c r="BK68" s="512"/>
      <c r="BL68" s="512"/>
      <c r="BM68" s="513"/>
      <c r="BN68" s="109"/>
      <c r="BO68" s="109"/>
      <c r="BP68" s="91"/>
      <c r="BQ68" s="91"/>
      <c r="BR68" s="91"/>
      <c r="BS68" s="91"/>
      <c r="BT68" s="91"/>
      <c r="BU68" s="91"/>
      <c r="BV68" s="91"/>
      <c r="BW68" s="91"/>
      <c r="BX68" s="110"/>
    </row>
    <row r="69" spans="1:84" s="50" customFormat="1" ht="3" customHeight="1" thickBot="1" x14ac:dyDescent="0.45">
      <c r="B69" s="102"/>
      <c r="C69" s="529"/>
      <c r="D69" s="542"/>
      <c r="E69" s="497"/>
      <c r="F69" s="498"/>
      <c r="G69" s="499"/>
      <c r="H69" s="497"/>
      <c r="I69" s="498"/>
      <c r="J69" s="499"/>
      <c r="K69" s="505"/>
      <c r="L69" s="506"/>
      <c r="M69" s="507"/>
      <c r="N69" s="505"/>
      <c r="O69" s="506"/>
      <c r="P69" s="506"/>
      <c r="Q69" s="506"/>
      <c r="R69" s="506"/>
      <c r="S69" s="506"/>
      <c r="T69" s="507"/>
      <c r="U69" s="522"/>
      <c r="V69" s="523"/>
      <c r="W69" s="526"/>
      <c r="X69" s="526"/>
      <c r="Y69" s="526"/>
      <c r="Z69" s="526"/>
      <c r="AA69" s="526"/>
      <c r="AB69" s="526"/>
      <c r="AC69" s="526"/>
      <c r="AD69" s="526"/>
      <c r="AE69" s="526"/>
      <c r="AF69" s="526"/>
      <c r="AG69" s="527"/>
      <c r="AH69" s="103"/>
      <c r="AI69" s="103"/>
      <c r="AJ69" s="103"/>
      <c r="AK69" s="103"/>
      <c r="AL69" s="103"/>
      <c r="AM69" s="111"/>
      <c r="AN69" s="111"/>
      <c r="AO69" s="110"/>
      <c r="AP69" s="110"/>
      <c r="AQ69" s="110"/>
      <c r="AR69" s="110"/>
      <c r="AS69" s="110"/>
      <c r="AT69" s="110"/>
      <c r="AU69" s="110"/>
      <c r="AV69" s="110"/>
      <c r="AW69" s="110"/>
      <c r="AX69" s="110"/>
      <c r="AY69" s="110"/>
      <c r="AZ69" s="110"/>
      <c r="BA69" s="110"/>
      <c r="BB69" s="110"/>
      <c r="BC69" s="110"/>
      <c r="BD69" s="111"/>
      <c r="BE69" s="111"/>
      <c r="BF69" s="111"/>
      <c r="BG69" s="111"/>
      <c r="BH69" s="110"/>
      <c r="BI69" s="110"/>
      <c r="BJ69" s="110"/>
      <c r="BK69" s="110"/>
      <c r="BL69" s="110"/>
      <c r="BM69" s="110"/>
      <c r="BN69" s="110"/>
      <c r="BO69" s="110"/>
      <c r="BP69" s="91"/>
      <c r="BQ69" s="91"/>
      <c r="BR69" s="91"/>
      <c r="BS69" s="91"/>
      <c r="BT69" s="91"/>
      <c r="BU69" s="91"/>
      <c r="BV69" s="91"/>
      <c r="BW69" s="91"/>
      <c r="BX69" s="110"/>
    </row>
    <row r="70" spans="1:84" s="50" customFormat="1" ht="14.25" customHeight="1" x14ac:dyDescent="0.15">
      <c r="B70" s="102"/>
      <c r="C70" s="529"/>
      <c r="D70" s="112" t="s">
        <v>112</v>
      </c>
      <c r="E70" s="113"/>
      <c r="F70" s="57"/>
      <c r="G70" s="114"/>
      <c r="H70" s="115"/>
      <c r="I70" s="57"/>
      <c r="J70" s="114"/>
      <c r="K70" s="116"/>
      <c r="L70" s="117"/>
      <c r="M70" s="118"/>
      <c r="N70" s="116"/>
      <c r="O70" s="117"/>
      <c r="P70" s="117"/>
      <c r="Q70" s="117"/>
      <c r="R70" s="117"/>
      <c r="S70" s="117"/>
      <c r="T70" s="118"/>
      <c r="U70" s="537" t="s">
        <v>113</v>
      </c>
      <c r="V70" s="538"/>
      <c r="W70" s="464" t="s">
        <v>108</v>
      </c>
      <c r="X70" s="464"/>
      <c r="Y70" s="464"/>
      <c r="Z70" s="464"/>
      <c r="AA70" s="464"/>
      <c r="AB70" s="464"/>
      <c r="AC70" s="464"/>
      <c r="AD70" s="464"/>
      <c r="AE70" s="464"/>
      <c r="AF70" s="464"/>
      <c r="AG70" s="465"/>
      <c r="AH70" s="103"/>
      <c r="AI70" s="103"/>
      <c r="AJ70" s="543" t="s">
        <v>114</v>
      </c>
      <c r="AK70" s="544"/>
      <c r="AL70" s="544"/>
      <c r="AM70" s="544"/>
      <c r="AN70" s="544"/>
      <c r="AO70" s="544"/>
      <c r="AP70" s="544"/>
      <c r="AQ70" s="544"/>
      <c r="AR70" s="544"/>
      <c r="AS70" s="544"/>
      <c r="AT70" s="544"/>
      <c r="AU70" s="544"/>
      <c r="AV70" s="545"/>
      <c r="AW70" s="543" t="s">
        <v>115</v>
      </c>
      <c r="AX70" s="544"/>
      <c r="AY70" s="544"/>
      <c r="AZ70" s="544"/>
      <c r="BA70" s="544"/>
      <c r="BB70" s="544"/>
      <c r="BC70" s="544"/>
      <c r="BD70" s="544"/>
      <c r="BE70" s="545"/>
      <c r="BF70" s="119"/>
      <c r="BG70" s="105"/>
      <c r="BH70" s="105"/>
      <c r="BI70" s="105"/>
      <c r="BJ70" s="105"/>
      <c r="BK70" s="105"/>
      <c r="BL70" s="105"/>
      <c r="BM70" s="105"/>
      <c r="BN70" s="120"/>
      <c r="BO70" s="549"/>
      <c r="BP70" s="550"/>
      <c r="BQ70" s="550"/>
      <c r="BR70" s="550"/>
      <c r="BS70" s="550"/>
      <c r="BT70" s="550"/>
      <c r="BU70" s="550"/>
      <c r="BV70" s="550"/>
      <c r="BW70" s="551"/>
      <c r="BX70" s="7"/>
    </row>
    <row r="71" spans="1:84" s="50" customFormat="1" ht="14.25" customHeight="1" x14ac:dyDescent="0.15">
      <c r="B71" s="102"/>
      <c r="C71" s="530"/>
      <c r="D71" s="121" t="s">
        <v>116</v>
      </c>
      <c r="E71" s="122"/>
      <c r="F71" s="501"/>
      <c r="G71" s="492"/>
      <c r="H71" s="500"/>
      <c r="I71" s="501"/>
      <c r="J71" s="492"/>
      <c r="K71" s="557"/>
      <c r="L71" s="558"/>
      <c r="M71" s="559"/>
      <c r="N71" s="560"/>
      <c r="O71" s="561"/>
      <c r="P71" s="561"/>
      <c r="Q71" s="561"/>
      <c r="R71" s="561"/>
      <c r="S71" s="561"/>
      <c r="T71" s="562"/>
      <c r="U71" s="537" t="s">
        <v>104</v>
      </c>
      <c r="V71" s="538"/>
      <c r="W71" s="464" t="s">
        <v>108</v>
      </c>
      <c r="X71" s="464"/>
      <c r="Y71" s="464"/>
      <c r="Z71" s="464"/>
      <c r="AA71" s="464"/>
      <c r="AB71" s="464"/>
      <c r="AC71" s="464"/>
      <c r="AD71" s="464"/>
      <c r="AE71" s="464"/>
      <c r="AF71" s="464"/>
      <c r="AG71" s="465"/>
      <c r="AH71" s="123"/>
      <c r="AI71" s="124"/>
      <c r="AJ71" s="546"/>
      <c r="AK71" s="547"/>
      <c r="AL71" s="547"/>
      <c r="AM71" s="547"/>
      <c r="AN71" s="547"/>
      <c r="AO71" s="547"/>
      <c r="AP71" s="547"/>
      <c r="AQ71" s="547"/>
      <c r="AR71" s="547"/>
      <c r="AS71" s="547"/>
      <c r="AT71" s="547"/>
      <c r="AU71" s="547"/>
      <c r="AV71" s="548"/>
      <c r="AW71" s="546"/>
      <c r="AX71" s="547"/>
      <c r="AY71" s="547"/>
      <c r="AZ71" s="547"/>
      <c r="BA71" s="547"/>
      <c r="BB71" s="547"/>
      <c r="BC71" s="547"/>
      <c r="BD71" s="547"/>
      <c r="BE71" s="548"/>
      <c r="BF71" s="119"/>
      <c r="BG71" s="105"/>
      <c r="BH71" s="105"/>
      <c r="BI71" s="105"/>
      <c r="BJ71" s="105"/>
      <c r="BK71" s="105"/>
      <c r="BL71" s="105"/>
      <c r="BM71" s="105"/>
      <c r="BN71" s="120"/>
      <c r="BO71" s="552"/>
      <c r="BP71" s="461"/>
      <c r="BQ71" s="461"/>
      <c r="BR71" s="461"/>
      <c r="BS71" s="461"/>
      <c r="BT71" s="461"/>
      <c r="BU71" s="461"/>
      <c r="BV71" s="461"/>
      <c r="BW71" s="553"/>
      <c r="BX71" s="7"/>
    </row>
    <row r="72" spans="1:84" s="50" customFormat="1" ht="6" customHeight="1" x14ac:dyDescent="0.15">
      <c r="B72" s="102"/>
      <c r="C72" s="494" t="s">
        <v>117</v>
      </c>
      <c r="D72" s="496"/>
      <c r="E72" s="494"/>
      <c r="F72" s="495"/>
      <c r="G72" s="496"/>
      <c r="H72" s="494"/>
      <c r="I72" s="495"/>
      <c r="J72" s="496"/>
      <c r="K72" s="502"/>
      <c r="L72" s="503"/>
      <c r="M72" s="504"/>
      <c r="N72" s="502"/>
      <c r="O72" s="503"/>
      <c r="P72" s="503"/>
      <c r="Q72" s="503"/>
      <c r="R72" s="503"/>
      <c r="S72" s="503"/>
      <c r="T72" s="504"/>
      <c r="U72" s="125"/>
      <c r="V72" s="126"/>
      <c r="W72" s="120"/>
      <c r="X72" s="127"/>
      <c r="Y72" s="127"/>
      <c r="Z72" s="127"/>
      <c r="AA72" s="127"/>
      <c r="AB72" s="127"/>
      <c r="AC72" s="127"/>
      <c r="AD72" s="127"/>
      <c r="AE72" s="127"/>
      <c r="AF72" s="127"/>
      <c r="AG72" s="128"/>
      <c r="AH72" s="123"/>
      <c r="AI72" s="124"/>
      <c r="AJ72" s="563"/>
      <c r="AK72" s="564"/>
      <c r="AL72" s="564"/>
      <c r="AM72" s="565"/>
      <c r="AN72" s="563"/>
      <c r="AO72" s="564"/>
      <c r="AP72" s="564"/>
      <c r="AQ72" s="565"/>
      <c r="AR72" s="129"/>
      <c r="AS72" s="129"/>
      <c r="AT72" s="129"/>
      <c r="AU72" s="129"/>
      <c r="AV72" s="130"/>
      <c r="AW72" s="569" t="s">
        <v>118</v>
      </c>
      <c r="AX72" s="570"/>
      <c r="AY72" s="570"/>
      <c r="AZ72" s="570"/>
      <c r="BA72" s="571"/>
      <c r="BB72" s="569" t="s">
        <v>119</v>
      </c>
      <c r="BC72" s="570"/>
      <c r="BD72" s="570"/>
      <c r="BE72" s="571"/>
      <c r="BF72" s="119"/>
      <c r="BG72" s="105"/>
      <c r="BH72" s="105"/>
      <c r="BI72" s="105"/>
      <c r="BJ72" s="105"/>
      <c r="BK72" s="105"/>
      <c r="BL72" s="105"/>
      <c r="BM72" s="105"/>
      <c r="BN72" s="120"/>
      <c r="BO72" s="552"/>
      <c r="BP72" s="461"/>
      <c r="BQ72" s="461"/>
      <c r="BR72" s="461"/>
      <c r="BS72" s="461"/>
      <c r="BT72" s="461"/>
      <c r="BU72" s="461"/>
      <c r="BV72" s="461"/>
      <c r="BW72" s="553"/>
      <c r="BX72" s="7"/>
    </row>
    <row r="73" spans="1:84" s="50" customFormat="1" ht="12" customHeight="1" thickBot="1" x14ac:dyDescent="0.2">
      <c r="B73" s="102"/>
      <c r="C73" s="497"/>
      <c r="D73" s="499"/>
      <c r="E73" s="497"/>
      <c r="F73" s="498"/>
      <c r="G73" s="499"/>
      <c r="H73" s="497"/>
      <c r="I73" s="498"/>
      <c r="J73" s="499"/>
      <c r="K73" s="505"/>
      <c r="L73" s="506"/>
      <c r="M73" s="507"/>
      <c r="N73" s="505"/>
      <c r="O73" s="506"/>
      <c r="P73" s="506"/>
      <c r="Q73" s="506"/>
      <c r="R73" s="506"/>
      <c r="S73" s="506"/>
      <c r="T73" s="507"/>
      <c r="U73" s="131"/>
      <c r="V73" s="126"/>
      <c r="W73" s="120"/>
      <c r="X73" s="132"/>
      <c r="Y73" s="132"/>
      <c r="Z73" s="132"/>
      <c r="AA73" s="132"/>
      <c r="AB73" s="132"/>
      <c r="AC73" s="132"/>
      <c r="AD73" s="132"/>
      <c r="AE73" s="132"/>
      <c r="AF73" s="132"/>
      <c r="AG73" s="133"/>
      <c r="AH73" s="123"/>
      <c r="AI73" s="124"/>
      <c r="AJ73" s="546"/>
      <c r="AK73" s="547"/>
      <c r="AL73" s="547"/>
      <c r="AM73" s="548"/>
      <c r="AN73" s="546"/>
      <c r="AO73" s="547"/>
      <c r="AP73" s="547"/>
      <c r="AQ73" s="548"/>
      <c r="AR73" s="134"/>
      <c r="AS73" s="134"/>
      <c r="AT73" s="134"/>
      <c r="AU73" s="134"/>
      <c r="AV73" s="135"/>
      <c r="AW73" s="572"/>
      <c r="AX73" s="573"/>
      <c r="AY73" s="573"/>
      <c r="AZ73" s="573"/>
      <c r="BA73" s="574"/>
      <c r="BB73" s="572"/>
      <c r="BC73" s="573"/>
      <c r="BD73" s="573"/>
      <c r="BE73" s="574"/>
      <c r="BF73" s="119"/>
      <c r="BG73" s="105"/>
      <c r="BH73" s="105"/>
      <c r="BI73" s="105"/>
      <c r="BJ73" s="105"/>
      <c r="BK73" s="105"/>
      <c r="BL73" s="105"/>
      <c r="BM73" s="105"/>
      <c r="BN73" s="120"/>
      <c r="BO73" s="554"/>
      <c r="BP73" s="555"/>
      <c r="BQ73" s="555"/>
      <c r="BR73" s="555"/>
      <c r="BS73" s="555"/>
      <c r="BT73" s="555"/>
      <c r="BU73" s="555"/>
      <c r="BV73" s="555"/>
      <c r="BW73" s="556"/>
      <c r="BX73" s="7"/>
    </row>
    <row r="74" spans="1:84" s="50" customFormat="1" ht="38.25" customHeight="1" x14ac:dyDescent="0.15">
      <c r="C74" s="578" t="s">
        <v>54</v>
      </c>
      <c r="D74" s="579"/>
      <c r="E74" s="580" t="s">
        <v>120</v>
      </c>
      <c r="F74" s="581"/>
      <c r="G74" s="581"/>
      <c r="H74" s="581"/>
      <c r="I74" s="581"/>
      <c r="J74" s="581"/>
      <c r="K74" s="581"/>
      <c r="L74" s="581"/>
      <c r="M74" s="581"/>
      <c r="N74" s="581"/>
      <c r="O74" s="581"/>
      <c r="P74" s="581"/>
      <c r="Q74" s="581"/>
      <c r="R74" s="581"/>
      <c r="S74" s="581"/>
      <c r="T74" s="581"/>
      <c r="U74" s="581"/>
      <c r="V74" s="581"/>
      <c r="W74" s="581"/>
      <c r="X74" s="581"/>
      <c r="Y74" s="581"/>
      <c r="Z74" s="581"/>
      <c r="AA74" s="581"/>
      <c r="AB74" s="581"/>
      <c r="AC74" s="581"/>
      <c r="AD74" s="581"/>
      <c r="AE74" s="581"/>
      <c r="AF74" s="581"/>
      <c r="AG74" s="582"/>
      <c r="AH74" s="136"/>
      <c r="AI74" s="137"/>
      <c r="AJ74" s="566"/>
      <c r="AK74" s="567"/>
      <c r="AL74" s="567"/>
      <c r="AM74" s="568"/>
      <c r="AN74" s="566"/>
      <c r="AO74" s="567"/>
      <c r="AP74" s="567"/>
      <c r="AQ74" s="568"/>
      <c r="AR74" s="138"/>
      <c r="AS74" s="138"/>
      <c r="AT74" s="138"/>
      <c r="AU74" s="138"/>
      <c r="AV74" s="139"/>
      <c r="AW74" s="575"/>
      <c r="AX74" s="576"/>
      <c r="AY74" s="576"/>
      <c r="AZ74" s="576"/>
      <c r="BA74" s="577"/>
      <c r="BB74" s="575"/>
      <c r="BC74" s="576"/>
      <c r="BD74" s="576"/>
      <c r="BE74" s="577"/>
      <c r="BF74" s="119"/>
      <c r="BG74" s="105"/>
      <c r="BH74" s="105"/>
      <c r="BI74" s="105"/>
      <c r="BJ74" s="105"/>
      <c r="BK74" s="105"/>
      <c r="BL74" s="105"/>
      <c r="BM74" s="105"/>
      <c r="BN74" s="120"/>
      <c r="BO74" s="7"/>
      <c r="BP74" s="140"/>
      <c r="BQ74" s="7"/>
      <c r="BR74" s="7"/>
      <c r="BS74" s="7"/>
      <c r="BT74" s="7"/>
      <c r="BU74" s="7"/>
      <c r="BV74" s="7"/>
      <c r="BW74" s="7"/>
      <c r="BX74" s="7"/>
    </row>
    <row r="75" spans="1:84" s="50" customFormat="1" ht="8.25" customHeight="1" x14ac:dyDescent="0.15">
      <c r="A75" s="583"/>
      <c r="B75" s="583"/>
      <c r="C75" s="51"/>
      <c r="D75" s="14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O75" s="103"/>
      <c r="AP75" s="103"/>
      <c r="AQ75" s="103"/>
      <c r="AR75" s="103"/>
      <c r="AS75" s="103"/>
      <c r="AT75" s="103"/>
      <c r="AU75" s="103"/>
      <c r="AV75" s="103"/>
      <c r="AW75" s="103"/>
      <c r="AX75" s="103"/>
      <c r="AY75" s="103"/>
      <c r="AZ75" s="103"/>
      <c r="BA75" s="103"/>
      <c r="BB75" s="103"/>
      <c r="BC75" s="103"/>
      <c r="BD75" s="110"/>
      <c r="BE75" s="142"/>
      <c r="BF75" s="110"/>
      <c r="BG75" s="110"/>
      <c r="BH75" s="110"/>
      <c r="BI75" s="110"/>
      <c r="BJ75" s="110"/>
      <c r="BK75" s="110"/>
      <c r="BL75" s="142"/>
      <c r="BP75" s="584"/>
      <c r="BQ75" s="143"/>
      <c r="BS75" s="584"/>
      <c r="BT75" s="143"/>
      <c r="BU75" s="143"/>
      <c r="BW75" s="584"/>
    </row>
    <row r="76" spans="1:84" s="50" customFormat="1" ht="15" customHeight="1" x14ac:dyDescent="0.15">
      <c r="A76" s="583"/>
      <c r="B76" s="583"/>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O76" s="587"/>
      <c r="AP76" s="587"/>
      <c r="AQ76" s="587"/>
      <c r="AR76" s="587"/>
      <c r="AS76" s="587"/>
      <c r="AT76" s="144"/>
      <c r="AU76" s="587"/>
      <c r="AV76" s="587"/>
      <c r="AW76" s="587"/>
      <c r="AX76" s="587"/>
      <c r="AY76" s="587"/>
      <c r="AZ76" s="144"/>
      <c r="BA76" s="587"/>
      <c r="BB76" s="587"/>
      <c r="BC76" s="587"/>
      <c r="BD76" s="110"/>
      <c r="BE76" s="142"/>
      <c r="BF76" s="110"/>
      <c r="BG76" s="110"/>
      <c r="BH76" s="110"/>
      <c r="BI76" s="110"/>
      <c r="BJ76" s="110"/>
      <c r="BK76" s="110"/>
      <c r="BL76" s="142"/>
      <c r="BP76" s="585"/>
      <c r="BQ76" s="145"/>
      <c r="BS76" s="585"/>
      <c r="BT76" s="145"/>
      <c r="BU76" s="145"/>
      <c r="BW76" s="585"/>
    </row>
    <row r="77" spans="1:84" s="50" customFormat="1" ht="13.5" customHeight="1" x14ac:dyDescent="0.15">
      <c r="A77" s="583"/>
      <c r="B77" s="583"/>
      <c r="C77" s="51"/>
      <c r="D77" s="588"/>
      <c r="E77" s="588"/>
      <c r="F77" s="588"/>
      <c r="G77" s="146"/>
      <c r="H77" s="588"/>
      <c r="I77" s="588"/>
      <c r="J77" s="588"/>
      <c r="K77" s="588"/>
      <c r="L77" s="588"/>
      <c r="M77" s="588"/>
      <c r="N77" s="588"/>
      <c r="O77" s="588"/>
      <c r="P77" s="588"/>
      <c r="Q77" s="588"/>
      <c r="R77" s="588"/>
      <c r="S77" s="588"/>
      <c r="T77" s="588"/>
      <c r="U77" s="588"/>
      <c r="V77" s="588"/>
      <c r="W77" s="588"/>
      <c r="X77" s="588"/>
      <c r="Y77" s="588"/>
      <c r="Z77" s="588"/>
      <c r="AA77" s="588"/>
      <c r="AB77" s="588"/>
      <c r="AC77" s="588"/>
      <c r="AD77" s="588"/>
      <c r="AE77" s="588"/>
      <c r="AF77" s="588"/>
      <c r="AG77" s="588"/>
      <c r="AH77" s="588"/>
      <c r="AI77" s="588"/>
      <c r="AJ77" s="588"/>
      <c r="AK77" s="588"/>
      <c r="AL77" s="146"/>
      <c r="AO77" s="587"/>
      <c r="AP77" s="587"/>
      <c r="AQ77" s="587"/>
      <c r="AR77" s="587"/>
      <c r="AS77" s="587"/>
      <c r="AT77" s="144"/>
      <c r="AU77" s="587"/>
      <c r="AV77" s="587"/>
      <c r="AW77" s="587"/>
      <c r="AX77" s="587"/>
      <c r="AY77" s="587"/>
      <c r="AZ77" s="144"/>
      <c r="BA77" s="587"/>
      <c r="BB77" s="587"/>
      <c r="BC77" s="587"/>
      <c r="BD77" s="110"/>
      <c r="BE77" s="142"/>
      <c r="BF77" s="110"/>
      <c r="BG77" s="110"/>
      <c r="BH77" s="110"/>
      <c r="BI77" s="110"/>
      <c r="BJ77" s="110"/>
      <c r="BK77" s="110"/>
      <c r="BL77" s="142"/>
      <c r="BP77" s="585"/>
      <c r="BQ77" s="145"/>
      <c r="BS77" s="585"/>
      <c r="BT77" s="145"/>
      <c r="BU77" s="145"/>
      <c r="BW77" s="585"/>
    </row>
    <row r="78" spans="1:84" s="50" customFormat="1" ht="14.25" customHeight="1" x14ac:dyDescent="0.15">
      <c r="A78" s="583"/>
      <c r="B78" s="583"/>
      <c r="D78" s="588"/>
      <c r="E78" s="588"/>
      <c r="F78" s="588"/>
      <c r="G78" s="146"/>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146"/>
      <c r="AO78" s="587"/>
      <c r="AP78" s="587"/>
      <c r="AQ78" s="587"/>
      <c r="AR78" s="587"/>
      <c r="AS78" s="587"/>
      <c r="AT78" s="144"/>
      <c r="AU78" s="587"/>
      <c r="AV78" s="587"/>
      <c r="AW78" s="587"/>
      <c r="AX78" s="587"/>
      <c r="AY78" s="587"/>
      <c r="AZ78" s="144"/>
      <c r="BA78" s="587"/>
      <c r="BB78" s="587"/>
      <c r="BC78" s="587"/>
      <c r="BP78" s="585"/>
      <c r="BQ78" s="145"/>
      <c r="BS78" s="585"/>
      <c r="BT78" s="145"/>
      <c r="BU78" s="145"/>
      <c r="BW78" s="585"/>
    </row>
    <row r="79" spans="1:84" s="9" customFormat="1" ht="8.25" customHeight="1" x14ac:dyDescent="0.4">
      <c r="A79" s="586"/>
      <c r="B79" s="147"/>
      <c r="C79" s="146"/>
      <c r="D79" s="146"/>
      <c r="E79" s="148"/>
      <c r="F79" s="148"/>
      <c r="G79" s="148"/>
      <c r="H79" s="149"/>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51"/>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104"/>
      <c r="BQ79" s="104"/>
      <c r="BR79" s="50"/>
      <c r="BS79" s="104"/>
      <c r="BT79" s="104"/>
      <c r="BU79" s="104"/>
      <c r="BV79" s="50"/>
      <c r="BW79" s="104"/>
      <c r="BX79" s="50"/>
      <c r="BY79" s="50"/>
      <c r="BZ79" s="50"/>
      <c r="CA79" s="50"/>
      <c r="CB79" s="50"/>
      <c r="CC79" s="50"/>
      <c r="CD79" s="50"/>
      <c r="CE79" s="50"/>
      <c r="CF79" s="50"/>
    </row>
    <row r="80" spans="1:84" s="44" customFormat="1" ht="6.75" customHeight="1" x14ac:dyDescent="0.4">
      <c r="A80" s="586"/>
      <c r="B80" s="471"/>
      <c r="C80" s="107"/>
      <c r="D80" s="107"/>
      <c r="E80" s="107"/>
      <c r="F80" s="51"/>
      <c r="G80" s="51"/>
      <c r="H80" s="51"/>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104"/>
      <c r="BQ80" s="104"/>
      <c r="BR80" s="51"/>
      <c r="BS80" s="104"/>
      <c r="BT80" s="104"/>
      <c r="BU80" s="104"/>
      <c r="BV80" s="51"/>
      <c r="BW80" s="104"/>
      <c r="BX80" s="51"/>
      <c r="BY80" s="51"/>
      <c r="BZ80" s="51"/>
      <c r="CA80" s="51"/>
      <c r="CB80" s="51"/>
      <c r="CC80" s="51"/>
      <c r="CD80" s="51"/>
      <c r="CE80" s="51"/>
      <c r="CF80" s="51"/>
    </row>
    <row r="81" spans="1:84" s="44" customFormat="1" ht="16.5" customHeight="1" x14ac:dyDescent="0.4">
      <c r="A81" s="586"/>
      <c r="B81" s="47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104"/>
      <c r="BQ81" s="104"/>
      <c r="BR81" s="51"/>
      <c r="BS81" s="104"/>
      <c r="BT81" s="104"/>
      <c r="BU81" s="104"/>
      <c r="BV81" s="51"/>
      <c r="BW81" s="104"/>
      <c r="BX81" s="51"/>
      <c r="BY81" s="51"/>
      <c r="BZ81" s="51"/>
      <c r="CA81" s="51"/>
      <c r="CB81" s="51"/>
      <c r="CC81" s="51"/>
      <c r="CD81" s="51"/>
      <c r="CE81" s="51"/>
      <c r="CF81" s="51"/>
    </row>
    <row r="82" spans="1:84" s="153" customFormat="1" ht="16.5" customHeight="1" x14ac:dyDescent="0.4">
      <c r="A82" s="586"/>
      <c r="B82" s="47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2"/>
      <c r="BQ82" s="152"/>
      <c r="BR82" s="151"/>
      <c r="BS82" s="152"/>
      <c r="BT82" s="152"/>
      <c r="BU82" s="152"/>
      <c r="BV82" s="151"/>
      <c r="BW82" s="152"/>
      <c r="BX82" s="151"/>
      <c r="BY82" s="151"/>
      <c r="BZ82" s="151"/>
      <c r="CA82" s="151"/>
      <c r="CB82" s="151"/>
      <c r="CC82" s="151"/>
      <c r="CD82" s="151"/>
      <c r="CE82" s="151"/>
      <c r="CF82" s="151"/>
    </row>
    <row r="83" spans="1:84" ht="16.5" customHeight="1" x14ac:dyDescent="0.15">
      <c r="A83" s="586"/>
      <c r="B83" s="471"/>
      <c r="C83" s="48"/>
      <c r="D83" s="48"/>
      <c r="E83" s="151"/>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144"/>
      <c r="AF83" s="144"/>
      <c r="AG83" s="142"/>
      <c r="AH83" s="142"/>
      <c r="AI83" s="142"/>
      <c r="AJ83" s="142"/>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152"/>
      <c r="BQ83" s="152"/>
      <c r="BR83" s="48"/>
      <c r="BS83" s="152"/>
      <c r="BT83" s="152"/>
      <c r="BU83" s="152"/>
      <c r="BV83" s="48"/>
      <c r="BW83" s="152"/>
      <c r="BX83" s="48"/>
      <c r="BY83" s="48"/>
      <c r="BZ83" s="48"/>
      <c r="CA83" s="48"/>
      <c r="CB83" s="48"/>
      <c r="CC83" s="48"/>
      <c r="CD83" s="48"/>
      <c r="CE83" s="48"/>
      <c r="CF83" s="48"/>
    </row>
    <row r="84" spans="1:84" ht="16.5" customHeight="1" x14ac:dyDescent="0.4">
      <c r="A84" s="583"/>
      <c r="B84" s="583"/>
      <c r="AE84" s="154"/>
      <c r="AF84" s="154"/>
      <c r="AG84" s="155"/>
      <c r="AH84" s="155"/>
      <c r="AI84" s="155"/>
      <c r="AJ84" s="155"/>
    </row>
    <row r="85" spans="1:84" ht="16.5" customHeight="1" x14ac:dyDescent="0.4">
      <c r="A85" s="583"/>
      <c r="B85" s="583"/>
    </row>
    <row r="86" spans="1:84" ht="16.5" customHeight="1" x14ac:dyDescent="0.4">
      <c r="A86" s="583"/>
      <c r="B86" s="583"/>
    </row>
  </sheetData>
  <mergeCells count="262">
    <mergeCell ref="A79:A83"/>
    <mergeCell ref="B80:B81"/>
    <mergeCell ref="B82:B83"/>
    <mergeCell ref="A84:B85"/>
    <mergeCell ref="A86:B86"/>
    <mergeCell ref="BS75:BS78"/>
    <mergeCell ref="BW75:BW78"/>
    <mergeCell ref="AO76:AS78"/>
    <mergeCell ref="AU76:AY78"/>
    <mergeCell ref="BA76:BC78"/>
    <mergeCell ref="A77:B78"/>
    <mergeCell ref="D77:F78"/>
    <mergeCell ref="H77:AK78"/>
    <mergeCell ref="C74:D74"/>
    <mergeCell ref="E74:AG74"/>
    <mergeCell ref="A75:B76"/>
    <mergeCell ref="BP75:BP78"/>
    <mergeCell ref="C72:D73"/>
    <mergeCell ref="E72:G73"/>
    <mergeCell ref="H72:J73"/>
    <mergeCell ref="K72:M73"/>
    <mergeCell ref="N72:T73"/>
    <mergeCell ref="AJ72:AM74"/>
    <mergeCell ref="AJ70:AV71"/>
    <mergeCell ref="AW70:BE71"/>
    <mergeCell ref="BO70:BW73"/>
    <mergeCell ref="F71:G71"/>
    <mergeCell ref="H71:J71"/>
    <mergeCell ref="K71:M71"/>
    <mergeCell ref="N71:T71"/>
    <mergeCell ref="U71:V71"/>
    <mergeCell ref="W71:AG71"/>
    <mergeCell ref="AN72:AQ74"/>
    <mergeCell ref="AW72:BA74"/>
    <mergeCell ref="BB72:BE74"/>
    <mergeCell ref="AJ67:AO68"/>
    <mergeCell ref="AP67:BM68"/>
    <mergeCell ref="BP67:BW67"/>
    <mergeCell ref="D68:D69"/>
    <mergeCell ref="E68:G69"/>
    <mergeCell ref="H68:J69"/>
    <mergeCell ref="K68:M69"/>
    <mergeCell ref="N68:T69"/>
    <mergeCell ref="U68:V69"/>
    <mergeCell ref="W68:AG69"/>
    <mergeCell ref="C67:C71"/>
    <mergeCell ref="E67:G67"/>
    <mergeCell ref="H67:J67"/>
    <mergeCell ref="K67:M67"/>
    <mergeCell ref="N67:T67"/>
    <mergeCell ref="U67:V67"/>
    <mergeCell ref="W67:AG67"/>
    <mergeCell ref="U70:V70"/>
    <mergeCell ref="W70:AG70"/>
    <mergeCell ref="C59:AI60"/>
    <mergeCell ref="AJ59:BL60"/>
    <mergeCell ref="BP59:BW59"/>
    <mergeCell ref="S61:BB62"/>
    <mergeCell ref="C63:D64"/>
    <mergeCell ref="E63:G64"/>
    <mergeCell ref="H63:M63"/>
    <mergeCell ref="N63:T64"/>
    <mergeCell ref="U63:AG64"/>
    <mergeCell ref="AJ63:AO66"/>
    <mergeCell ref="AP63:BM66"/>
    <mergeCell ref="BP63:BW63"/>
    <mergeCell ref="H64:J64"/>
    <mergeCell ref="K64:M64"/>
    <mergeCell ref="C65:D66"/>
    <mergeCell ref="E65:G66"/>
    <mergeCell ref="H65:J66"/>
    <mergeCell ref="K65:M66"/>
    <mergeCell ref="N65:T66"/>
    <mergeCell ref="U65:V66"/>
    <mergeCell ref="W65:AG66"/>
    <mergeCell ref="BW52:BW53"/>
    <mergeCell ref="AA53:AD53"/>
    <mergeCell ref="AE53:AG53"/>
    <mergeCell ref="AH53:AI53"/>
    <mergeCell ref="AJ53:AL53"/>
    <mergeCell ref="AN53:AO53"/>
    <mergeCell ref="AE52:AG52"/>
    <mergeCell ref="AH52:AI52"/>
    <mergeCell ref="AJ52:AL52"/>
    <mergeCell ref="AN52:AO52"/>
    <mergeCell ref="AP52:AQ52"/>
    <mergeCell ref="AR52:AS52"/>
    <mergeCell ref="AP53:AQ53"/>
    <mergeCell ref="AR53:AS53"/>
    <mergeCell ref="AT52:AZ53"/>
    <mergeCell ref="BF52:BL53"/>
    <mergeCell ref="BS50:BT50"/>
    <mergeCell ref="F51:Z51"/>
    <mergeCell ref="AA51:AC51"/>
    <mergeCell ref="AD51:AK51"/>
    <mergeCell ref="AL51:AN51"/>
    <mergeCell ref="AO51:AS51"/>
    <mergeCell ref="AT51:AZ51"/>
    <mergeCell ref="BA51:BE56"/>
    <mergeCell ref="BF51:BL51"/>
    <mergeCell ref="BS51:BT51"/>
    <mergeCell ref="BP52:BP53"/>
    <mergeCell ref="BS52:BT53"/>
    <mergeCell ref="F54:Z54"/>
    <mergeCell ref="AA54:AC54"/>
    <mergeCell ref="AD54:AK54"/>
    <mergeCell ref="AL54:AN54"/>
    <mergeCell ref="AO54:AS54"/>
    <mergeCell ref="BH55:BI55"/>
    <mergeCell ref="BJ55:BL55"/>
    <mergeCell ref="F56:Z56"/>
    <mergeCell ref="AA56:AS56"/>
    <mergeCell ref="AT56:AZ56"/>
    <mergeCell ref="BH56:BI56"/>
    <mergeCell ref="BJ56:BL56"/>
    <mergeCell ref="C48:BL49"/>
    <mergeCell ref="C50:E56"/>
    <mergeCell ref="F50:Z50"/>
    <mergeCell ref="AA50:AS50"/>
    <mergeCell ref="AT50:AZ50"/>
    <mergeCell ref="BA50:BE50"/>
    <mergeCell ref="BF50:BL50"/>
    <mergeCell ref="F52:Z53"/>
    <mergeCell ref="AA52:AD52"/>
    <mergeCell ref="AT54:AZ54"/>
    <mergeCell ref="BF54:BG56"/>
    <mergeCell ref="BH54:BI54"/>
    <mergeCell ref="BJ54:BL54"/>
    <mergeCell ref="F55:Z55"/>
    <mergeCell ref="AA55:AC55"/>
    <mergeCell ref="AD55:AK55"/>
    <mergeCell ref="AL55:AN55"/>
    <mergeCell ref="AO55:AS55"/>
    <mergeCell ref="AT55:AZ55"/>
    <mergeCell ref="I40:BL41"/>
    <mergeCell ref="I42:BL42"/>
    <mergeCell ref="I43:BL43"/>
    <mergeCell ref="I44:BL44"/>
    <mergeCell ref="I45:BL45"/>
    <mergeCell ref="I46:BL46"/>
    <mergeCell ref="F32:BL32"/>
    <mergeCell ref="F33:H47"/>
    <mergeCell ref="I33:BL33"/>
    <mergeCell ref="I47:BL47"/>
    <mergeCell ref="BS30:BT30"/>
    <mergeCell ref="BS31:BT31"/>
    <mergeCell ref="C29:BL29"/>
    <mergeCell ref="C30:E47"/>
    <mergeCell ref="F30:N31"/>
    <mergeCell ref="O30:T31"/>
    <mergeCell ref="U30:W30"/>
    <mergeCell ref="X30:Z31"/>
    <mergeCell ref="AA30:AB30"/>
    <mergeCell ref="AC30:AJ31"/>
    <mergeCell ref="AK30:AN30"/>
    <mergeCell ref="AO30:AR31"/>
    <mergeCell ref="BS33:BT33"/>
    <mergeCell ref="I34:BL34"/>
    <mergeCell ref="I35:BL35"/>
    <mergeCell ref="I36:BL36"/>
    <mergeCell ref="I37:BL37"/>
    <mergeCell ref="I38:BL38"/>
    <mergeCell ref="I39:BL39"/>
    <mergeCell ref="U31:W31"/>
    <mergeCell ref="AA31:AB31"/>
    <mergeCell ref="AK31:AN31"/>
    <mergeCell ref="AS31:AU31"/>
    <mergeCell ref="BC31:BE31"/>
    <mergeCell ref="AG27:AH27"/>
    <mergeCell ref="AI27:AL27"/>
    <mergeCell ref="AM27:AN27"/>
    <mergeCell ref="AO27:AP27"/>
    <mergeCell ref="AS30:AU30"/>
    <mergeCell ref="AV30:BB31"/>
    <mergeCell ref="BC30:BE30"/>
    <mergeCell ref="BF30:BJ31"/>
    <mergeCell ref="BK30:BL30"/>
    <mergeCell ref="BK31:BL31"/>
    <mergeCell ref="BP24:BP25"/>
    <mergeCell ref="BS24:BT25"/>
    <mergeCell ref="BW24:BW25"/>
    <mergeCell ref="C27:F27"/>
    <mergeCell ref="G27:J27"/>
    <mergeCell ref="K27:M27"/>
    <mergeCell ref="N27:Q27"/>
    <mergeCell ref="R27:S27"/>
    <mergeCell ref="T27:U27"/>
    <mergeCell ref="V27:W27"/>
    <mergeCell ref="C24:R26"/>
    <mergeCell ref="S24:W26"/>
    <mergeCell ref="X24:AM26"/>
    <mergeCell ref="AN24:AR26"/>
    <mergeCell ref="AS24:BG26"/>
    <mergeCell ref="BH24:BL26"/>
    <mergeCell ref="AQ27:AR27"/>
    <mergeCell ref="AS27:AV27"/>
    <mergeCell ref="AW27:BB27"/>
    <mergeCell ref="BD27:BF27"/>
    <mergeCell ref="BG27:BH27"/>
    <mergeCell ref="BI27:BK27"/>
    <mergeCell ref="X27:AA27"/>
    <mergeCell ref="AB27:AF27"/>
    <mergeCell ref="C22:BL22"/>
    <mergeCell ref="C23:R23"/>
    <mergeCell ref="S23:W23"/>
    <mergeCell ref="X23:AM23"/>
    <mergeCell ref="AN23:AR23"/>
    <mergeCell ref="AS23:BG23"/>
    <mergeCell ref="BH23:BL23"/>
    <mergeCell ref="BW18:BW19"/>
    <mergeCell ref="L21:R21"/>
    <mergeCell ref="S21:Y21"/>
    <mergeCell ref="Z21:AB21"/>
    <mergeCell ref="AC21:AG21"/>
    <mergeCell ref="AH21:AI21"/>
    <mergeCell ref="AJ21:AK21"/>
    <mergeCell ref="AL21:AO21"/>
    <mergeCell ref="AP21:AT21"/>
    <mergeCell ref="AU21:BL21"/>
    <mergeCell ref="C15:K21"/>
    <mergeCell ref="L15:AK15"/>
    <mergeCell ref="AL15:BL15"/>
    <mergeCell ref="L16:AK16"/>
    <mergeCell ref="AL16:BL16"/>
    <mergeCell ref="BS16:BT16"/>
    <mergeCell ref="L17:BL17"/>
    <mergeCell ref="L18:BL20"/>
    <mergeCell ref="BP18:BP19"/>
    <mergeCell ref="BS18:BT19"/>
    <mergeCell ref="AY10:AZ10"/>
    <mergeCell ref="BA10:BD10"/>
    <mergeCell ref="BF10:BL10"/>
    <mergeCell ref="C11:BL14"/>
    <mergeCell ref="BO11:BX12"/>
    <mergeCell ref="BO13:BX13"/>
    <mergeCell ref="BS14:BT14"/>
    <mergeCell ref="Y9:Z10"/>
    <mergeCell ref="AA9:AF10"/>
    <mergeCell ref="AG9:AJ10"/>
    <mergeCell ref="AK9:AN10"/>
    <mergeCell ref="AO9:AP10"/>
    <mergeCell ref="AT10:AW10"/>
    <mergeCell ref="C3:K10"/>
    <mergeCell ref="L3:Y3"/>
    <mergeCell ref="Z3:BL3"/>
    <mergeCell ref="L4:BL4"/>
    <mergeCell ref="L5:AR5"/>
    <mergeCell ref="AS5:BL5"/>
    <mergeCell ref="L6:AR8"/>
    <mergeCell ref="AS6:BL8"/>
    <mergeCell ref="L9:S10"/>
    <mergeCell ref="T9:X10"/>
    <mergeCell ref="A1:BX1"/>
    <mergeCell ref="C2:H2"/>
    <mergeCell ref="I2:L2"/>
    <mergeCell ref="M2:P2"/>
    <mergeCell ref="Q2:R2"/>
    <mergeCell ref="S2:T2"/>
    <mergeCell ref="U2:W2"/>
    <mergeCell ref="X2:Y2"/>
    <mergeCell ref="BA2:BL2"/>
    <mergeCell ref="BP2:BW3"/>
  </mergeCells>
  <phoneticPr fontId="4"/>
  <dataValidations count="2">
    <dataValidation type="list" allowBlank="1" showInputMessage="1" sqref="AS6:BL8 KO6:LH8 UK6:VD8 AEG6:AEZ8 AOC6:AOV8 AXY6:AYR8 BHU6:BIN8 BRQ6:BSJ8 CBM6:CCF8 CLI6:CMB8 CVE6:CVX8 DFA6:DFT8 DOW6:DPP8 DYS6:DZL8 EIO6:EJH8 ESK6:ETD8 FCG6:FCZ8 FMC6:FMV8 FVY6:FWR8 GFU6:GGN8 GPQ6:GQJ8 GZM6:HAF8 HJI6:HKB8 HTE6:HTX8 IDA6:IDT8 IMW6:INP8 IWS6:IXL8 JGO6:JHH8 JQK6:JRD8 KAG6:KAZ8 KKC6:KKV8 KTY6:KUR8 LDU6:LEN8 LNQ6:LOJ8 LXM6:LYF8 MHI6:MIB8 MRE6:MRX8 NBA6:NBT8 NKW6:NLP8 NUS6:NVL8 OEO6:OFH8 OOK6:OPD8 OYG6:OYZ8 PIC6:PIV8 PRY6:PSR8 QBU6:QCN8 QLQ6:QMJ8 QVM6:QWF8 RFI6:RGB8 RPE6:RPX8 RZA6:RZT8 SIW6:SJP8 SSS6:STL8 TCO6:TDH8 TMK6:TND8 TWG6:TWZ8 UGC6:UGV8 UPY6:UQR8 UZU6:VAN8 VJQ6:VKJ8 VTM6:VUF8 WDI6:WEB8 WNE6:WNX8 WXA6:WXT8 AS65545:BL65547 KO65545:LH65547 UK65545:VD65547 AEG65545:AEZ65547 AOC65545:AOV65547 AXY65545:AYR65547 BHU65545:BIN65547 BRQ65545:BSJ65547 CBM65545:CCF65547 CLI65545:CMB65547 CVE65545:CVX65547 DFA65545:DFT65547 DOW65545:DPP65547 DYS65545:DZL65547 EIO65545:EJH65547 ESK65545:ETD65547 FCG65545:FCZ65547 FMC65545:FMV65547 FVY65545:FWR65547 GFU65545:GGN65547 GPQ65545:GQJ65547 GZM65545:HAF65547 HJI65545:HKB65547 HTE65545:HTX65547 IDA65545:IDT65547 IMW65545:INP65547 IWS65545:IXL65547 JGO65545:JHH65547 JQK65545:JRD65547 KAG65545:KAZ65547 KKC65545:KKV65547 KTY65545:KUR65547 LDU65545:LEN65547 LNQ65545:LOJ65547 LXM65545:LYF65547 MHI65545:MIB65547 MRE65545:MRX65547 NBA65545:NBT65547 NKW65545:NLP65547 NUS65545:NVL65547 OEO65545:OFH65547 OOK65545:OPD65547 OYG65545:OYZ65547 PIC65545:PIV65547 PRY65545:PSR65547 QBU65545:QCN65547 QLQ65545:QMJ65547 QVM65545:QWF65547 RFI65545:RGB65547 RPE65545:RPX65547 RZA65545:RZT65547 SIW65545:SJP65547 SSS65545:STL65547 TCO65545:TDH65547 TMK65545:TND65547 TWG65545:TWZ65547 UGC65545:UGV65547 UPY65545:UQR65547 UZU65545:VAN65547 VJQ65545:VKJ65547 VTM65545:VUF65547 WDI65545:WEB65547 WNE65545:WNX65547 WXA65545:WXT65547 AS131081:BL131083 KO131081:LH131083 UK131081:VD131083 AEG131081:AEZ131083 AOC131081:AOV131083 AXY131081:AYR131083 BHU131081:BIN131083 BRQ131081:BSJ131083 CBM131081:CCF131083 CLI131081:CMB131083 CVE131081:CVX131083 DFA131081:DFT131083 DOW131081:DPP131083 DYS131081:DZL131083 EIO131081:EJH131083 ESK131081:ETD131083 FCG131081:FCZ131083 FMC131081:FMV131083 FVY131081:FWR131083 GFU131081:GGN131083 GPQ131081:GQJ131083 GZM131081:HAF131083 HJI131081:HKB131083 HTE131081:HTX131083 IDA131081:IDT131083 IMW131081:INP131083 IWS131081:IXL131083 JGO131081:JHH131083 JQK131081:JRD131083 KAG131081:KAZ131083 KKC131081:KKV131083 KTY131081:KUR131083 LDU131081:LEN131083 LNQ131081:LOJ131083 LXM131081:LYF131083 MHI131081:MIB131083 MRE131081:MRX131083 NBA131081:NBT131083 NKW131081:NLP131083 NUS131081:NVL131083 OEO131081:OFH131083 OOK131081:OPD131083 OYG131081:OYZ131083 PIC131081:PIV131083 PRY131081:PSR131083 QBU131081:QCN131083 QLQ131081:QMJ131083 QVM131081:QWF131083 RFI131081:RGB131083 RPE131081:RPX131083 RZA131081:RZT131083 SIW131081:SJP131083 SSS131081:STL131083 TCO131081:TDH131083 TMK131081:TND131083 TWG131081:TWZ131083 UGC131081:UGV131083 UPY131081:UQR131083 UZU131081:VAN131083 VJQ131081:VKJ131083 VTM131081:VUF131083 WDI131081:WEB131083 WNE131081:WNX131083 WXA131081:WXT131083 AS196617:BL196619 KO196617:LH196619 UK196617:VD196619 AEG196617:AEZ196619 AOC196617:AOV196619 AXY196617:AYR196619 BHU196617:BIN196619 BRQ196617:BSJ196619 CBM196617:CCF196619 CLI196617:CMB196619 CVE196617:CVX196619 DFA196617:DFT196619 DOW196617:DPP196619 DYS196617:DZL196619 EIO196617:EJH196619 ESK196617:ETD196619 FCG196617:FCZ196619 FMC196617:FMV196619 FVY196617:FWR196619 GFU196617:GGN196619 GPQ196617:GQJ196619 GZM196617:HAF196619 HJI196617:HKB196619 HTE196617:HTX196619 IDA196617:IDT196619 IMW196617:INP196619 IWS196617:IXL196619 JGO196617:JHH196619 JQK196617:JRD196619 KAG196617:KAZ196619 KKC196617:KKV196619 KTY196617:KUR196619 LDU196617:LEN196619 LNQ196617:LOJ196619 LXM196617:LYF196619 MHI196617:MIB196619 MRE196617:MRX196619 NBA196617:NBT196619 NKW196617:NLP196619 NUS196617:NVL196619 OEO196617:OFH196619 OOK196617:OPD196619 OYG196617:OYZ196619 PIC196617:PIV196619 PRY196617:PSR196619 QBU196617:QCN196619 QLQ196617:QMJ196619 QVM196617:QWF196619 RFI196617:RGB196619 RPE196617:RPX196619 RZA196617:RZT196619 SIW196617:SJP196619 SSS196617:STL196619 TCO196617:TDH196619 TMK196617:TND196619 TWG196617:TWZ196619 UGC196617:UGV196619 UPY196617:UQR196619 UZU196617:VAN196619 VJQ196617:VKJ196619 VTM196617:VUF196619 WDI196617:WEB196619 WNE196617:WNX196619 WXA196617:WXT196619 AS262153:BL262155 KO262153:LH262155 UK262153:VD262155 AEG262153:AEZ262155 AOC262153:AOV262155 AXY262153:AYR262155 BHU262153:BIN262155 BRQ262153:BSJ262155 CBM262153:CCF262155 CLI262153:CMB262155 CVE262153:CVX262155 DFA262153:DFT262155 DOW262153:DPP262155 DYS262153:DZL262155 EIO262153:EJH262155 ESK262153:ETD262155 FCG262153:FCZ262155 FMC262153:FMV262155 FVY262153:FWR262155 GFU262153:GGN262155 GPQ262153:GQJ262155 GZM262153:HAF262155 HJI262153:HKB262155 HTE262153:HTX262155 IDA262153:IDT262155 IMW262153:INP262155 IWS262153:IXL262155 JGO262153:JHH262155 JQK262153:JRD262155 KAG262153:KAZ262155 KKC262153:KKV262155 KTY262153:KUR262155 LDU262153:LEN262155 LNQ262153:LOJ262155 LXM262153:LYF262155 MHI262153:MIB262155 MRE262153:MRX262155 NBA262153:NBT262155 NKW262153:NLP262155 NUS262153:NVL262155 OEO262153:OFH262155 OOK262153:OPD262155 OYG262153:OYZ262155 PIC262153:PIV262155 PRY262153:PSR262155 QBU262153:QCN262155 QLQ262153:QMJ262155 QVM262153:QWF262155 RFI262153:RGB262155 RPE262153:RPX262155 RZA262153:RZT262155 SIW262153:SJP262155 SSS262153:STL262155 TCO262153:TDH262155 TMK262153:TND262155 TWG262153:TWZ262155 UGC262153:UGV262155 UPY262153:UQR262155 UZU262153:VAN262155 VJQ262153:VKJ262155 VTM262153:VUF262155 WDI262153:WEB262155 WNE262153:WNX262155 WXA262153:WXT262155 AS327689:BL327691 KO327689:LH327691 UK327689:VD327691 AEG327689:AEZ327691 AOC327689:AOV327691 AXY327689:AYR327691 BHU327689:BIN327691 BRQ327689:BSJ327691 CBM327689:CCF327691 CLI327689:CMB327691 CVE327689:CVX327691 DFA327689:DFT327691 DOW327689:DPP327691 DYS327689:DZL327691 EIO327689:EJH327691 ESK327689:ETD327691 FCG327689:FCZ327691 FMC327689:FMV327691 FVY327689:FWR327691 GFU327689:GGN327691 GPQ327689:GQJ327691 GZM327689:HAF327691 HJI327689:HKB327691 HTE327689:HTX327691 IDA327689:IDT327691 IMW327689:INP327691 IWS327689:IXL327691 JGO327689:JHH327691 JQK327689:JRD327691 KAG327689:KAZ327691 KKC327689:KKV327691 KTY327689:KUR327691 LDU327689:LEN327691 LNQ327689:LOJ327691 LXM327689:LYF327691 MHI327689:MIB327691 MRE327689:MRX327691 NBA327689:NBT327691 NKW327689:NLP327691 NUS327689:NVL327691 OEO327689:OFH327691 OOK327689:OPD327691 OYG327689:OYZ327691 PIC327689:PIV327691 PRY327689:PSR327691 QBU327689:QCN327691 QLQ327689:QMJ327691 QVM327689:QWF327691 RFI327689:RGB327691 RPE327689:RPX327691 RZA327689:RZT327691 SIW327689:SJP327691 SSS327689:STL327691 TCO327689:TDH327691 TMK327689:TND327691 TWG327689:TWZ327691 UGC327689:UGV327691 UPY327689:UQR327691 UZU327689:VAN327691 VJQ327689:VKJ327691 VTM327689:VUF327691 WDI327689:WEB327691 WNE327689:WNX327691 WXA327689:WXT327691 AS393225:BL393227 KO393225:LH393227 UK393225:VD393227 AEG393225:AEZ393227 AOC393225:AOV393227 AXY393225:AYR393227 BHU393225:BIN393227 BRQ393225:BSJ393227 CBM393225:CCF393227 CLI393225:CMB393227 CVE393225:CVX393227 DFA393225:DFT393227 DOW393225:DPP393227 DYS393225:DZL393227 EIO393225:EJH393227 ESK393225:ETD393227 FCG393225:FCZ393227 FMC393225:FMV393227 FVY393225:FWR393227 GFU393225:GGN393227 GPQ393225:GQJ393227 GZM393225:HAF393227 HJI393225:HKB393227 HTE393225:HTX393227 IDA393225:IDT393227 IMW393225:INP393227 IWS393225:IXL393227 JGO393225:JHH393227 JQK393225:JRD393227 KAG393225:KAZ393227 KKC393225:KKV393227 KTY393225:KUR393227 LDU393225:LEN393227 LNQ393225:LOJ393227 LXM393225:LYF393227 MHI393225:MIB393227 MRE393225:MRX393227 NBA393225:NBT393227 NKW393225:NLP393227 NUS393225:NVL393227 OEO393225:OFH393227 OOK393225:OPD393227 OYG393225:OYZ393227 PIC393225:PIV393227 PRY393225:PSR393227 QBU393225:QCN393227 QLQ393225:QMJ393227 QVM393225:QWF393227 RFI393225:RGB393227 RPE393225:RPX393227 RZA393225:RZT393227 SIW393225:SJP393227 SSS393225:STL393227 TCO393225:TDH393227 TMK393225:TND393227 TWG393225:TWZ393227 UGC393225:UGV393227 UPY393225:UQR393227 UZU393225:VAN393227 VJQ393225:VKJ393227 VTM393225:VUF393227 WDI393225:WEB393227 WNE393225:WNX393227 WXA393225:WXT393227 AS458761:BL458763 KO458761:LH458763 UK458761:VD458763 AEG458761:AEZ458763 AOC458761:AOV458763 AXY458761:AYR458763 BHU458761:BIN458763 BRQ458761:BSJ458763 CBM458761:CCF458763 CLI458761:CMB458763 CVE458761:CVX458763 DFA458761:DFT458763 DOW458761:DPP458763 DYS458761:DZL458763 EIO458761:EJH458763 ESK458761:ETD458763 FCG458761:FCZ458763 FMC458761:FMV458763 FVY458761:FWR458763 GFU458761:GGN458763 GPQ458761:GQJ458763 GZM458761:HAF458763 HJI458761:HKB458763 HTE458761:HTX458763 IDA458761:IDT458763 IMW458761:INP458763 IWS458761:IXL458763 JGO458761:JHH458763 JQK458761:JRD458763 KAG458761:KAZ458763 KKC458761:KKV458763 KTY458761:KUR458763 LDU458761:LEN458763 LNQ458761:LOJ458763 LXM458761:LYF458763 MHI458761:MIB458763 MRE458761:MRX458763 NBA458761:NBT458763 NKW458761:NLP458763 NUS458761:NVL458763 OEO458761:OFH458763 OOK458761:OPD458763 OYG458761:OYZ458763 PIC458761:PIV458763 PRY458761:PSR458763 QBU458761:QCN458763 QLQ458761:QMJ458763 QVM458761:QWF458763 RFI458761:RGB458763 RPE458761:RPX458763 RZA458761:RZT458763 SIW458761:SJP458763 SSS458761:STL458763 TCO458761:TDH458763 TMK458761:TND458763 TWG458761:TWZ458763 UGC458761:UGV458763 UPY458761:UQR458763 UZU458761:VAN458763 VJQ458761:VKJ458763 VTM458761:VUF458763 WDI458761:WEB458763 WNE458761:WNX458763 WXA458761:WXT458763 AS524297:BL524299 KO524297:LH524299 UK524297:VD524299 AEG524297:AEZ524299 AOC524297:AOV524299 AXY524297:AYR524299 BHU524297:BIN524299 BRQ524297:BSJ524299 CBM524297:CCF524299 CLI524297:CMB524299 CVE524297:CVX524299 DFA524297:DFT524299 DOW524297:DPP524299 DYS524297:DZL524299 EIO524297:EJH524299 ESK524297:ETD524299 FCG524297:FCZ524299 FMC524297:FMV524299 FVY524297:FWR524299 GFU524297:GGN524299 GPQ524297:GQJ524299 GZM524297:HAF524299 HJI524297:HKB524299 HTE524297:HTX524299 IDA524297:IDT524299 IMW524297:INP524299 IWS524297:IXL524299 JGO524297:JHH524299 JQK524297:JRD524299 KAG524297:KAZ524299 KKC524297:KKV524299 KTY524297:KUR524299 LDU524297:LEN524299 LNQ524297:LOJ524299 LXM524297:LYF524299 MHI524297:MIB524299 MRE524297:MRX524299 NBA524297:NBT524299 NKW524297:NLP524299 NUS524297:NVL524299 OEO524297:OFH524299 OOK524297:OPD524299 OYG524297:OYZ524299 PIC524297:PIV524299 PRY524297:PSR524299 QBU524297:QCN524299 QLQ524297:QMJ524299 QVM524297:QWF524299 RFI524297:RGB524299 RPE524297:RPX524299 RZA524297:RZT524299 SIW524297:SJP524299 SSS524297:STL524299 TCO524297:TDH524299 TMK524297:TND524299 TWG524297:TWZ524299 UGC524297:UGV524299 UPY524297:UQR524299 UZU524297:VAN524299 VJQ524297:VKJ524299 VTM524297:VUF524299 WDI524297:WEB524299 WNE524297:WNX524299 WXA524297:WXT524299 AS589833:BL589835 KO589833:LH589835 UK589833:VD589835 AEG589833:AEZ589835 AOC589833:AOV589835 AXY589833:AYR589835 BHU589833:BIN589835 BRQ589833:BSJ589835 CBM589833:CCF589835 CLI589833:CMB589835 CVE589833:CVX589835 DFA589833:DFT589835 DOW589833:DPP589835 DYS589833:DZL589835 EIO589833:EJH589835 ESK589833:ETD589835 FCG589833:FCZ589835 FMC589833:FMV589835 FVY589833:FWR589835 GFU589833:GGN589835 GPQ589833:GQJ589835 GZM589833:HAF589835 HJI589833:HKB589835 HTE589833:HTX589835 IDA589833:IDT589835 IMW589833:INP589835 IWS589833:IXL589835 JGO589833:JHH589835 JQK589833:JRD589835 KAG589833:KAZ589835 KKC589833:KKV589835 KTY589833:KUR589835 LDU589833:LEN589835 LNQ589833:LOJ589835 LXM589833:LYF589835 MHI589833:MIB589835 MRE589833:MRX589835 NBA589833:NBT589835 NKW589833:NLP589835 NUS589833:NVL589835 OEO589833:OFH589835 OOK589833:OPD589835 OYG589833:OYZ589835 PIC589833:PIV589835 PRY589833:PSR589835 QBU589833:QCN589835 QLQ589833:QMJ589835 QVM589833:QWF589835 RFI589833:RGB589835 RPE589833:RPX589835 RZA589833:RZT589835 SIW589833:SJP589835 SSS589833:STL589835 TCO589833:TDH589835 TMK589833:TND589835 TWG589833:TWZ589835 UGC589833:UGV589835 UPY589833:UQR589835 UZU589833:VAN589835 VJQ589833:VKJ589835 VTM589833:VUF589835 WDI589833:WEB589835 WNE589833:WNX589835 WXA589833:WXT589835 AS655369:BL655371 KO655369:LH655371 UK655369:VD655371 AEG655369:AEZ655371 AOC655369:AOV655371 AXY655369:AYR655371 BHU655369:BIN655371 BRQ655369:BSJ655371 CBM655369:CCF655371 CLI655369:CMB655371 CVE655369:CVX655371 DFA655369:DFT655371 DOW655369:DPP655371 DYS655369:DZL655371 EIO655369:EJH655371 ESK655369:ETD655371 FCG655369:FCZ655371 FMC655369:FMV655371 FVY655369:FWR655371 GFU655369:GGN655371 GPQ655369:GQJ655371 GZM655369:HAF655371 HJI655369:HKB655371 HTE655369:HTX655371 IDA655369:IDT655371 IMW655369:INP655371 IWS655369:IXL655371 JGO655369:JHH655371 JQK655369:JRD655371 KAG655369:KAZ655371 KKC655369:KKV655371 KTY655369:KUR655371 LDU655369:LEN655371 LNQ655369:LOJ655371 LXM655369:LYF655371 MHI655369:MIB655371 MRE655369:MRX655371 NBA655369:NBT655371 NKW655369:NLP655371 NUS655369:NVL655371 OEO655369:OFH655371 OOK655369:OPD655371 OYG655369:OYZ655371 PIC655369:PIV655371 PRY655369:PSR655371 QBU655369:QCN655371 QLQ655369:QMJ655371 QVM655369:QWF655371 RFI655369:RGB655371 RPE655369:RPX655371 RZA655369:RZT655371 SIW655369:SJP655371 SSS655369:STL655371 TCO655369:TDH655371 TMK655369:TND655371 TWG655369:TWZ655371 UGC655369:UGV655371 UPY655369:UQR655371 UZU655369:VAN655371 VJQ655369:VKJ655371 VTM655369:VUF655371 WDI655369:WEB655371 WNE655369:WNX655371 WXA655369:WXT655371 AS720905:BL720907 KO720905:LH720907 UK720905:VD720907 AEG720905:AEZ720907 AOC720905:AOV720907 AXY720905:AYR720907 BHU720905:BIN720907 BRQ720905:BSJ720907 CBM720905:CCF720907 CLI720905:CMB720907 CVE720905:CVX720907 DFA720905:DFT720907 DOW720905:DPP720907 DYS720905:DZL720907 EIO720905:EJH720907 ESK720905:ETD720907 FCG720905:FCZ720907 FMC720905:FMV720907 FVY720905:FWR720907 GFU720905:GGN720907 GPQ720905:GQJ720907 GZM720905:HAF720907 HJI720905:HKB720907 HTE720905:HTX720907 IDA720905:IDT720907 IMW720905:INP720907 IWS720905:IXL720907 JGO720905:JHH720907 JQK720905:JRD720907 KAG720905:KAZ720907 KKC720905:KKV720907 KTY720905:KUR720907 LDU720905:LEN720907 LNQ720905:LOJ720907 LXM720905:LYF720907 MHI720905:MIB720907 MRE720905:MRX720907 NBA720905:NBT720907 NKW720905:NLP720907 NUS720905:NVL720907 OEO720905:OFH720907 OOK720905:OPD720907 OYG720905:OYZ720907 PIC720905:PIV720907 PRY720905:PSR720907 QBU720905:QCN720907 QLQ720905:QMJ720907 QVM720905:QWF720907 RFI720905:RGB720907 RPE720905:RPX720907 RZA720905:RZT720907 SIW720905:SJP720907 SSS720905:STL720907 TCO720905:TDH720907 TMK720905:TND720907 TWG720905:TWZ720907 UGC720905:UGV720907 UPY720905:UQR720907 UZU720905:VAN720907 VJQ720905:VKJ720907 VTM720905:VUF720907 WDI720905:WEB720907 WNE720905:WNX720907 WXA720905:WXT720907 AS786441:BL786443 KO786441:LH786443 UK786441:VD786443 AEG786441:AEZ786443 AOC786441:AOV786443 AXY786441:AYR786443 BHU786441:BIN786443 BRQ786441:BSJ786443 CBM786441:CCF786443 CLI786441:CMB786443 CVE786441:CVX786443 DFA786441:DFT786443 DOW786441:DPP786443 DYS786441:DZL786443 EIO786441:EJH786443 ESK786441:ETD786443 FCG786441:FCZ786443 FMC786441:FMV786443 FVY786441:FWR786443 GFU786441:GGN786443 GPQ786441:GQJ786443 GZM786441:HAF786443 HJI786441:HKB786443 HTE786441:HTX786443 IDA786441:IDT786443 IMW786441:INP786443 IWS786441:IXL786443 JGO786441:JHH786443 JQK786441:JRD786443 KAG786441:KAZ786443 KKC786441:KKV786443 KTY786441:KUR786443 LDU786441:LEN786443 LNQ786441:LOJ786443 LXM786441:LYF786443 MHI786441:MIB786443 MRE786441:MRX786443 NBA786441:NBT786443 NKW786441:NLP786443 NUS786441:NVL786443 OEO786441:OFH786443 OOK786441:OPD786443 OYG786441:OYZ786443 PIC786441:PIV786443 PRY786441:PSR786443 QBU786441:QCN786443 QLQ786441:QMJ786443 QVM786441:QWF786443 RFI786441:RGB786443 RPE786441:RPX786443 RZA786441:RZT786443 SIW786441:SJP786443 SSS786441:STL786443 TCO786441:TDH786443 TMK786441:TND786443 TWG786441:TWZ786443 UGC786441:UGV786443 UPY786441:UQR786443 UZU786441:VAN786443 VJQ786441:VKJ786443 VTM786441:VUF786443 WDI786441:WEB786443 WNE786441:WNX786443 WXA786441:WXT786443 AS851977:BL851979 KO851977:LH851979 UK851977:VD851979 AEG851977:AEZ851979 AOC851977:AOV851979 AXY851977:AYR851979 BHU851977:BIN851979 BRQ851977:BSJ851979 CBM851977:CCF851979 CLI851977:CMB851979 CVE851977:CVX851979 DFA851977:DFT851979 DOW851977:DPP851979 DYS851977:DZL851979 EIO851977:EJH851979 ESK851977:ETD851979 FCG851977:FCZ851979 FMC851977:FMV851979 FVY851977:FWR851979 GFU851977:GGN851979 GPQ851977:GQJ851979 GZM851977:HAF851979 HJI851977:HKB851979 HTE851977:HTX851979 IDA851977:IDT851979 IMW851977:INP851979 IWS851977:IXL851979 JGO851977:JHH851979 JQK851977:JRD851979 KAG851977:KAZ851979 KKC851977:KKV851979 KTY851977:KUR851979 LDU851977:LEN851979 LNQ851977:LOJ851979 LXM851977:LYF851979 MHI851977:MIB851979 MRE851977:MRX851979 NBA851977:NBT851979 NKW851977:NLP851979 NUS851977:NVL851979 OEO851977:OFH851979 OOK851977:OPD851979 OYG851977:OYZ851979 PIC851977:PIV851979 PRY851977:PSR851979 QBU851977:QCN851979 QLQ851977:QMJ851979 QVM851977:QWF851979 RFI851977:RGB851979 RPE851977:RPX851979 RZA851977:RZT851979 SIW851977:SJP851979 SSS851977:STL851979 TCO851977:TDH851979 TMK851977:TND851979 TWG851977:TWZ851979 UGC851977:UGV851979 UPY851977:UQR851979 UZU851977:VAN851979 VJQ851977:VKJ851979 VTM851977:VUF851979 WDI851977:WEB851979 WNE851977:WNX851979 WXA851977:WXT851979 AS917513:BL917515 KO917513:LH917515 UK917513:VD917515 AEG917513:AEZ917515 AOC917513:AOV917515 AXY917513:AYR917515 BHU917513:BIN917515 BRQ917513:BSJ917515 CBM917513:CCF917515 CLI917513:CMB917515 CVE917513:CVX917515 DFA917513:DFT917515 DOW917513:DPP917515 DYS917513:DZL917515 EIO917513:EJH917515 ESK917513:ETD917515 FCG917513:FCZ917515 FMC917513:FMV917515 FVY917513:FWR917515 GFU917513:GGN917515 GPQ917513:GQJ917515 GZM917513:HAF917515 HJI917513:HKB917515 HTE917513:HTX917515 IDA917513:IDT917515 IMW917513:INP917515 IWS917513:IXL917515 JGO917513:JHH917515 JQK917513:JRD917515 KAG917513:KAZ917515 KKC917513:KKV917515 KTY917513:KUR917515 LDU917513:LEN917515 LNQ917513:LOJ917515 LXM917513:LYF917515 MHI917513:MIB917515 MRE917513:MRX917515 NBA917513:NBT917515 NKW917513:NLP917515 NUS917513:NVL917515 OEO917513:OFH917515 OOK917513:OPD917515 OYG917513:OYZ917515 PIC917513:PIV917515 PRY917513:PSR917515 QBU917513:QCN917515 QLQ917513:QMJ917515 QVM917513:QWF917515 RFI917513:RGB917515 RPE917513:RPX917515 RZA917513:RZT917515 SIW917513:SJP917515 SSS917513:STL917515 TCO917513:TDH917515 TMK917513:TND917515 TWG917513:TWZ917515 UGC917513:UGV917515 UPY917513:UQR917515 UZU917513:VAN917515 VJQ917513:VKJ917515 VTM917513:VUF917515 WDI917513:WEB917515 WNE917513:WNX917515 WXA917513:WXT917515 AS983049:BL983051 KO983049:LH983051 UK983049:VD983051 AEG983049:AEZ983051 AOC983049:AOV983051 AXY983049:AYR983051 BHU983049:BIN983051 BRQ983049:BSJ983051 CBM983049:CCF983051 CLI983049:CMB983051 CVE983049:CVX983051 DFA983049:DFT983051 DOW983049:DPP983051 DYS983049:DZL983051 EIO983049:EJH983051 ESK983049:ETD983051 FCG983049:FCZ983051 FMC983049:FMV983051 FVY983049:FWR983051 GFU983049:GGN983051 GPQ983049:GQJ983051 GZM983049:HAF983051 HJI983049:HKB983051 HTE983049:HTX983051 IDA983049:IDT983051 IMW983049:INP983051 IWS983049:IXL983051 JGO983049:JHH983051 JQK983049:JRD983051 KAG983049:KAZ983051 KKC983049:KKV983051 KTY983049:KUR983051 LDU983049:LEN983051 LNQ983049:LOJ983051 LXM983049:LYF983051 MHI983049:MIB983051 MRE983049:MRX983051 NBA983049:NBT983051 NKW983049:NLP983051 NUS983049:NVL983051 OEO983049:OFH983051 OOK983049:OPD983051 OYG983049:OYZ983051 PIC983049:PIV983051 PRY983049:PSR983051 QBU983049:QCN983051 QLQ983049:QMJ983051 QVM983049:QWF983051 RFI983049:RGB983051 RPE983049:RPX983051 RZA983049:RZT983051 SIW983049:SJP983051 SSS983049:STL983051 TCO983049:TDH983051 TMK983049:TND983051 TWG983049:TWZ983051 UGC983049:UGV983051 UPY983049:UQR983051 UZU983049:VAN983051 VJQ983049:VKJ983051 VTM983049:VUF983051 WDI983049:WEB983051 WNE983049:WNX983051 WXA983049:WXT983051">
      <formula1>"本人, 同一世帯の親族, 代理人(　　　　　　　　　　　　), その他(　　　　　　　　　　　　)"</formula1>
    </dataValidation>
    <dataValidation type="list" allowBlank="1" showInputMessage="1" showErrorMessage="1" sqref="VJU983070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WNI983070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WDM983070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VTQ983070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WXE983070 KS27 UO27 AEK27 AOG27 AYC27 BHY27 BRU27 CBQ27 CLM27 CVI27 DFE27 DPA27 DYW27 EIS27 ESO27 FCK27 FMG27 FWC27 GFY27 GPU27 GZQ27 HJM27 HTI27 IDE27 INA27 IWW27 JGS27 JQO27 KAK27 KKG27 KUC27 LDY27 LNU27 LXQ27 MHM27 MRI27 NBE27 NLA27 NUW27 OES27 OOO27 OYK27 PIG27 PSC27 QBY27 QLU27 QVQ27 RFM27 RPI27 RZE27 SJA27 SSW27 TCS27 TMO27 TWK27 UGG27 UQC27 UZY27 VJU27 VTQ27 WDM27 WNI27 WXE27 AW65566 KS65566 UO65566 AEK65566 AOG65566 AYC65566 BHY65566 BRU65566 CBQ65566 CLM65566 CVI65566 DFE65566 DPA65566 DYW65566 EIS65566 ESO65566 FCK65566 FMG65566 FWC65566 GFY65566 GPU65566 GZQ65566 HJM65566 HTI65566 IDE65566 INA65566 IWW65566 JGS65566 JQO65566 KAK65566 KKG65566 KUC65566 LDY65566 LNU65566 LXQ65566 MHM65566 MRI65566 NBE65566 NLA65566 NUW65566 OES65566 OOO65566 OYK65566 PIG65566 PSC65566 QBY65566 QLU65566 QVQ65566 RFM65566 RPI65566 RZE65566 SJA65566 SSW65566 TCS65566 TMO65566 TWK65566 UGG65566 UQC65566 UZY65566 VJU65566 VTQ65566 WDM65566 WNI65566 WXE65566 AW131102 KS131102 UO131102 AEK131102 AOG131102 AYC131102 BHY131102 BRU131102 CBQ131102 CLM131102 CVI131102 DFE131102 DPA131102 DYW131102 EIS131102 ESO131102 FCK131102 FMG131102 FWC131102 GFY131102 GPU131102 GZQ131102 HJM131102 HTI131102 IDE131102 INA131102 IWW131102 JGS131102 JQO131102 KAK131102 KKG131102 KUC131102 LDY131102 LNU131102 LXQ131102 MHM131102 MRI131102 NBE131102 NLA131102 NUW131102 OES131102 OOO131102 OYK131102 PIG131102 PSC131102 QBY131102 QLU131102 QVQ131102 RFM131102 RPI131102 RZE131102 SJA131102 SSW131102 TCS131102 TMO131102 TWK131102 UGG131102 UQC131102 UZY131102 VJU131102 VTQ131102 WDM131102 WNI131102 WXE131102 AW196638 KS196638 UO196638 AEK196638 AOG196638 AYC196638 BHY196638 BRU196638 CBQ196638 CLM196638 CVI196638 DFE196638 DPA196638 DYW196638 EIS196638 ESO196638 FCK196638 FMG196638 FWC196638 GFY196638 GPU196638 GZQ196638 HJM196638 HTI196638 IDE196638 INA196638 IWW196638 JGS196638 JQO196638 KAK196638 KKG196638 KUC196638 LDY196638 LNU196638 LXQ196638 MHM196638 MRI196638 NBE196638 NLA196638 NUW196638 OES196638 OOO196638 OYK196638 PIG196638 PSC196638 QBY196638 QLU196638 QVQ196638 RFM196638 RPI196638 RZE196638 SJA196638 SSW196638 TCS196638 TMO196638 TWK196638 UGG196638 UQC196638 UZY196638 VJU196638 VTQ196638 WDM196638 WNI196638 WXE196638 AW262174 KS262174 UO262174 AEK262174 AOG262174 AYC262174 BHY262174 BRU262174 CBQ262174 CLM262174 CVI262174 DFE262174 DPA262174 DYW262174 EIS262174 ESO262174 FCK262174 FMG262174 FWC262174 GFY262174 GPU262174 GZQ262174 HJM262174 HTI262174 IDE262174 INA262174 IWW262174 JGS262174 JQO262174 KAK262174 KKG262174 KUC262174 LDY262174 LNU262174 LXQ262174 MHM262174 MRI262174 NBE262174 NLA262174 NUW262174 OES262174 OOO262174 OYK262174 PIG262174 PSC262174 QBY262174 QLU262174 QVQ262174 RFM262174 RPI262174 RZE262174 SJA262174 SSW262174 TCS262174 TMO262174 TWK262174 UGG262174 UQC262174 UZY262174 VJU262174 VTQ262174 WDM262174 WNI262174 WXE262174 AW327710 KS327710 UO327710 AEK327710 AOG327710 AYC327710 BHY327710 BRU327710 CBQ327710 CLM327710 CVI327710 DFE327710 DPA327710 DYW327710 EIS327710 ESO327710 FCK327710 FMG327710 FWC327710 GFY327710 GPU327710 GZQ327710 HJM327710 HTI327710 IDE327710 INA327710 IWW327710 JGS327710 JQO327710 KAK327710 KKG327710 KUC327710 LDY327710 LNU327710 LXQ327710 MHM327710 MRI327710 NBE327710 NLA327710 NUW327710 OES327710 OOO327710 OYK327710 PIG327710 PSC327710 QBY327710 QLU327710 QVQ327710 RFM327710 RPI327710 RZE327710 SJA327710 SSW327710 TCS327710 TMO327710 TWK327710 UGG327710 UQC327710 UZY327710 VJU327710 VTQ327710 WDM327710 WNI327710 WXE327710 AW393246 KS393246 UO393246 AEK393246 AOG393246 AYC393246 BHY393246 BRU393246 CBQ393246 CLM393246 CVI393246 DFE393246 DPA393246 DYW393246 EIS393246 ESO393246 FCK393246 FMG393246 FWC393246 GFY393246 GPU393246 GZQ393246 HJM393246 HTI393246 IDE393246 INA393246 IWW393246 JGS393246 JQO393246 KAK393246 KKG393246 KUC393246 LDY393246 LNU393246 LXQ393246 MHM393246 MRI393246 NBE393246 NLA393246 NUW393246 OES393246 OOO393246 OYK393246 PIG393246 PSC393246 QBY393246 QLU393246 QVQ393246 RFM393246 RPI393246 RZE393246 SJA393246 SSW393246 TCS393246 TMO393246 TWK393246 UGG393246 UQC393246 UZY393246 VJU393246 VTQ393246 WDM393246 WNI393246 WXE393246 AW458782 KS458782 UO458782 AEK458782 AOG458782 AYC458782 BHY458782 BRU458782 CBQ458782 CLM458782 CVI458782 DFE458782 DPA458782 DYW458782 EIS458782 ESO458782 FCK458782 FMG458782 FWC458782 GFY458782 GPU458782 GZQ458782 HJM458782 HTI458782 IDE458782 INA458782 IWW458782 JGS458782 JQO458782 KAK458782 KKG458782 KUC458782 LDY458782 LNU458782 LXQ458782 MHM458782 MRI458782 NBE458782 NLA458782 NUW458782 OES458782 OOO458782 OYK458782 PIG458782 PSC458782 QBY458782 QLU458782 QVQ458782 RFM458782 RPI458782 RZE458782 SJA458782 SSW458782 TCS458782 TMO458782 TWK458782 UGG458782 UQC458782 UZY458782 VJU458782 VTQ458782 WDM458782 WNI458782 WXE458782 AW524318 KS524318 UO524318 AEK524318 AOG524318 AYC524318 BHY524318 BRU524318 CBQ524318 CLM524318 CVI524318 DFE524318 DPA524318 DYW524318 EIS524318 ESO524318 FCK524318 FMG524318 FWC524318 GFY524318 GPU524318 GZQ524318 HJM524318 HTI524318 IDE524318 INA524318 IWW524318 JGS524318 JQO524318 KAK524318 KKG524318 KUC524318 LDY524318 LNU524318 LXQ524318 MHM524318 MRI524318 NBE524318 NLA524318 NUW524318 OES524318 OOO524318 OYK524318 PIG524318 PSC524318 QBY524318 QLU524318 QVQ524318 RFM524318 RPI524318 RZE524318 SJA524318 SSW524318 TCS524318 TMO524318 TWK524318 UGG524318 UQC524318 UZY524318 VJU524318 VTQ524318 WDM524318 WNI524318 WXE524318 AW589854 KS589854 UO589854 AEK589854 AOG589854 AYC589854 BHY589854 BRU589854 CBQ589854 CLM589854 CVI589854 DFE589854 DPA589854 DYW589854 EIS589854 ESO589854 FCK589854 FMG589854 FWC589854 GFY589854 GPU589854 GZQ589854 HJM589854 HTI589854 IDE589854 INA589854 IWW589854 JGS589854 JQO589854 KAK589854 KKG589854 KUC589854 LDY589854 LNU589854 LXQ589854 MHM589854 MRI589854 NBE589854 NLA589854 NUW589854 OES589854 OOO589854 OYK589854 PIG589854 PSC589854 QBY589854 QLU589854 QVQ589854 RFM589854 RPI589854 RZE589854 SJA589854 SSW589854 TCS589854 TMO589854 TWK589854 UGG589854 UQC589854 UZY589854 VJU589854 VTQ589854 WDM589854 WNI589854 WXE589854 AW655390 KS655390 UO655390 AEK655390 AOG655390 AYC655390 BHY655390 BRU655390 CBQ655390 CLM655390 CVI655390 DFE655390 DPA655390 DYW655390 EIS655390 ESO655390 FCK655390 FMG655390 FWC655390 GFY655390 GPU655390 GZQ655390 HJM655390 HTI655390 IDE655390 INA655390 IWW655390 JGS655390 JQO655390 KAK655390 KKG655390 KUC655390 LDY655390 LNU655390 LXQ655390 MHM655390 MRI655390 NBE655390 NLA655390 NUW655390 OES655390 OOO655390 OYK655390 PIG655390 PSC655390 QBY655390 QLU655390 QVQ655390 RFM655390 RPI655390 RZE655390 SJA655390 SSW655390 TCS655390 TMO655390 TWK655390 UGG655390 UQC655390 UZY655390 VJU655390 VTQ655390 WDM655390 WNI655390 WXE655390 AW720926 KS720926 UO720926 AEK720926 AOG720926 AYC720926 BHY720926 BRU720926 CBQ720926 CLM720926 CVI720926 DFE720926 DPA720926 DYW720926 EIS720926 ESO720926 FCK720926 FMG720926 FWC720926 GFY720926 GPU720926 GZQ720926 HJM720926 HTI720926 IDE720926 INA720926 IWW720926 JGS720926 JQO720926 KAK720926 KKG720926 KUC720926 LDY720926 LNU720926 LXQ720926 MHM720926 MRI720926 NBE720926 NLA720926 NUW720926 OES720926 OOO720926 OYK720926 PIG720926 PSC720926 QBY720926 QLU720926 QVQ720926 RFM720926 RPI720926 RZE720926 SJA720926 SSW720926 TCS720926 TMO720926 TWK720926 UGG720926 UQC720926 UZY720926 VJU720926 VTQ720926 WDM720926 WNI720926 WXE720926 AW786462 KS786462 UO786462 AEK786462 AOG786462 AYC786462 BHY786462 BRU786462 CBQ786462 CLM786462 CVI786462 DFE786462 DPA786462 DYW786462 EIS786462 ESO786462 FCK786462 FMG786462 FWC786462 GFY786462 GPU786462 GZQ786462 HJM786462 HTI786462 IDE786462 INA786462 IWW786462 JGS786462 JQO786462 KAK786462 KKG786462 KUC786462 LDY786462 LNU786462 LXQ786462 MHM786462 MRI786462 NBE786462 NLA786462 NUW786462 OES786462 OOO786462 OYK786462 PIG786462 PSC786462 QBY786462 QLU786462 QVQ786462 RFM786462 RPI786462 RZE786462 SJA786462 SSW786462 TCS786462 TMO786462 TWK786462 UGG786462 UQC786462 UZY786462 VJU786462 VTQ786462 WDM786462 WNI786462 WXE786462 AW851998 KS851998 UO851998 AEK851998 AOG851998 AYC851998 BHY851998 BRU851998 CBQ851998 CLM851998 CVI851998 DFE851998 DPA851998 DYW851998 EIS851998 ESO851998 FCK851998 FMG851998 FWC851998 GFY851998 GPU851998 GZQ851998 HJM851998 HTI851998 IDE851998 INA851998 IWW851998 JGS851998 JQO851998 KAK851998 KKG851998 KUC851998 LDY851998 LNU851998 LXQ851998 MHM851998 MRI851998 NBE851998 NLA851998 NUW851998 OES851998 OOO851998 OYK851998 PIG851998 PSC851998 QBY851998 QLU851998 QVQ851998 RFM851998 RPI851998 RZE851998 SJA851998 SSW851998 TCS851998 TMO851998 TWK851998 UGG851998 UQC851998 UZY851998 VJU851998 VTQ851998 WDM851998 WNI851998 WXE851998 AW917534 KS917534 UO917534 AEK917534 AOG917534 AYC917534 BHY917534 BRU917534 CBQ917534 CLM917534 CVI917534 DFE917534 DPA917534 DYW917534 EIS917534 ESO917534 FCK917534 FMG917534 FWC917534 GFY917534 GPU917534 GZQ917534 HJM917534 HTI917534 IDE917534 INA917534 IWW917534 JGS917534 JQO917534 KAK917534 KKG917534 KUC917534 LDY917534 LNU917534 LXQ917534 MHM917534 MRI917534 NBE917534 NLA917534 NUW917534 OES917534 OOO917534 OYK917534 PIG917534 PSC917534 QBY917534 QLU917534 QVQ917534 RFM917534 RPI917534 RZE917534 SJA917534 SSW917534 TCS917534 TMO917534 TWK917534 UGG917534 UQC917534 UZY917534 VJU917534 VTQ917534 WDM917534 WNI917534 WXE917534 AW983070 KS983070 UO983070 AEK983070 AOG983070 AYC983070 BHY983070 BRU983070 CBQ983070 CLM983070 CVI983070 DFE983070 DPA983070 DYW983070 EIS983070 ESO983070 FCK983070 FMG983070 FWC983070 GFY983070 GPU983070 GZQ983070 HJM983070 HTI983070 IDE983070 INA983070 IWW983070 JGS983070 JQO983070 KAK983070 KKG983070 KUC983070 LDY983070 LNU983070 LXQ983070 MHM983070 MRI983070 NBE983070 NLA983070 NUW983070 OES983070 OOO983070 OYK983070 PIG983070 PSC983070 QBY983070 QLU983070 QVQ983070 RFM983070 RPI983070 RZE983070 SJA983070 SSW983070 TCS983070 TMO983070 TWK983070 UGG983070 UQC983070 UZY983070">
      <formula1>"明, 大, 昭, 平"</formula1>
    </dataValidation>
  </dataValidations>
  <printOptions horizontalCentered="1" verticalCentered="1"/>
  <pageMargins left="0.25" right="0.25" top="0.75" bottom="0.75" header="0.3" footer="0.3"/>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32</xdr:row>
                    <xdr:rowOff>9525</xdr:rowOff>
                  </from>
                  <to>
                    <xdr:col>11</xdr:col>
                    <xdr:colOff>9525</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9525</xdr:colOff>
                    <xdr:row>36</xdr:row>
                    <xdr:rowOff>9525</xdr:rowOff>
                  </from>
                  <to>
                    <xdr:col>11</xdr:col>
                    <xdr:colOff>9525</xdr:colOff>
                    <xdr:row>37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9525</xdr:colOff>
                    <xdr:row>39</xdr:row>
                    <xdr:rowOff>9525</xdr:rowOff>
                  </from>
                  <to>
                    <xdr:col>11</xdr:col>
                    <xdr:colOff>9525</xdr:colOff>
                    <xdr:row>40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別添４ 課税・納税</vt:lpstr>
      <vt:lpstr>'別添４ 課税・納税'!Print_Area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2023-06-28T08:04:52Z</cp:lastPrinted>
  <dcterms:created xsi:type="dcterms:W3CDTF">2023-06-28T04:53:05Z</dcterms:created>
  <dcterms:modified xsi:type="dcterms:W3CDTF">2023-06-28T08:04:52Z</dcterms:modified>
</cp:coreProperties>
</file>