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６ 軽自" sheetId="1" r:id="rId1"/>
  </sheets>
  <definedNames>
    <definedName name="_xlnm.Print_Area" localSheetId="0">'別添６ 軽自'!$A$1:$AY$53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<sst xmlns="http://schemas.openxmlformats.org/spreadsheetml/2006/main" count="59" uniqueCount="27">
  <si>
    <t>OFFICE USE ONLY - DO NOT WRITE BELOW - 以下は記入しないでください</t>
    <rPh sb="39" eb="41">
      <t>イカ</t>
    </rPh>
    <rPh sb="42" eb="44">
      <t>キニュウ</t>
    </rPh>
    <phoneticPr fontId="5"/>
  </si>
  <si>
    <t>番号</t>
    <rPh sb="0" eb="2">
      <t>バンゴウ</t>
    </rPh>
    <phoneticPr fontId="5"/>
  </si>
  <si>
    <t>氏名</t>
    <rPh sb="0" eb="2">
      <t>シメイ</t>
    </rPh>
    <phoneticPr fontId="5"/>
  </si>
  <si>
    <t>Name 氏名</t>
    <rPh sb="5" eb="7">
      <t>シメイ</t>
    </rPh>
    <phoneticPr fontId="5"/>
  </si>
  <si>
    <t>住所</t>
    <rPh sb="0" eb="2">
      <t>ジュウショ</t>
    </rPh>
    <phoneticPr fontId="5"/>
  </si>
  <si>
    <t xml:space="preserve"> □ Other その他　</t>
    <phoneticPr fontId="5"/>
  </si>
  <si>
    <t xml:space="preserve"> □ Naniwa なにわ</t>
    <phoneticPr fontId="5"/>
  </si>
  <si>
    <t>Address 住所</t>
    <rPh sb="8" eb="10">
      <t>ジュウショ</t>
    </rPh>
    <phoneticPr fontId="5"/>
  </si>
  <si>
    <t>番号</t>
  </si>
  <si>
    <t>交付</t>
    <rPh sb="0" eb="2">
      <t>コウフ</t>
    </rPh>
    <phoneticPr fontId="5"/>
  </si>
  <si>
    <t>確認</t>
    <rPh sb="0" eb="2">
      <t>カクニン</t>
    </rPh>
    <phoneticPr fontId="5"/>
  </si>
  <si>
    <t>発行</t>
    <rPh sb="0" eb="2">
      <t>ハッコウ</t>
    </rPh>
    <phoneticPr fontId="5"/>
  </si>
  <si>
    <t xml:space="preserve"> □Naniwa なにわ</t>
    <phoneticPr fontId="5"/>
  </si>
  <si>
    <t>Registration Number 車両番号</t>
    <rPh sb="20" eb="22">
      <t>シャリョウ</t>
    </rPh>
    <rPh sb="22" eb="24">
      <t>バンゴウ</t>
    </rPh>
    <phoneticPr fontId="5"/>
  </si>
  <si>
    <t>Concerned Person of Certificate 必要な方　　　　</t>
    <rPh sb="32" eb="34">
      <t>ヒツヨウ</t>
    </rPh>
    <rPh sb="35" eb="36">
      <t>カタ</t>
    </rPh>
    <phoneticPr fontId="5"/>
  </si>
  <si>
    <t>※職員記入欄　　　　　　　　　　　　　　　記入しないでください。</t>
    <rPh sb="1" eb="3">
      <t>ショクイン</t>
    </rPh>
    <rPh sb="3" eb="5">
      <t>キニュウ</t>
    </rPh>
    <rPh sb="5" eb="6">
      <t>ラン</t>
    </rPh>
    <rPh sb="21" eb="23">
      <t>キニュウ</t>
    </rPh>
    <phoneticPr fontId="2"/>
  </si>
  <si>
    <t>Vehicle of Certificate Required どの車両の証明書が必要ですか</t>
    <rPh sb="34" eb="36">
      <t>シャリョウ</t>
    </rPh>
    <rPh sb="37" eb="40">
      <t>ショウメイショ</t>
    </rPh>
    <rPh sb="41" eb="43">
      <t>ヒツヨウ</t>
    </rPh>
    <phoneticPr fontId="5"/>
  </si>
  <si>
    <t>If an attorney is acting on behalf of the concerned person, a letter of attorney or vehicle inspection certificate must be submitted. The letter of attorney must be signed by the concerned person. 　　　　　　　　　　　　　　　　　　　　　　　　　　　　　　　　　　　　　　　申請者の代わりに代理人が申請する場合、委任状または車検証が必要です。委任状は委任者からのサインが必要です。</t>
    <rPh sb="236" eb="239">
      <t>シンセイシャ</t>
    </rPh>
    <rPh sb="240" eb="241">
      <t>カ</t>
    </rPh>
    <rPh sb="244" eb="247">
      <t>ダイリニン</t>
    </rPh>
    <rPh sb="248" eb="250">
      <t>シンセイ</t>
    </rPh>
    <rPh sb="252" eb="254">
      <t>バアイ</t>
    </rPh>
    <rPh sb="255" eb="258">
      <t>イニンジョウ</t>
    </rPh>
    <rPh sb="261" eb="264">
      <t>シャケンショウ</t>
    </rPh>
    <rPh sb="265" eb="267">
      <t>ヒツヨウ</t>
    </rPh>
    <rPh sb="270" eb="273">
      <t>イニンジョウ</t>
    </rPh>
    <rPh sb="274" eb="277">
      <t>イニンシャ</t>
    </rPh>
    <rPh sb="284" eb="286">
      <t>ヒツヨウ</t>
    </rPh>
    <phoneticPr fontId="5"/>
  </si>
  <si>
    <t>Relationship to the Concerned Person 申請者との関係　　Self/Household Member/Attorney 　　本人/同一世帯/代理人</t>
    <rPh sb="37" eb="40">
      <t>シンセイシャ</t>
    </rPh>
    <rPh sb="42" eb="44">
      <t>カンケイ</t>
    </rPh>
    <phoneticPr fontId="5"/>
  </si>
  <si>
    <r>
      <t xml:space="preserve">Telephone Number 電話番号
（ </t>
    </r>
    <r>
      <rPr>
        <b/>
        <sz val="10"/>
        <rFont val="ＭＳ Ｐゴシック"/>
        <family val="3"/>
        <charset val="128"/>
      </rPr>
      <t xml:space="preserve">　　　 </t>
    </r>
    <r>
      <rPr>
        <sz val="10"/>
        <rFont val="ＭＳ Ｐゴシック"/>
        <family val="3"/>
        <charset val="128"/>
      </rPr>
      <t>）　　</t>
    </r>
    <r>
      <rPr>
        <b/>
        <sz val="10"/>
        <rFont val="ＭＳ Ｐゴシック"/>
        <family val="3"/>
        <charset val="128"/>
      </rPr>
      <t>　　　　</t>
    </r>
    <r>
      <rPr>
        <sz val="10"/>
        <rFont val="ＭＳ Ｐゴシック"/>
        <family val="3"/>
        <charset val="128"/>
      </rPr>
      <t>　　－　</t>
    </r>
    <r>
      <rPr>
        <b/>
        <sz val="10"/>
        <rFont val="ＭＳ Ｐゴシック"/>
        <family val="3"/>
        <charset val="128"/>
      </rPr>
      <t>　　　　</t>
    </r>
    <rPh sb="17" eb="19">
      <t>デンワ</t>
    </rPh>
    <rPh sb="19" eb="21">
      <t>バンゴウ</t>
    </rPh>
    <phoneticPr fontId="5"/>
  </si>
  <si>
    <r>
      <t xml:space="preserve">Date of Birth　生年月日 </t>
    </r>
    <r>
      <rPr>
        <b/>
        <sz val="10"/>
        <rFont val="ＭＳ Ｐゴシック"/>
        <family val="3"/>
        <charset val="128"/>
      </rPr>
      <t xml:space="preserve">　　 </t>
    </r>
    <r>
      <rPr>
        <sz val="10"/>
        <rFont val="ＭＳ Ｐゴシック"/>
        <family val="3"/>
        <charset val="128"/>
      </rPr>
      <t xml:space="preserve">Month </t>
    </r>
    <r>
      <rPr>
        <b/>
        <sz val="10"/>
        <rFont val="ＭＳ Ｐゴシック"/>
        <family val="3"/>
        <charset val="128"/>
      </rPr>
      <t>　　</t>
    </r>
    <r>
      <rPr>
        <sz val="10"/>
        <rFont val="ＭＳ Ｐゴシック"/>
        <family val="3"/>
        <charset val="128"/>
      </rPr>
      <t xml:space="preserve"> Day </t>
    </r>
    <r>
      <rPr>
        <b/>
        <sz val="10"/>
        <rFont val="ＭＳ Ｐゴシック"/>
        <family val="3"/>
        <charset val="128"/>
      </rPr>
      <t xml:space="preserve">　　　　 </t>
    </r>
    <r>
      <rPr>
        <sz val="10"/>
        <rFont val="ＭＳ Ｐゴシック"/>
        <family val="3"/>
        <charset val="128"/>
      </rPr>
      <t>Year</t>
    </r>
    <rPh sb="14" eb="16">
      <t>セイネン</t>
    </rPh>
    <rPh sb="16" eb="18">
      <t>ガッピ</t>
    </rPh>
    <phoneticPr fontId="5"/>
  </si>
  <si>
    <t>Applicant 　　申請者　　　（or Person Visiting Counter or Submitting Application Form)</t>
    <rPh sb="12" eb="15">
      <t>シンセイシャ</t>
    </rPh>
    <phoneticPr fontId="5"/>
  </si>
  <si>
    <t>To the Mayor of Osaka</t>
    <phoneticPr fontId="5"/>
  </si>
  <si>
    <r>
      <rPr>
        <b/>
        <sz val="10"/>
        <rFont val="ＭＳ Ｐゴシック"/>
        <family val="3"/>
        <charset val="128"/>
      </rPr>
      <t>　　</t>
    </r>
    <r>
      <rPr>
        <sz val="10"/>
        <rFont val="ＭＳ Ｐゴシック"/>
        <family val="3"/>
        <charset val="128"/>
      </rPr>
      <t>Month</t>
    </r>
    <r>
      <rPr>
        <b/>
        <sz val="10"/>
        <rFont val="ＭＳ Ｐゴシック"/>
        <family val="3"/>
        <charset val="128"/>
      </rPr>
      <t>　　　</t>
    </r>
    <r>
      <rPr>
        <sz val="10"/>
        <rFont val="ＭＳ Ｐゴシック"/>
        <family val="3"/>
        <charset val="128"/>
      </rPr>
      <t>Day</t>
    </r>
    <r>
      <rPr>
        <b/>
        <sz val="10"/>
        <rFont val="ＭＳ Ｐゴシック"/>
        <family val="3"/>
        <charset val="128"/>
      </rPr>
      <t xml:space="preserve"> 　　　　</t>
    </r>
    <r>
      <rPr>
        <sz val="10"/>
        <rFont val="ＭＳ Ｐゴシック"/>
        <family val="3"/>
        <charset val="128"/>
      </rPr>
      <t>Year</t>
    </r>
    <phoneticPr fontId="5"/>
  </si>
  <si>
    <t>Date</t>
    <phoneticPr fontId="5"/>
  </si>
  <si>
    <t>軽自動車税（種別割）納税証明書（継続検査用）交付申請書</t>
    <rPh sb="0" eb="4">
      <t>ケイジドウシャ</t>
    </rPh>
    <rPh sb="4" eb="5">
      <t>ゼイ</t>
    </rPh>
    <rPh sb="6" eb="8">
      <t>シュベツ</t>
    </rPh>
    <rPh sb="8" eb="9">
      <t>ワリ</t>
    </rPh>
    <rPh sb="10" eb="12">
      <t>ノウゼイ</t>
    </rPh>
    <rPh sb="12" eb="15">
      <t>ショウメイショ</t>
    </rPh>
    <rPh sb="16" eb="18">
      <t>ケイゾク</t>
    </rPh>
    <rPh sb="18" eb="20">
      <t>ケンサ</t>
    </rPh>
    <rPh sb="20" eb="21">
      <t>ヨウ</t>
    </rPh>
    <rPh sb="22" eb="24">
      <t>コウフ</t>
    </rPh>
    <rPh sb="24" eb="27">
      <t>シンセイショ</t>
    </rPh>
    <phoneticPr fontId="2"/>
  </si>
  <si>
    <t xml:space="preserve">Application Form for Light Motor Vehicle Tax (Classification Discount)
 Payment Certificates (for Continuous Inspection)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</si>
</sst>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b/>
      <sz val="12"/>
      <name val="游ゴシック"/>
      <family val="3"/>
      <charset val="128"/>
      <scheme val="minor"/>
    </font>
    <font>
      <b/>
      <sz val="12"/>
      <name val="ＭＳ Ｐゴシック"/>
      <family val="3"/>
      <charset val="128"/>
    </font>
    <font>
      <sz val="12"/>
      <name val="ＭＳ Ｐゴシック"/>
      <family val="3"/>
      <charset val="128"/>
    </font>
    <font>
      <b/>
      <sz val="10"/>
      <name val="ＭＳ Ｐゴシック"/>
      <family val="3"/>
      <charset val="128"/>
    </font>
    <font>
      <b/>
      <sz val="16"/>
      <name val="ＭＳ Ｐゴシック"/>
      <family val="3"/>
      <charset val="128"/>
    </font>
    <font>
      <b/>
      <sz val="14"/>
      <name val="ＭＳ Ｐゴシック"/>
      <family val="3"/>
      <charset val="128"/>
    </font>
    <font>
      <b/>
      <sz val="7.5"/>
      <name val="ＭＳ Ｐゴシック"/>
      <family val="3"/>
      <charset val="128"/>
    </font>
    <font>
      <b/>
      <sz val="9"/>
      <name val="ＭＳ Ｐゴシック"/>
      <family val="3"/>
      <charset val="128"/>
    </font>
    <font>
      <b/>
      <sz val="12"/>
      <name val="ＭＳ ゴシック"/>
      <family val="3"/>
      <charset val="128"/>
    </font>
    <font>
      <b/>
      <sz val="11"/>
      <name val="ＭＳ ゴシック"/>
      <family val="3"/>
      <charset val="128"/>
    </font>
    <font>
      <sz val="18"/>
      <name val="ＭＳ Ｐゴシック"/>
      <family val="3"/>
      <charset val="128"/>
    </font>
    <font>
      <b/>
      <sz val="18"/>
      <name val="ＭＳ Ｐゴシック"/>
      <family val="3"/>
      <charset val="128"/>
    </font>
    <font>
      <sz val="14"/>
      <name val="ＭＳ Ｐゴシック"/>
      <family val="3"/>
      <charset val="128"/>
    </font>
    <font>
      <b/>
      <sz val="13"/>
      <name val="ＭＳ ゴシック"/>
      <family val="3"/>
      <charset val="128"/>
    </font>
    <font>
      <b/>
      <sz val="11"/>
      <name val="ＭＳ Ｐゴシック"/>
      <family val="3"/>
      <charset val="128"/>
    </font>
    <font>
      <b/>
      <sz val="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60">
    <border>
      <left/>
      <right/>
      <top/>
      <bottom/>
      <diagonal/>
    </border>
    <border>
      <left/>
      <right/>
      <top/>
      <bottom style="dashDot">
        <color indexed="64"/>
      </bottom>
      <diagonal/>
    </border>
    <border>
      <left/>
      <right/>
      <top/>
      <bottom style="dashDotDot">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diagonal/>
    </border>
    <border>
      <left style="thin">
        <color indexed="64"/>
      </left>
      <right/>
      <top style="hair">
        <color indexed="64"/>
      </top>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1" fillId="0" borderId="0" xfId="1" applyFont="1" applyAlignment="1">
      <alignment vertical="center"/>
    </xf>
    <xf numFmtId="0" fontId="3" fillId="0" borderId="0" xfId="1" applyFont="1" applyAlignment="1">
      <alignment horizontal="center" vertical="top"/>
    </xf>
    <xf numFmtId="0" fontId="4" fillId="0" borderId="0" xfId="1" applyFont="1" applyAlignment="1">
      <alignment vertical="center"/>
    </xf>
    <xf numFmtId="0" fontId="3" fillId="0" borderId="0" xfId="1" applyFont="1" applyBorder="1" applyAlignment="1">
      <alignment horizontal="center" vertical="top"/>
    </xf>
    <xf numFmtId="0" fontId="4" fillId="0" borderId="0" xfId="1" applyFont="1" applyBorder="1" applyAlignment="1">
      <alignment vertical="center"/>
    </xf>
    <xf numFmtId="0" fontId="1" fillId="0" borderId="0" xfId="1" applyFont="1"/>
    <xf numFmtId="0" fontId="1" fillId="0" borderId="0" xfId="1" applyFont="1" applyBorder="1" applyAlignment="1">
      <alignment vertical="center"/>
    </xf>
    <xf numFmtId="0" fontId="1" fillId="0" borderId="0" xfId="1" applyFont="1" applyFill="1" applyBorder="1" applyAlignment="1">
      <alignment vertical="center"/>
    </xf>
    <xf numFmtId="0" fontId="5" fillId="0" borderId="0" xfId="1" applyFont="1" applyBorder="1" applyAlignment="1">
      <alignment horizontal="center" vertical="top"/>
    </xf>
    <xf numFmtId="0" fontId="5" fillId="0" borderId="0" xfId="1" applyFont="1" applyBorder="1" applyAlignment="1">
      <alignment vertical="top"/>
    </xf>
    <xf numFmtId="0" fontId="1" fillId="0" borderId="0" xfId="1" applyFont="1" applyBorder="1" applyAlignment="1">
      <alignment horizontal="center" vertical="center"/>
    </xf>
    <xf numFmtId="0" fontId="1" fillId="0" borderId="0" xfId="1" applyFont="1" applyBorder="1" applyAlignment="1">
      <alignment vertical="center" wrapText="1"/>
    </xf>
    <xf numFmtId="0" fontId="4" fillId="0" borderId="0" xfId="1" applyFont="1" applyBorder="1" applyAlignment="1">
      <alignment vertical="center" wrapText="1" shrinkToFit="1"/>
    </xf>
    <xf numFmtId="0" fontId="1" fillId="0" borderId="0" xfId="1" applyFont="1" applyBorder="1" applyAlignment="1"/>
    <xf numFmtId="0" fontId="6" fillId="0" borderId="0" xfId="1" applyFont="1" applyBorder="1" applyAlignment="1">
      <alignment horizontal="center" vertical="center" shrinkToFit="1"/>
    </xf>
    <xf numFmtId="0" fontId="7" fillId="0" borderId="0" xfId="1" applyFont="1" applyBorder="1" applyAlignment="1">
      <alignment vertical="center" shrinkToFit="1"/>
    </xf>
    <xf numFmtId="0" fontId="1" fillId="0" borderId="0" xfId="1" applyFont="1" applyBorder="1" applyAlignment="1">
      <alignment vertical="center" shrinkToFit="1"/>
    </xf>
    <xf numFmtId="0" fontId="1" fillId="0" borderId="1" xfId="1" applyFont="1" applyBorder="1" applyAlignment="1">
      <alignment vertical="center"/>
    </xf>
    <xf numFmtId="0" fontId="3" fillId="0" borderId="1" xfId="1" applyFont="1" applyFill="1" applyBorder="1" applyAlignment="1">
      <alignment horizontal="center" vertical="top"/>
    </xf>
    <xf numFmtId="0" fontId="1" fillId="0" borderId="1" xfId="1" applyFont="1" applyFill="1" applyBorder="1" applyAlignment="1">
      <alignment vertical="center"/>
    </xf>
    <xf numFmtId="0" fontId="1" fillId="0" borderId="2" xfId="1" applyFont="1" applyBorder="1" applyAlignment="1">
      <alignment vertical="center"/>
    </xf>
    <xf numFmtId="0" fontId="3" fillId="0" borderId="0" xfId="1" applyFont="1" applyFill="1" applyBorder="1" applyAlignment="1">
      <alignment horizontal="center" vertical="top"/>
    </xf>
    <xf numFmtId="0" fontId="1" fillId="0" borderId="0" xfId="1" applyFont="1" applyBorder="1" applyAlignment="1">
      <alignment vertical="top"/>
    </xf>
    <xf numFmtId="0" fontId="8" fillId="0" borderId="0" xfId="1" applyFont="1" applyBorder="1" applyAlignment="1">
      <alignment horizontal="distributed" vertical="center" wrapText="1"/>
    </xf>
    <xf numFmtId="0" fontId="1" fillId="0" borderId="3" xfId="1" applyFont="1" applyBorder="1" applyAlignment="1">
      <alignment vertical="center"/>
    </xf>
    <xf numFmtId="0" fontId="3" fillId="0" borderId="4" xfId="1" applyFont="1" applyBorder="1" applyAlignment="1">
      <alignment horizontal="center" vertical="top"/>
    </xf>
    <xf numFmtId="0" fontId="1" fillId="0" borderId="4" xfId="1" applyFont="1" applyBorder="1" applyAlignment="1">
      <alignment vertical="center"/>
    </xf>
    <xf numFmtId="0" fontId="1" fillId="0" borderId="11" xfId="1" applyFont="1" applyBorder="1" applyAlignment="1">
      <alignment vertical="center"/>
    </xf>
    <xf numFmtId="0" fontId="5" fillId="3" borderId="12" xfId="1" applyFont="1" applyFill="1" applyBorder="1" applyAlignment="1">
      <alignment horizontal="center" vertical="top"/>
    </xf>
    <xf numFmtId="0" fontId="5" fillId="0" borderId="0" xfId="1" applyFont="1" applyBorder="1" applyAlignment="1">
      <alignment vertical="center"/>
    </xf>
    <xf numFmtId="0" fontId="1" fillId="0" borderId="11"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top"/>
    </xf>
    <xf numFmtId="0" fontId="5" fillId="0" borderId="0" xfId="1" applyFont="1" applyFill="1" applyBorder="1" applyAlignment="1">
      <alignment vertical="center"/>
    </xf>
    <xf numFmtId="0" fontId="11" fillId="0" borderId="0" xfId="1" applyFont="1" applyBorder="1" applyAlignment="1">
      <alignment horizontal="center" vertical="top" textRotation="255"/>
    </xf>
    <xf numFmtId="0" fontId="11" fillId="0" borderId="0" xfId="1" applyFont="1" applyBorder="1" applyAlignment="1">
      <alignment vertical="top" textRotation="255"/>
    </xf>
    <xf numFmtId="0" fontId="5" fillId="0" borderId="0" xfId="1" applyFont="1" applyFill="1" applyBorder="1" applyAlignment="1">
      <alignment vertical="top"/>
    </xf>
    <xf numFmtId="0" fontId="5" fillId="3" borderId="30" xfId="1" applyFont="1" applyFill="1" applyBorder="1" applyAlignment="1">
      <alignment horizontal="center" vertical="top"/>
    </xf>
    <xf numFmtId="0" fontId="5" fillId="3" borderId="31" xfId="1" applyFont="1" applyFill="1" applyBorder="1" applyAlignment="1">
      <alignment horizontal="center" vertical="top"/>
    </xf>
    <xf numFmtId="0" fontId="11" fillId="0" borderId="32" xfId="1" applyFont="1" applyBorder="1" applyAlignment="1">
      <alignment horizontal="center" vertical="top" textRotation="255"/>
    </xf>
    <xf numFmtId="0" fontId="8" fillId="0" borderId="0" xfId="1" applyFont="1" applyFill="1" applyBorder="1" applyAlignment="1">
      <alignment horizontal="distributed" vertical="center" justifyLastLine="1"/>
    </xf>
    <xf numFmtId="0" fontId="4" fillId="0" borderId="0" xfId="1" applyFont="1" applyFill="1" applyBorder="1" applyAlignment="1">
      <alignment vertical="top"/>
    </xf>
    <xf numFmtId="0" fontId="8" fillId="0" borderId="4" xfId="1" applyFont="1" applyFill="1" applyBorder="1" applyAlignment="1">
      <alignment horizontal="distributed" vertical="center" justifyLastLine="1"/>
    </xf>
    <xf numFmtId="0" fontId="12" fillId="0" borderId="4" xfId="1" applyFont="1" applyBorder="1" applyAlignment="1">
      <alignment wrapText="1"/>
    </xf>
    <xf numFmtId="0" fontId="11" fillId="0" borderId="4" xfId="1" applyFont="1" applyBorder="1" applyAlignment="1">
      <alignment horizontal="center" vertical="top" textRotation="255"/>
    </xf>
    <xf numFmtId="0" fontId="11" fillId="0" borderId="4" xfId="1" applyFont="1" applyBorder="1" applyAlignment="1">
      <alignment vertical="top" textRotation="255"/>
    </xf>
    <xf numFmtId="0" fontId="4" fillId="0" borderId="4" xfId="1" applyFont="1" applyFill="1" applyBorder="1" applyAlignment="1">
      <alignment vertical="top"/>
    </xf>
    <xf numFmtId="0" fontId="13" fillId="0" borderId="4" xfId="1" applyFont="1" applyFill="1" applyBorder="1" applyAlignment="1"/>
    <xf numFmtId="0" fontId="13" fillId="0" borderId="4" xfId="1" applyFont="1" applyFill="1" applyBorder="1" applyAlignment="1">
      <alignment wrapText="1"/>
    </xf>
    <xf numFmtId="0" fontId="8" fillId="0" borderId="0" xfId="1" applyFont="1" applyFill="1" applyBorder="1" applyAlignment="1">
      <alignment horizontal="distributed" vertical="center"/>
    </xf>
    <xf numFmtId="0" fontId="12" fillId="0" borderId="0" xfId="1" applyFont="1" applyBorder="1" applyAlignment="1">
      <alignment wrapText="1"/>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7" fillId="0" borderId="38" xfId="1" applyFont="1" applyFill="1" applyBorder="1" applyAlignment="1">
      <alignment vertical="center"/>
    </xf>
    <xf numFmtId="0" fontId="1" fillId="0" borderId="38" xfId="1" applyFont="1" applyBorder="1" applyAlignment="1">
      <alignment vertical="center"/>
    </xf>
    <xf numFmtId="0" fontId="1" fillId="0" borderId="55" xfId="1" applyFont="1" applyFill="1" applyBorder="1" applyAlignment="1">
      <alignment vertical="center" shrinkToFit="1"/>
    </xf>
    <xf numFmtId="0" fontId="1" fillId="0" borderId="55" xfId="1" applyFont="1" applyBorder="1" applyAlignment="1">
      <alignment vertical="center"/>
    </xf>
    <xf numFmtId="0" fontId="1" fillId="0" borderId="55" xfId="1" applyFont="1" applyFill="1" applyBorder="1" applyAlignment="1">
      <alignment vertical="center"/>
    </xf>
    <xf numFmtId="0" fontId="1" fillId="0" borderId="56" xfId="1" applyFont="1" applyFill="1" applyBorder="1" applyAlignment="1">
      <alignment vertical="center"/>
    </xf>
    <xf numFmtId="0" fontId="1" fillId="0" borderId="50" xfId="1" applyFont="1" applyBorder="1" applyAlignment="1">
      <alignment vertical="center"/>
    </xf>
    <xf numFmtId="0" fontId="21" fillId="0" borderId="0" xfId="1" applyFont="1" applyBorder="1" applyAlignment="1">
      <alignment vertical="center"/>
    </xf>
    <xf numFmtId="0" fontId="21" fillId="0" borderId="0" xfId="1" applyFont="1" applyBorder="1" applyAlignment="1">
      <alignment wrapText="1"/>
    </xf>
    <xf numFmtId="0" fontId="5" fillId="0" borderId="0" xfId="1" applyFont="1" applyFill="1" applyBorder="1" applyAlignment="1">
      <alignment horizontal="center" vertical="top"/>
    </xf>
    <xf numFmtId="0" fontId="22" fillId="0" borderId="0" xfId="1" applyFont="1" applyFill="1" applyBorder="1" applyAlignment="1">
      <alignment horizontal="center" vertical="center" wrapText="1"/>
    </xf>
    <xf numFmtId="0" fontId="20" fillId="3" borderId="7" xfId="1" applyFont="1" applyFill="1" applyBorder="1" applyAlignment="1">
      <alignment horizontal="center" vertical="center"/>
    </xf>
    <xf numFmtId="0" fontId="20" fillId="3" borderId="9" xfId="1" applyFont="1" applyFill="1" applyBorder="1" applyAlignment="1">
      <alignment horizontal="center" vertical="center"/>
    </xf>
    <xf numFmtId="0" fontId="4" fillId="0" borderId="59" xfId="1" applyFont="1" applyFill="1" applyBorder="1" applyAlignment="1">
      <alignment horizontal="right" vertical="center" shrinkToFit="1"/>
    </xf>
    <xf numFmtId="0" fontId="1" fillId="0" borderId="58" xfId="1" applyFont="1" applyBorder="1" applyAlignment="1">
      <alignment horizontal="right" vertical="center" shrinkToFit="1"/>
    </xf>
    <xf numFmtId="0" fontId="1" fillId="0" borderId="57" xfId="1" applyFont="1" applyBorder="1" applyAlignment="1">
      <alignment horizontal="right" vertical="center" shrinkToFit="1"/>
    </xf>
    <xf numFmtId="0" fontId="1" fillId="0" borderId="55" xfId="1" applyFont="1" applyFill="1" applyBorder="1" applyAlignment="1">
      <alignment horizontal="center" vertical="center" shrinkToFit="1"/>
    </xf>
    <xf numFmtId="0" fontId="19" fillId="3" borderId="54" xfId="1" applyFont="1" applyFill="1" applyBorder="1" applyAlignment="1">
      <alignment horizontal="center" vertical="center" wrapText="1" justifyLastLine="1"/>
    </xf>
    <xf numFmtId="0" fontId="15" fillId="0" borderId="51" xfId="1" applyFont="1" applyBorder="1" applyAlignment="1">
      <alignment horizontal="center" vertical="center" wrapText="1" justifyLastLine="1"/>
    </xf>
    <xf numFmtId="0" fontId="15" fillId="0" borderId="53" xfId="1" applyFont="1" applyBorder="1" applyAlignment="1">
      <alignment horizontal="center" vertical="center" wrapText="1" justifyLastLine="1"/>
    </xf>
    <xf numFmtId="0" fontId="15" fillId="0" borderId="43" xfId="1" applyFont="1" applyBorder="1" applyAlignment="1">
      <alignment horizontal="center" vertical="center" wrapText="1" justifyLastLine="1"/>
    </xf>
    <xf numFmtId="0" fontId="15" fillId="0" borderId="0" xfId="1" applyFont="1" applyBorder="1" applyAlignment="1">
      <alignment horizontal="center" vertical="center" wrapText="1" justifyLastLine="1"/>
    </xf>
    <xf numFmtId="0" fontId="15" fillId="0" borderId="42" xfId="1" applyFont="1" applyBorder="1" applyAlignment="1">
      <alignment horizontal="center" vertical="center" wrapText="1" justifyLastLine="1"/>
    </xf>
    <xf numFmtId="0" fontId="4" fillId="0" borderId="52" xfId="1" applyFont="1" applyBorder="1" applyAlignment="1">
      <alignment horizontal="left" vertical="center"/>
    </xf>
    <xf numFmtId="0" fontId="4" fillId="0" borderId="51" xfId="1" applyFont="1" applyBorder="1" applyAlignment="1">
      <alignment horizontal="left" vertical="center"/>
    </xf>
    <xf numFmtId="0" fontId="4" fillId="0" borderId="0" xfId="1" applyFont="1" applyBorder="1" applyAlignment="1">
      <alignment horizontal="left" vertical="center"/>
    </xf>
    <xf numFmtId="0" fontId="4" fillId="0" borderId="50" xfId="1" applyFont="1" applyBorder="1" applyAlignment="1">
      <alignment horizontal="left" vertical="center"/>
    </xf>
    <xf numFmtId="0" fontId="11" fillId="0" borderId="34" xfId="1" applyFont="1" applyBorder="1" applyAlignment="1">
      <alignment horizontal="left" vertical="center"/>
    </xf>
    <xf numFmtId="0" fontId="18" fillId="0" borderId="23" xfId="1" applyFont="1" applyBorder="1" applyAlignment="1">
      <alignment horizontal="left" vertical="center"/>
    </xf>
    <xf numFmtId="0" fontId="18" fillId="0" borderId="44" xfId="1" applyFont="1" applyBorder="1" applyAlignment="1">
      <alignment horizontal="left" vertical="center"/>
    </xf>
    <xf numFmtId="0" fontId="4" fillId="0" borderId="49" xfId="1" applyFont="1" applyBorder="1" applyAlignment="1">
      <alignment horizontal="left" vertical="center"/>
    </xf>
    <xf numFmtId="0" fontId="4" fillId="0" borderId="20" xfId="1" applyFont="1" applyBorder="1" applyAlignment="1">
      <alignment horizontal="left" vertical="center"/>
    </xf>
    <xf numFmtId="0" fontId="1" fillId="0" borderId="20" xfId="1" applyFont="1" applyBorder="1" applyAlignment="1">
      <alignment horizontal="left" vertical="center"/>
    </xf>
    <xf numFmtId="0" fontId="1" fillId="0" borderId="48" xfId="1" applyFont="1" applyBorder="1" applyAlignment="1">
      <alignment horizontal="left" vertical="center"/>
    </xf>
    <xf numFmtId="0" fontId="17" fillId="0" borderId="47" xfId="1" applyFont="1" applyBorder="1" applyAlignment="1">
      <alignment horizontal="center" vertical="center"/>
    </xf>
    <xf numFmtId="0" fontId="16" fillId="0" borderId="17" xfId="1" applyFont="1" applyBorder="1" applyAlignment="1">
      <alignment horizontal="center" vertical="center"/>
    </xf>
    <xf numFmtId="0" fontId="16" fillId="0" borderId="46" xfId="1" applyFont="1" applyBorder="1" applyAlignment="1">
      <alignment horizontal="center" vertical="center"/>
    </xf>
    <xf numFmtId="0" fontId="16" fillId="0" borderId="34" xfId="1" applyFont="1" applyBorder="1" applyAlignment="1">
      <alignment horizontal="center" vertical="center"/>
    </xf>
    <xf numFmtId="0" fontId="16" fillId="0" borderId="23" xfId="1" applyFont="1" applyBorder="1" applyAlignment="1">
      <alignment horizontal="center" vertical="center"/>
    </xf>
    <xf numFmtId="0" fontId="16" fillId="0" borderId="44" xfId="1" applyFont="1" applyBorder="1" applyAlignment="1">
      <alignment horizontal="center" vertical="center"/>
    </xf>
    <xf numFmtId="0" fontId="4" fillId="0" borderId="27" xfId="1" applyFont="1" applyBorder="1" applyAlignment="1">
      <alignment horizontal="left" vertical="center" shrinkToFit="1"/>
    </xf>
    <xf numFmtId="0" fontId="4" fillId="0" borderId="26" xfId="1" applyFont="1" applyBorder="1" applyAlignment="1">
      <alignment horizontal="left" vertical="center" shrinkToFit="1"/>
    </xf>
    <xf numFmtId="0" fontId="4" fillId="0" borderId="28" xfId="1" applyFont="1" applyBorder="1" applyAlignment="1">
      <alignment horizontal="left" vertical="center" shrinkToFit="1"/>
    </xf>
    <xf numFmtId="0" fontId="4" fillId="0" borderId="34" xfId="1" applyFont="1" applyBorder="1" applyAlignment="1">
      <alignment horizontal="left" vertical="center" shrinkToFit="1"/>
    </xf>
    <xf numFmtId="0" fontId="4" fillId="0" borderId="23" xfId="1" applyFont="1" applyBorder="1" applyAlignment="1">
      <alignment horizontal="left" vertical="center" shrinkToFit="1"/>
    </xf>
    <xf numFmtId="0" fontId="4" fillId="0" borderId="22" xfId="1" applyFont="1" applyBorder="1" applyAlignment="1">
      <alignment horizontal="left" vertical="center" shrinkToFit="1"/>
    </xf>
    <xf numFmtId="0" fontId="4" fillId="0" borderId="27" xfId="1" applyFont="1" applyBorder="1" applyAlignment="1">
      <alignment vertical="center" wrapText="1"/>
    </xf>
    <xf numFmtId="0" fontId="1" fillId="0" borderId="26" xfId="1" applyFont="1" applyBorder="1" applyAlignment="1">
      <alignment vertical="center"/>
    </xf>
    <xf numFmtId="0" fontId="1" fillId="0" borderId="45" xfId="1" applyFont="1" applyBorder="1" applyAlignment="1">
      <alignment vertical="center"/>
    </xf>
    <xf numFmtId="0" fontId="1" fillId="0" borderId="34" xfId="1" applyFont="1" applyBorder="1" applyAlignment="1">
      <alignment vertical="center"/>
    </xf>
    <xf numFmtId="0" fontId="1" fillId="0" borderId="23" xfId="1" applyFont="1" applyBorder="1" applyAlignment="1">
      <alignment vertical="center"/>
    </xf>
    <xf numFmtId="0" fontId="1" fillId="0" borderId="44" xfId="1" applyFont="1" applyBorder="1" applyAlignment="1">
      <alignment vertical="center"/>
    </xf>
    <xf numFmtId="0" fontId="4" fillId="0" borderId="41" xfId="1" applyFont="1" applyBorder="1" applyAlignment="1">
      <alignment horizontal="left" vertical="center" shrinkToFit="1"/>
    </xf>
    <xf numFmtId="0" fontId="4" fillId="0" borderId="40" xfId="1" applyFont="1" applyBorder="1" applyAlignment="1">
      <alignment horizontal="left" vertical="center" shrinkToFit="1"/>
    </xf>
    <xf numFmtId="0" fontId="1" fillId="0" borderId="40" xfId="1" applyFont="1" applyBorder="1" applyAlignment="1">
      <alignment horizontal="left" vertical="center" shrinkToFit="1"/>
    </xf>
    <xf numFmtId="0" fontId="1" fillId="0" borderId="39" xfId="1" applyFont="1" applyBorder="1" applyAlignment="1">
      <alignment horizontal="left" vertical="center" shrinkToFit="1"/>
    </xf>
    <xf numFmtId="0" fontId="14" fillId="0" borderId="0" xfId="1" applyFont="1" applyFill="1" applyBorder="1" applyAlignment="1">
      <alignment horizontal="center" vertical="center" wrapText="1"/>
    </xf>
    <xf numFmtId="0" fontId="7" fillId="3" borderId="37" xfId="1" applyFont="1" applyFill="1" applyBorder="1" applyAlignment="1">
      <alignment horizontal="center" vertical="center"/>
    </xf>
    <xf numFmtId="0" fontId="7" fillId="3" borderId="36" xfId="1" applyFont="1" applyFill="1" applyBorder="1" applyAlignment="1">
      <alignment horizontal="center" vertical="center"/>
    </xf>
    <xf numFmtId="0" fontId="7" fillId="3" borderId="35" xfId="1" applyFont="1" applyFill="1" applyBorder="1" applyAlignment="1">
      <alignment horizontal="center" vertical="center"/>
    </xf>
    <xf numFmtId="0" fontId="9" fillId="0" borderId="13" xfId="1" applyFont="1" applyFill="1" applyBorder="1" applyAlignment="1">
      <alignment horizontal="center" vertical="top" wrapText="1"/>
    </xf>
    <xf numFmtId="0" fontId="9" fillId="0" borderId="0" xfId="1" applyFont="1" applyFill="1" applyBorder="1" applyAlignment="1">
      <alignment horizontal="center" vertical="top" wrapText="1"/>
    </xf>
    <xf numFmtId="0" fontId="9" fillId="0" borderId="11" xfId="1" applyFont="1" applyFill="1" applyBorder="1" applyAlignment="1">
      <alignment horizontal="center" vertical="top" wrapText="1"/>
    </xf>
    <xf numFmtId="0" fontId="8" fillId="0" borderId="24" xfId="1" applyFont="1" applyBorder="1" applyAlignment="1">
      <alignment horizontal="center" vertical="distributed"/>
    </xf>
    <xf numFmtId="0" fontId="8" fillId="0" borderId="23" xfId="1" applyFont="1" applyBorder="1" applyAlignment="1">
      <alignment horizontal="center" vertical="distributed"/>
    </xf>
    <xf numFmtId="0" fontId="8" fillId="0" borderId="22" xfId="1" applyFont="1" applyBorder="1" applyAlignment="1">
      <alignment horizontal="center" vertical="distributed"/>
    </xf>
    <xf numFmtId="0" fontId="4" fillId="0" borderId="34" xfId="1" applyFont="1" applyBorder="1" applyAlignment="1">
      <alignment horizontal="center" vertical="center"/>
    </xf>
    <xf numFmtId="0" fontId="8" fillId="0" borderId="23" xfId="1" applyFont="1" applyBorder="1" applyAlignment="1">
      <alignment horizontal="center" vertical="center"/>
    </xf>
    <xf numFmtId="0" fontId="8" fillId="0" borderId="33" xfId="1" applyFont="1" applyBorder="1" applyAlignment="1">
      <alignment horizontal="center" vertical="center"/>
    </xf>
    <xf numFmtId="0" fontId="4" fillId="0" borderId="29" xfId="1" applyFont="1" applyBorder="1" applyAlignment="1">
      <alignment horizontal="left" vertical="top"/>
    </xf>
    <xf numFmtId="0" fontId="4" fillId="0" borderId="26" xfId="1" applyFont="1" applyBorder="1" applyAlignment="1">
      <alignment horizontal="left" vertical="top"/>
    </xf>
    <xf numFmtId="0" fontId="4" fillId="0" borderId="28" xfId="1" applyFont="1" applyBorder="1" applyAlignment="1">
      <alignment horizontal="left" vertical="top"/>
    </xf>
    <xf numFmtId="0" fontId="4" fillId="0" borderId="27" xfId="1" applyFont="1" applyBorder="1" applyAlignment="1">
      <alignment horizontal="left" wrapText="1"/>
    </xf>
    <xf numFmtId="0" fontId="8" fillId="0" borderId="26" xfId="1" applyFont="1" applyBorder="1" applyAlignment="1">
      <alignment horizontal="left" wrapText="1"/>
    </xf>
    <xf numFmtId="0" fontId="8" fillId="0" borderId="25" xfId="1" applyFont="1" applyBorder="1" applyAlignment="1">
      <alignment horizontal="left" wrapText="1"/>
    </xf>
    <xf numFmtId="0" fontId="1" fillId="2" borderId="0" xfId="1" applyFont="1" applyFill="1" applyBorder="1" applyAlignment="1">
      <alignment horizontal="center" vertical="center"/>
    </xf>
    <xf numFmtId="0" fontId="1" fillId="2" borderId="13" xfId="1" applyFont="1" applyFill="1" applyBorder="1" applyAlignment="1">
      <alignment horizontal="center" vertical="center"/>
    </xf>
    <xf numFmtId="0" fontId="7" fillId="0" borderId="24" xfId="1" applyFont="1" applyBorder="1" applyAlignment="1">
      <alignment horizontal="left" vertical="center"/>
    </xf>
    <xf numFmtId="0" fontId="8" fillId="0" borderId="23" xfId="1" applyFont="1" applyBorder="1" applyAlignment="1">
      <alignment horizontal="left" vertical="center"/>
    </xf>
    <xf numFmtId="0" fontId="8" fillId="0" borderId="22" xfId="1" applyFont="1" applyBorder="1" applyAlignment="1">
      <alignment horizontal="left" vertical="center"/>
    </xf>
    <xf numFmtId="0" fontId="4" fillId="2" borderId="15"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0" borderId="21" xfId="1" applyFont="1" applyBorder="1" applyAlignment="1">
      <alignment horizontal="left"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9" fillId="0" borderId="15" xfId="1" applyFont="1" applyBorder="1" applyAlignment="1">
      <alignment horizontal="center" vertical="distributed"/>
    </xf>
    <xf numFmtId="0" fontId="9" fillId="0" borderId="0" xfId="1" applyFont="1" applyBorder="1" applyAlignment="1">
      <alignment horizontal="center" vertical="distributed"/>
    </xf>
    <xf numFmtId="0" fontId="9" fillId="0" borderId="14" xfId="1" applyFont="1" applyBorder="1" applyAlignment="1">
      <alignment horizontal="center" vertical="distributed"/>
    </xf>
    <xf numFmtId="0" fontId="9" fillId="0" borderId="8" xfId="1" applyFont="1" applyBorder="1" applyAlignment="1">
      <alignment horizontal="center" vertical="distributed"/>
    </xf>
    <xf numFmtId="0" fontId="9" fillId="0" borderId="7" xfId="1" applyFont="1" applyBorder="1" applyAlignment="1">
      <alignment horizontal="center" vertical="distributed"/>
    </xf>
    <xf numFmtId="0" fontId="9" fillId="0" borderId="6" xfId="1" applyFont="1" applyBorder="1" applyAlignment="1">
      <alignment horizontal="center" vertical="distributed"/>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 fillId="2" borderId="5" xfId="1" applyFont="1" applyFill="1" applyBorder="1" applyAlignment="1">
      <alignment horizontal="center" vertical="center"/>
    </xf>
    <xf numFmtId="0" fontId="1" fillId="2" borderId="4" xfId="1" applyFont="1" applyFill="1" applyBorder="1" applyAlignment="1">
      <alignment horizontal="center" vertical="center"/>
    </xf>
    <xf numFmtId="0" fontId="6" fillId="0" borderId="0" xfId="1" applyFont="1" applyBorder="1" applyAlignment="1">
      <alignment horizontal="center" vertical="center" shrinkToFit="1"/>
    </xf>
    <xf numFmtId="0" fontId="4" fillId="0" borderId="0" xfId="1" applyFont="1" applyBorder="1" applyAlignment="1">
      <alignment horizontal="center" vertical="center"/>
    </xf>
    <xf numFmtId="0" fontId="4" fillId="0" borderId="0" xfId="1" applyFont="1" applyBorder="1"/>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51</xdr:col>
      <xdr:colOff>534866</xdr:colOff>
      <xdr:row>45</xdr:row>
      <xdr:rowOff>87923</xdr:rowOff>
    </xdr:from>
    <xdr:ext cx="184731" cy="264560"/>
    <xdr:sp macro="" textlink="">
      <xdr:nvSpPr>
        <xdr:cNvPr id="2" name="テキスト ボックス 1"/>
        <xdr:cNvSpPr txBox="1"/>
      </xdr:nvSpPr>
      <xdr:spPr>
        <a:xfrm>
          <a:off x="35510666" y="10803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43</xdr:col>
      <xdr:colOff>38100</xdr:colOff>
      <xdr:row>41</xdr:row>
      <xdr:rowOff>57150</xdr:rowOff>
    </xdr:from>
    <xdr:to>
      <xdr:col>50</xdr:col>
      <xdr:colOff>0</xdr:colOff>
      <xdr:row>50</xdr:row>
      <xdr:rowOff>104775</xdr:rowOff>
    </xdr:to>
    <xdr:grpSp>
      <xdr:nvGrpSpPr>
        <xdr:cNvPr id="3" name="グループ化 48"/>
        <xdr:cNvGrpSpPr>
          <a:grpSpLocks/>
        </xdr:cNvGrpSpPr>
      </xdr:nvGrpSpPr>
      <xdr:grpSpPr bwMode="auto">
        <a:xfrm>
          <a:off x="7943850" y="9000067"/>
          <a:ext cx="946150" cy="1857375"/>
          <a:chOff x="7662803" y="8925678"/>
          <a:chExt cx="575923" cy="1653093"/>
        </a:xfrm>
      </xdr:grpSpPr>
      <xdr:grpSp>
        <xdr:nvGrpSpPr>
          <xdr:cNvPr id="4" name="グループ化 29"/>
          <xdr:cNvGrpSpPr>
            <a:grpSpLocks/>
          </xdr:cNvGrpSpPr>
        </xdr:nvGrpSpPr>
        <xdr:grpSpPr bwMode="auto">
          <a:xfrm>
            <a:off x="7662803" y="8925678"/>
            <a:ext cx="575923" cy="1653093"/>
            <a:chOff x="7444028" y="8927650"/>
            <a:chExt cx="642135" cy="1678277"/>
          </a:xfrm>
        </xdr:grpSpPr>
        <xdr:sp macro="" textlink="">
          <xdr:nvSpPr>
            <xdr:cNvPr id="8" name="正方形/長方形 30"/>
            <xdr:cNvSpPr>
              <a:spLocks noChangeArrowheads="1"/>
            </xdr:cNvSpPr>
          </xdr:nvSpPr>
          <xdr:spPr bwMode="auto">
            <a:xfrm>
              <a:off x="7449093" y="8927650"/>
              <a:ext cx="633984" cy="1678277"/>
            </a:xfrm>
            <a:prstGeom prst="rect">
              <a:avLst/>
            </a:prstGeom>
            <a:solidFill>
              <a:srgbClr val="FFFFFF"/>
            </a:solidFill>
            <a:ln w="12700" algn="ctr">
              <a:solidFill>
                <a:srgbClr val="000000"/>
              </a:solidFill>
              <a:round/>
              <a:headEnd/>
              <a:tailEnd/>
            </a:ln>
          </xdr:spPr>
        </xdr:sp>
        <xdr:cxnSp macro="">
          <xdr:nvCxnSpPr>
            <xdr:cNvPr id="9" name="直線コネクタ 31"/>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直線コネクタ 33"/>
            <xdr:cNvCxnSpPr>
              <a:cxnSpLocks noChangeShapeType="1"/>
            </xdr:cNvCxnSpPr>
          </xdr:nvCxnSpPr>
          <xdr:spPr bwMode="auto">
            <a:xfrm>
              <a:off x="7448765"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4"/>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5"/>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6"/>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5" name="テキスト ボックス 4"/>
          <xdr:cNvSpPr txBox="1"/>
        </xdr:nvSpPr>
        <xdr:spPr>
          <a:xfrm>
            <a:off x="7674557" y="8942633"/>
            <a:ext cx="564169" cy="491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6" name="テキスト ボックス 5"/>
          <xdr:cNvSpPr txBox="1"/>
        </xdr:nvSpPr>
        <xdr:spPr>
          <a:xfrm>
            <a:off x="7674557" y="9485186"/>
            <a:ext cx="558293" cy="50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7" name="テキスト ボックス 6"/>
          <xdr:cNvSpPr txBox="1"/>
        </xdr:nvSpPr>
        <xdr:spPr>
          <a:xfrm>
            <a:off x="7674557" y="10036217"/>
            <a:ext cx="558293" cy="50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xdr:oneCellAnchor>
    <xdr:from>
      <xdr:col>33</xdr:col>
      <xdr:colOff>32320</xdr:colOff>
      <xdr:row>24</xdr:row>
      <xdr:rowOff>112252</xdr:rowOff>
    </xdr:from>
    <xdr:ext cx="1045064" cy="556499"/>
    <xdr:sp macro="" textlink="">
      <xdr:nvSpPr>
        <xdr:cNvPr id="14" name="正方形/長方形 13"/>
        <xdr:cNvSpPr/>
      </xdr:nvSpPr>
      <xdr:spPr>
        <a:xfrm>
          <a:off x="22663720" y="5827252"/>
          <a:ext cx="1045064" cy="556499"/>
        </a:xfrm>
        <a:prstGeom prst="rect">
          <a:avLst/>
        </a:prstGeom>
        <a:noFill/>
      </xdr:spPr>
      <xdr:txBody>
        <a:bodyPr wrap="square" lIns="91440" tIns="45720" rIns="91440" bIns="45720">
          <a:spAutoFit/>
        </a:bodyPr>
        <a:lstStyle/>
        <a:p>
          <a:pPr algn="r">
            <a:lnSpc>
              <a:spcPts val="1200"/>
            </a:lnSpc>
          </a:pPr>
          <a:r>
            <a:rPr lang="ja-JP" altLang="en-US" sz="1100" b="0" cap="none" spc="0">
              <a:ln w="0"/>
              <a:solidFill>
                <a:sysClr val="windowText" lastClr="000000"/>
              </a:solidFill>
              <a:effectLst/>
              <a:latin typeface="+mj-ea"/>
              <a:ea typeface="+mj-ea"/>
            </a:rPr>
            <a:t>□当年度分　</a:t>
          </a:r>
          <a:endParaRPr lang="en-US" altLang="ja-JP" sz="1100" b="0" cap="none" spc="0">
            <a:ln w="0"/>
            <a:solidFill>
              <a:sysClr val="windowText" lastClr="000000"/>
            </a:solidFill>
            <a:effectLst/>
            <a:latin typeface="+mj-ea"/>
            <a:ea typeface="+mj-ea"/>
          </a:endParaRPr>
        </a:p>
        <a:p>
          <a:pPr algn="r">
            <a:lnSpc>
              <a:spcPts val="1200"/>
            </a:lnSpc>
          </a:pPr>
          <a:r>
            <a:rPr lang="ja-JP" altLang="en-US" sz="1100" b="0" cap="none" spc="0">
              <a:ln w="0"/>
              <a:solidFill>
                <a:sysClr val="windowText" lastClr="000000"/>
              </a:solidFill>
              <a:effectLst/>
              <a:latin typeface="+mj-ea"/>
              <a:ea typeface="+mj-ea"/>
            </a:rPr>
            <a:t>　　　　　　　　□前年度分</a:t>
          </a:r>
        </a:p>
      </xdr:txBody>
    </xdr:sp>
    <xdr:clientData/>
  </xdr:oneCellAnchor>
  <xdr:twoCellAnchor>
    <xdr:from>
      <xdr:col>12</xdr:col>
      <xdr:colOff>180975</xdr:colOff>
      <xdr:row>49</xdr:row>
      <xdr:rowOff>47625</xdr:rowOff>
    </xdr:from>
    <xdr:to>
      <xdr:col>41</xdr:col>
      <xdr:colOff>0</xdr:colOff>
      <xdr:row>51</xdr:row>
      <xdr:rowOff>47625</xdr:rowOff>
    </xdr:to>
    <xdr:grpSp>
      <xdr:nvGrpSpPr>
        <xdr:cNvPr id="15" name="グループ化 7"/>
        <xdr:cNvGrpSpPr>
          <a:grpSpLocks/>
        </xdr:cNvGrpSpPr>
      </xdr:nvGrpSpPr>
      <xdr:grpSpPr bwMode="auto">
        <a:xfrm>
          <a:off x="3567642" y="10641542"/>
          <a:ext cx="4126441" cy="910166"/>
          <a:chOff x="4730139" y="11374853"/>
          <a:chExt cx="3003854" cy="756878"/>
        </a:xfrm>
      </xdr:grpSpPr>
      <xdr:sp macro="" textlink="">
        <xdr:nvSpPr>
          <xdr:cNvPr id="16" name="正方形/長方形 15"/>
          <xdr:cNvSpPr/>
        </xdr:nvSpPr>
        <xdr:spPr>
          <a:xfrm>
            <a:off x="7189141" y="11500999"/>
            <a:ext cx="544852" cy="6307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600"/>
              <a:t>文書主任</a:t>
            </a:r>
          </a:p>
        </xdr:txBody>
      </xdr:sp>
      <xdr:sp macro="" textlink="">
        <xdr:nvSpPr>
          <xdr:cNvPr id="17" name="正方形/長方形 16"/>
          <xdr:cNvSpPr/>
        </xdr:nvSpPr>
        <xdr:spPr>
          <a:xfrm>
            <a:off x="6644289" y="11500999"/>
            <a:ext cx="544852" cy="6307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0" rIns="0" rtlCol="0" anchor="t"/>
          <a:lstStyle/>
          <a:p>
            <a:pPr algn="ctr"/>
            <a:r>
              <a:rPr kumimoji="1" lang="ja-JP" altLang="en-US" sz="600"/>
              <a:t>取扱責任者</a:t>
            </a:r>
          </a:p>
        </xdr:txBody>
      </xdr:sp>
      <xdr:sp macro="" textlink="">
        <xdr:nvSpPr>
          <xdr:cNvPr id="18" name="正方形/長方形 17"/>
          <xdr:cNvSpPr/>
        </xdr:nvSpPr>
        <xdr:spPr>
          <a:xfrm>
            <a:off x="6644289" y="11374853"/>
            <a:ext cx="1089704" cy="1531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公 印 審 査</a:t>
            </a:r>
          </a:p>
        </xdr:txBody>
      </xdr:sp>
      <xdr:grpSp>
        <xdr:nvGrpSpPr>
          <xdr:cNvPr id="19" name="グループ化 5"/>
          <xdr:cNvGrpSpPr>
            <a:grpSpLocks/>
          </xdr:cNvGrpSpPr>
        </xdr:nvGrpSpPr>
        <xdr:grpSpPr bwMode="auto">
          <a:xfrm>
            <a:off x="4732001" y="11379680"/>
            <a:ext cx="1913934" cy="752051"/>
            <a:chOff x="4732001" y="11376815"/>
            <a:chExt cx="1913934" cy="762103"/>
          </a:xfrm>
        </xdr:grpSpPr>
        <xdr:sp macro="" textlink="">
          <xdr:nvSpPr>
            <xdr:cNvPr id="21" name="正方形/長方形 20"/>
            <xdr:cNvSpPr/>
          </xdr:nvSpPr>
          <xdr:spPr>
            <a:xfrm>
              <a:off x="4730139" y="11390185"/>
              <a:ext cx="473161" cy="7487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22" name="正方形/長方形 21"/>
            <xdr:cNvSpPr/>
          </xdr:nvSpPr>
          <xdr:spPr>
            <a:xfrm>
              <a:off x="5203300" y="11390185"/>
              <a:ext cx="480330" cy="7487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23" name="正方形/長方形 22"/>
            <xdr:cNvSpPr/>
          </xdr:nvSpPr>
          <xdr:spPr>
            <a:xfrm>
              <a:off x="5683630" y="11390185"/>
              <a:ext cx="480330" cy="7487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24" name="正方形/長方形 23"/>
            <xdr:cNvSpPr/>
          </xdr:nvSpPr>
          <xdr:spPr>
            <a:xfrm>
              <a:off x="6163960" y="11390185"/>
              <a:ext cx="480330" cy="7487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grpSp>
      <xdr:sp macro="" textlink="">
        <xdr:nvSpPr>
          <xdr:cNvPr id="20" name="正方形/長方形 19"/>
          <xdr:cNvSpPr/>
        </xdr:nvSpPr>
        <xdr:spPr>
          <a:xfrm>
            <a:off x="4730139" y="11374853"/>
            <a:ext cx="1914150" cy="1531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決  裁</a:t>
            </a:r>
          </a:p>
        </xdr:txBody>
      </xdr:sp>
    </xdr:grpSp>
    <xdr:clientData/>
  </xdr:twoCellAnchor>
  <xdr:twoCellAnchor>
    <xdr:from>
      <xdr:col>12</xdr:col>
      <xdr:colOff>180975</xdr:colOff>
      <xdr:row>44</xdr:row>
      <xdr:rowOff>0</xdr:rowOff>
    </xdr:from>
    <xdr:to>
      <xdr:col>41</xdr:col>
      <xdr:colOff>0</xdr:colOff>
      <xdr:row>49</xdr:row>
      <xdr:rowOff>47625</xdr:rowOff>
    </xdr:to>
    <xdr:grpSp>
      <xdr:nvGrpSpPr>
        <xdr:cNvPr id="25" name="グループ化 10"/>
        <xdr:cNvGrpSpPr>
          <a:grpSpLocks/>
        </xdr:cNvGrpSpPr>
      </xdr:nvGrpSpPr>
      <xdr:grpSpPr bwMode="auto">
        <a:xfrm>
          <a:off x="3567642" y="9472083"/>
          <a:ext cx="4126441" cy="1169459"/>
          <a:chOff x="4733726" y="10430772"/>
          <a:chExt cx="3004887" cy="898584"/>
        </a:xfrm>
      </xdr:grpSpPr>
      <xdr:sp macro="" textlink="">
        <xdr:nvSpPr>
          <xdr:cNvPr id="26" name="正方形/長方形 25"/>
          <xdr:cNvSpPr/>
        </xdr:nvSpPr>
        <xdr:spPr>
          <a:xfrm>
            <a:off x="4733726" y="10430772"/>
            <a:ext cx="573725" cy="540612"/>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t>本　人</a:t>
            </a:r>
            <a:endParaRPr kumimoji="1" lang="en-US" altLang="ja-JP" sz="1050"/>
          </a:p>
          <a:p>
            <a:pPr algn="ctr"/>
            <a:r>
              <a:rPr kumimoji="1" lang="ja-JP" altLang="en-US" sz="1050"/>
              <a:t>確　認</a:t>
            </a:r>
          </a:p>
        </xdr:txBody>
      </xdr:sp>
      <xdr:sp macro="" textlink="">
        <xdr:nvSpPr>
          <xdr:cNvPr id="27" name="正方形/長方形 26"/>
          <xdr:cNvSpPr/>
        </xdr:nvSpPr>
        <xdr:spPr>
          <a:xfrm>
            <a:off x="5307451" y="10430772"/>
            <a:ext cx="2431162" cy="540612"/>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3600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aseline="0">
                <a:solidFill>
                  <a:schemeClr val="dk1"/>
                </a:solidFill>
                <a:effectLst/>
                <a:latin typeface="+mn-lt"/>
                <a:ea typeface="+mn-ea"/>
                <a:cs typeface="+mn-cs"/>
              </a:rPr>
              <a:t>マイナンバーカード </a:t>
            </a:r>
            <a:r>
              <a:rPr kumimoji="1" lang="ja-JP" altLang="ja-JP" sz="80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 </a:t>
            </a:r>
            <a:r>
              <a:rPr kumimoji="1" lang="ja-JP" altLang="en-US" sz="800">
                <a:solidFill>
                  <a:sysClr val="windowText" lastClr="000000"/>
                </a:solidFill>
              </a:rPr>
              <a:t>運転免許証</a:t>
            </a:r>
            <a:r>
              <a:rPr kumimoji="1" lang="ja-JP" altLang="en-US" sz="800" baseline="0">
                <a:solidFill>
                  <a:sysClr val="windowText" lastClr="000000"/>
                </a:solidFill>
              </a:rPr>
              <a:t> </a:t>
            </a:r>
            <a:r>
              <a:rPr kumimoji="1" lang="ja-JP" altLang="en-US" sz="800">
                <a:solidFill>
                  <a:sysClr val="windowText" lastClr="000000"/>
                </a:solidFill>
              </a:rPr>
              <a:t>・</a:t>
            </a:r>
            <a:r>
              <a:rPr kumimoji="1" lang="ja-JP" altLang="en-US" sz="800" baseline="0">
                <a:solidFill>
                  <a:sysClr val="windowText" lastClr="000000"/>
                </a:solidFill>
              </a:rPr>
              <a:t> </a:t>
            </a:r>
            <a:r>
              <a:rPr kumimoji="1" lang="ja-JP" altLang="en-US" sz="800">
                <a:solidFill>
                  <a:sysClr val="windowText" lastClr="000000"/>
                </a:solidFill>
              </a:rPr>
              <a:t>健康保険証（社名　有</a:t>
            </a:r>
            <a:r>
              <a:rPr kumimoji="1" lang="ja-JP" altLang="en-US" sz="800" baseline="0">
                <a:solidFill>
                  <a:sysClr val="windowText" lastClr="000000"/>
                </a:solidFill>
              </a:rPr>
              <a:t> ・ 無） </a:t>
            </a:r>
            <a:endParaRPr kumimoji="1" lang="en-US" altLang="ja-JP" sz="400" baseline="0">
              <a:solidFill>
                <a:sysClr val="windowText" lastClr="000000"/>
              </a:solidFill>
            </a:endParaRPr>
          </a:p>
          <a:p>
            <a:pPr algn="l"/>
            <a:r>
              <a:rPr kumimoji="1" lang="ja-JP" altLang="en-US" sz="800" baseline="0">
                <a:solidFill>
                  <a:sysClr val="windowText" lastClr="000000"/>
                </a:solidFill>
              </a:rPr>
              <a:t>パスポート ・ 在留カード ・ 住基カード</a:t>
            </a:r>
            <a:endParaRPr kumimoji="1" lang="en-US" altLang="ja-JP" sz="800" baseline="0">
              <a:solidFill>
                <a:sysClr val="windowText" lastClr="000000"/>
              </a:solidFill>
            </a:endParaRPr>
          </a:p>
          <a:p>
            <a:pPr algn="l"/>
            <a:endParaRPr kumimoji="1" lang="en-US" altLang="ja-JP" sz="400" baseline="0">
              <a:solidFill>
                <a:sysClr val="windowText" lastClr="000000"/>
              </a:solidFill>
            </a:endParaRPr>
          </a:p>
          <a:p>
            <a:pPr algn="l"/>
            <a:r>
              <a:rPr kumimoji="1" lang="ja-JP" altLang="en-US" sz="800" baseline="0">
                <a:solidFill>
                  <a:sysClr val="windowText" lastClr="000000"/>
                </a:solidFill>
              </a:rPr>
              <a:t>その他（　　　　　　　　　　　　　　　　　　　　　　　　　　　　　　　　　　　　）</a:t>
            </a:r>
            <a:endParaRPr kumimoji="1" lang="en-US" altLang="ja-JP" sz="800" baseline="0">
              <a:solidFill>
                <a:sysClr val="windowText" lastClr="000000"/>
              </a:solidFill>
            </a:endParaRPr>
          </a:p>
        </xdr:txBody>
      </xdr:sp>
      <xdr:sp macro="" textlink="">
        <xdr:nvSpPr>
          <xdr:cNvPr id="28" name="正方形/長方形 27"/>
          <xdr:cNvSpPr/>
        </xdr:nvSpPr>
        <xdr:spPr>
          <a:xfrm>
            <a:off x="4733726" y="10971384"/>
            <a:ext cx="573725" cy="357972"/>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900"/>
              <a:t>その他</a:t>
            </a:r>
            <a:endParaRPr kumimoji="1" lang="en-US" altLang="ja-JP" sz="900"/>
          </a:p>
          <a:p>
            <a:pPr algn="ctr"/>
            <a:r>
              <a:rPr kumimoji="1" lang="ja-JP" altLang="en-US" sz="900"/>
              <a:t>確認書類</a:t>
            </a:r>
          </a:p>
        </xdr:txBody>
      </xdr:sp>
      <xdr:sp macro="" textlink="">
        <xdr:nvSpPr>
          <xdr:cNvPr id="29" name="正方形/長方形 28"/>
          <xdr:cNvSpPr/>
        </xdr:nvSpPr>
        <xdr:spPr>
          <a:xfrm>
            <a:off x="5307451" y="10971384"/>
            <a:ext cx="2431162" cy="357972"/>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36000" tIns="45720" rIns="91440" bIns="45720" numCol="1" spcCol="0" rtlCol="0" fromWordArt="0" anchor="ctr" anchorCtr="0" forceAA="0" compatLnSpc="1">
            <a:prstTxWarp prst="textNoShape">
              <a:avLst/>
            </a:prstTxWarp>
            <a:noAutofit/>
          </a:bodyPr>
          <a:lstStyle/>
          <a:p>
            <a:pPr algn="l"/>
            <a:r>
              <a:rPr kumimoji="1" lang="ja-JP" altLang="en-US" sz="800"/>
              <a:t>自動車検査証 ・</a:t>
            </a:r>
            <a:r>
              <a:rPr kumimoji="1" lang="ja-JP" altLang="en-US" sz="800" baseline="0"/>
              <a:t> 従業員証</a:t>
            </a:r>
            <a:r>
              <a:rPr kumimoji="1" lang="en-US" altLang="ja-JP" sz="800" baseline="0"/>
              <a:t> </a:t>
            </a:r>
            <a:r>
              <a:rPr kumimoji="1" lang="ja-JP" altLang="en-US" sz="800" baseline="0"/>
              <a:t>・ 委任状</a:t>
            </a:r>
            <a:endParaRPr kumimoji="1" lang="en-US" altLang="ja-JP" sz="800" baseline="0"/>
          </a:p>
          <a:p>
            <a:pPr algn="l"/>
            <a:endParaRPr kumimoji="1" lang="en-US" altLang="ja-JP" sz="400" baseline="0"/>
          </a:p>
          <a:p>
            <a:pPr algn="l"/>
            <a:r>
              <a:rPr kumimoji="1" lang="ja-JP" altLang="en-US" sz="800" baseline="0"/>
              <a:t>その他（　　　　　　　　　　　　　　　　　　　　　　　　　　　　　　　　　　　　）</a:t>
            </a:r>
            <a:endParaRPr kumimoji="1" lang="ja-JP" altLang="en-US" sz="800"/>
          </a:p>
        </xdr:txBody>
      </xdr:sp>
    </xdr:grpSp>
    <xdr:clientData/>
  </xdr:twoCellAnchor>
  <xdr:twoCellAnchor>
    <xdr:from>
      <xdr:col>1</xdr:col>
      <xdr:colOff>0</xdr:colOff>
      <xdr:row>44</xdr:row>
      <xdr:rowOff>0</xdr:rowOff>
    </xdr:from>
    <xdr:to>
      <xdr:col>12</xdr:col>
      <xdr:colOff>180975</xdr:colOff>
      <xdr:row>51</xdr:row>
      <xdr:rowOff>47625</xdr:rowOff>
    </xdr:to>
    <xdr:grpSp>
      <xdr:nvGrpSpPr>
        <xdr:cNvPr id="30" name="グループ化 3"/>
        <xdr:cNvGrpSpPr/>
      </xdr:nvGrpSpPr>
      <xdr:grpSpPr>
        <a:xfrm>
          <a:off x="433917" y="9472083"/>
          <a:ext cx="3133725" cy="2079625"/>
          <a:chOff x="704850" y="9077325"/>
          <a:chExt cx="2838450" cy="1971675"/>
        </a:xfrm>
        <a:solidFill>
          <a:schemeClr val="bg1"/>
        </a:solidFill>
      </xdr:grpSpPr>
      <xdr:sp macro="" textlink="">
        <xdr:nvSpPr>
          <xdr:cNvPr id="31" name="正方形/長方形 30"/>
          <xdr:cNvSpPr/>
        </xdr:nvSpPr>
        <xdr:spPr bwMode="auto">
          <a:xfrm>
            <a:off x="704850" y="9077325"/>
            <a:ext cx="2838450" cy="295275"/>
          </a:xfrm>
          <a:prstGeom prst="rect">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ysClr val="windowText" lastClr="000000"/>
                </a:solidFill>
              </a:rPr>
              <a:t>税証明番号</a:t>
            </a:r>
          </a:p>
        </xdr:txBody>
      </xdr:sp>
      <xdr:sp macro="" textlink="">
        <xdr:nvSpPr>
          <xdr:cNvPr id="32" name="正方形/長方形 31"/>
          <xdr:cNvSpPr/>
        </xdr:nvSpPr>
        <xdr:spPr bwMode="auto">
          <a:xfrm>
            <a:off x="704850" y="9372600"/>
            <a:ext cx="2838450" cy="561975"/>
          </a:xfrm>
          <a:prstGeom prst="rect">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en-US" altLang="ja-JP" sz="1100">
              <a:solidFill>
                <a:sysClr val="windowText" lastClr="000000"/>
              </a:solidFill>
            </a:endParaRPr>
          </a:p>
          <a:p>
            <a:pPr algn="ctr"/>
            <a:r>
              <a:rPr kumimoji="1" lang="ja-JP" altLang="en-US" sz="1100">
                <a:solidFill>
                  <a:sysClr val="windowText" lastClr="000000"/>
                </a:solidFill>
              </a:rPr>
              <a:t>第　　　　　　　２ </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100">
                <a:solidFill>
                  <a:schemeClr val="bg1"/>
                </a:solidFill>
              </a:rPr>
              <a:t>１</a:t>
            </a:r>
          </a:p>
        </xdr:txBody>
      </xdr:sp>
      <xdr:sp macro="" textlink="">
        <xdr:nvSpPr>
          <xdr:cNvPr id="33" name="正方形/長方形 32"/>
          <xdr:cNvSpPr/>
        </xdr:nvSpPr>
        <xdr:spPr bwMode="auto">
          <a:xfrm>
            <a:off x="704850" y="9934575"/>
            <a:ext cx="2838450" cy="561975"/>
          </a:xfrm>
          <a:prstGeom prst="rect">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100">
                <a:effectLst/>
                <a:latin typeface="+mn-lt"/>
                <a:ea typeface="+mn-ea"/>
                <a:cs typeface="+mn-cs"/>
              </a:rPr>
              <a:t>第　　　　　　　２ </a:t>
            </a:r>
            <a:r>
              <a:rPr kumimoji="1" lang="en-US" altLang="ja-JP" sz="1100">
                <a:effectLst/>
                <a:latin typeface="+mn-lt"/>
                <a:ea typeface="+mn-ea"/>
                <a:cs typeface="+mn-cs"/>
              </a:rPr>
              <a:t>―</a:t>
            </a:r>
            <a:r>
              <a:rPr kumimoji="1" lang="ja-JP" altLang="ja-JP" sz="1100">
                <a:effectLst/>
                <a:latin typeface="+mn-lt"/>
                <a:ea typeface="+mn-ea"/>
                <a:cs typeface="+mn-cs"/>
              </a:rPr>
              <a:t>　　　　　　　　　　　　　　</a:t>
            </a:r>
            <a:r>
              <a:rPr kumimoji="1" lang="ja-JP" altLang="ja-JP" sz="1100">
                <a:solidFill>
                  <a:schemeClr val="bg1"/>
                </a:solidFill>
                <a:effectLst/>
                <a:latin typeface="+mn-lt"/>
                <a:ea typeface="+mn-ea"/>
                <a:cs typeface="+mn-cs"/>
              </a:rPr>
              <a:t>１</a:t>
            </a:r>
            <a:endParaRPr lang="ja-JP" altLang="ja-JP">
              <a:solidFill>
                <a:schemeClr val="bg1"/>
              </a:solidFill>
              <a:effectLst/>
            </a:endParaRPr>
          </a:p>
        </xdr:txBody>
      </xdr:sp>
      <xdr:sp macro="" textlink="">
        <xdr:nvSpPr>
          <xdr:cNvPr id="34" name="正方形/長方形 33"/>
          <xdr:cNvSpPr/>
        </xdr:nvSpPr>
        <xdr:spPr bwMode="auto">
          <a:xfrm>
            <a:off x="704850" y="10487025"/>
            <a:ext cx="2838450" cy="561975"/>
          </a:xfrm>
          <a:prstGeom prst="rect">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ja-JP" sz="1100">
                <a:effectLst/>
                <a:latin typeface="+mn-lt"/>
                <a:ea typeface="+mn-ea"/>
                <a:cs typeface="+mn-cs"/>
              </a:rPr>
              <a:t>第　　　　　　　２ </a:t>
            </a:r>
            <a:r>
              <a:rPr kumimoji="1" lang="en-US" altLang="ja-JP" sz="1100">
                <a:effectLst/>
                <a:latin typeface="+mn-lt"/>
                <a:ea typeface="+mn-ea"/>
                <a:cs typeface="+mn-cs"/>
              </a:rPr>
              <a:t>―</a:t>
            </a:r>
            <a:r>
              <a:rPr kumimoji="1" lang="ja-JP" altLang="ja-JP" sz="1100">
                <a:effectLst/>
                <a:latin typeface="+mn-lt"/>
                <a:ea typeface="+mn-ea"/>
                <a:cs typeface="+mn-cs"/>
              </a:rPr>
              <a:t>　　　　　　　　　　　　　　</a:t>
            </a:r>
            <a:r>
              <a:rPr kumimoji="1" lang="ja-JP" altLang="ja-JP" sz="1100">
                <a:solidFill>
                  <a:schemeClr val="bg1"/>
                </a:solidFill>
                <a:effectLst/>
                <a:latin typeface="+mn-lt"/>
                <a:ea typeface="+mn-ea"/>
                <a:cs typeface="+mn-cs"/>
              </a:rPr>
              <a:t>１</a:t>
            </a:r>
            <a:endParaRPr lang="ja-JP" altLang="ja-JP">
              <a:solidFill>
                <a:schemeClr val="bg1"/>
              </a:solidFill>
              <a:effectLst/>
            </a:endParaRPr>
          </a:p>
        </xdr:txBody>
      </xdr:sp>
    </xdr:grpSp>
    <xdr:clientData/>
  </xdr:twoCellAnchor>
  <xdr:twoCellAnchor>
    <xdr:from>
      <xdr:col>43</xdr:col>
      <xdr:colOff>47625</xdr:colOff>
      <xdr:row>50</xdr:row>
      <xdr:rowOff>142875</xdr:rowOff>
    </xdr:from>
    <xdr:to>
      <xdr:col>49</xdr:col>
      <xdr:colOff>76200</xdr:colOff>
      <xdr:row>51</xdr:row>
      <xdr:rowOff>47625</xdr:rowOff>
    </xdr:to>
    <xdr:sp macro="" textlink="">
      <xdr:nvSpPr>
        <xdr:cNvPr id="35" name="正方形/長方形 3"/>
        <xdr:cNvSpPr>
          <a:spLocks noChangeArrowheads="1"/>
        </xdr:cNvSpPr>
      </xdr:nvSpPr>
      <xdr:spPr bwMode="auto">
        <a:xfrm>
          <a:off x="29537025" y="12049125"/>
          <a:ext cx="4143375" cy="142875"/>
        </a:xfrm>
        <a:prstGeom prst="rect">
          <a:avLst/>
        </a:prstGeom>
        <a:solidFill>
          <a:srgbClr val="FFFFFF"/>
        </a:solidFill>
        <a:ln w="9525" algn="ctr">
          <a:solidFill>
            <a:srgbClr val="000000"/>
          </a:solidFill>
          <a:round/>
          <a:headEnd/>
          <a:tailEnd/>
        </a:ln>
      </xdr:spPr>
    </xdr:sp>
    <xdr:clientData/>
  </xdr:twoCellAnchor>
  <xdr:oneCellAnchor>
    <xdr:from>
      <xdr:col>33</xdr:col>
      <xdr:colOff>10584</xdr:colOff>
      <xdr:row>29</xdr:row>
      <xdr:rowOff>42334</xdr:rowOff>
    </xdr:from>
    <xdr:ext cx="1045064" cy="556499"/>
    <xdr:sp macro="" textlink="">
      <xdr:nvSpPr>
        <xdr:cNvPr id="36" name="正方形/長方形 35"/>
        <xdr:cNvSpPr/>
      </xdr:nvSpPr>
      <xdr:spPr>
        <a:xfrm>
          <a:off x="22641984" y="6947959"/>
          <a:ext cx="1045064" cy="556499"/>
        </a:xfrm>
        <a:prstGeom prst="rect">
          <a:avLst/>
        </a:prstGeom>
        <a:noFill/>
      </xdr:spPr>
      <xdr:txBody>
        <a:bodyPr wrap="square" lIns="91440" tIns="45720" rIns="91440" bIns="45720">
          <a:spAutoFit/>
        </a:bodyPr>
        <a:lstStyle/>
        <a:p>
          <a:pPr algn="r">
            <a:lnSpc>
              <a:spcPts val="1200"/>
            </a:lnSpc>
          </a:pPr>
          <a:r>
            <a:rPr lang="ja-JP" altLang="en-US" sz="1100" b="0" cap="none" spc="0">
              <a:ln w="0"/>
              <a:solidFill>
                <a:sysClr val="windowText" lastClr="000000"/>
              </a:solidFill>
              <a:effectLst/>
              <a:latin typeface="+mj-ea"/>
              <a:ea typeface="+mj-ea"/>
            </a:rPr>
            <a:t>□当年度分　</a:t>
          </a:r>
          <a:endParaRPr lang="en-US" altLang="ja-JP" sz="1100" b="0" cap="none" spc="0">
            <a:ln w="0"/>
            <a:solidFill>
              <a:sysClr val="windowText" lastClr="000000"/>
            </a:solidFill>
            <a:effectLst/>
            <a:latin typeface="+mj-ea"/>
            <a:ea typeface="+mj-ea"/>
          </a:endParaRPr>
        </a:p>
        <a:p>
          <a:pPr algn="r">
            <a:lnSpc>
              <a:spcPts val="1200"/>
            </a:lnSpc>
          </a:pPr>
          <a:r>
            <a:rPr lang="ja-JP" altLang="en-US" sz="1100" b="0" cap="none" spc="0">
              <a:ln w="0"/>
              <a:solidFill>
                <a:sysClr val="windowText" lastClr="000000"/>
              </a:solidFill>
              <a:effectLst/>
              <a:latin typeface="+mj-ea"/>
              <a:ea typeface="+mj-ea"/>
            </a:rPr>
            <a:t>　　　　　　　　□前年度分</a:t>
          </a:r>
        </a:p>
      </xdr:txBody>
    </xdr:sp>
    <xdr:clientData/>
  </xdr:oneCellAnchor>
  <xdr:oneCellAnchor>
    <xdr:from>
      <xdr:col>33</xdr:col>
      <xdr:colOff>10583</xdr:colOff>
      <xdr:row>34</xdr:row>
      <xdr:rowOff>10585</xdr:rowOff>
    </xdr:from>
    <xdr:ext cx="1045064" cy="556499"/>
    <xdr:sp macro="" textlink="">
      <xdr:nvSpPr>
        <xdr:cNvPr id="37" name="正方形/長方形 36"/>
        <xdr:cNvSpPr/>
      </xdr:nvSpPr>
      <xdr:spPr>
        <a:xfrm>
          <a:off x="22641983" y="8106835"/>
          <a:ext cx="1045064" cy="556499"/>
        </a:xfrm>
        <a:prstGeom prst="rect">
          <a:avLst/>
        </a:prstGeom>
        <a:noFill/>
      </xdr:spPr>
      <xdr:txBody>
        <a:bodyPr wrap="square" lIns="91440" tIns="45720" rIns="91440" bIns="45720">
          <a:spAutoFit/>
        </a:bodyPr>
        <a:lstStyle/>
        <a:p>
          <a:pPr algn="r">
            <a:lnSpc>
              <a:spcPts val="1200"/>
            </a:lnSpc>
          </a:pPr>
          <a:r>
            <a:rPr lang="ja-JP" altLang="en-US" sz="1100" b="0" cap="none" spc="0">
              <a:ln w="0"/>
              <a:solidFill>
                <a:sysClr val="windowText" lastClr="000000"/>
              </a:solidFill>
              <a:effectLst/>
              <a:latin typeface="+mj-ea"/>
              <a:ea typeface="+mj-ea"/>
            </a:rPr>
            <a:t>□当年度分　</a:t>
          </a:r>
          <a:endParaRPr lang="en-US" altLang="ja-JP" sz="1100" b="0" cap="none" spc="0">
            <a:ln w="0"/>
            <a:solidFill>
              <a:sysClr val="windowText" lastClr="000000"/>
            </a:solidFill>
            <a:effectLst/>
            <a:latin typeface="+mj-ea"/>
            <a:ea typeface="+mj-ea"/>
          </a:endParaRPr>
        </a:p>
        <a:p>
          <a:pPr algn="r">
            <a:lnSpc>
              <a:spcPts val="1200"/>
            </a:lnSpc>
          </a:pPr>
          <a:r>
            <a:rPr lang="ja-JP" altLang="en-US" sz="1100" b="0" cap="none" spc="0">
              <a:ln w="0"/>
              <a:solidFill>
                <a:sysClr val="windowText" lastClr="000000"/>
              </a:solidFill>
              <a:effectLst/>
              <a:latin typeface="+mj-ea"/>
              <a:ea typeface="+mj-ea"/>
            </a:rPr>
            <a:t>　　　　　　　　□前年度分</a:t>
          </a:r>
        </a:p>
      </xdr:txBody>
    </xdr:sp>
    <xdr:clientData/>
  </xdr:oneCellAnchor>
  <xdr:twoCellAnchor>
    <xdr:from>
      <xdr:col>43</xdr:col>
      <xdr:colOff>31750</xdr:colOff>
      <xdr:row>0</xdr:row>
      <xdr:rowOff>381000</xdr:rowOff>
    </xdr:from>
    <xdr:to>
      <xdr:col>50</xdr:col>
      <xdr:colOff>71593</xdr:colOff>
      <xdr:row>1</xdr:row>
      <xdr:rowOff>170392</xdr:rowOff>
    </xdr:to>
    <xdr:sp macro="" textlink="">
      <xdr:nvSpPr>
        <xdr:cNvPr id="38" name="テキスト ボックス 37"/>
        <xdr:cNvSpPr txBox="1"/>
      </xdr:nvSpPr>
      <xdr:spPr>
        <a:xfrm>
          <a:off x="7937500" y="381000"/>
          <a:ext cx="1024093"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（英語）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7"/>
  <sheetViews>
    <sheetView showGridLines="0" tabSelected="1" view="pageBreakPreview" zoomScale="90" zoomScaleNormal="100" zoomScaleSheetLayoutView="90" workbookViewId="0">
      <selection sqref="A1:AY1"/>
    </sheetView>
  </sheetViews>
  <sheetFormatPr defaultRowHeight="13.5" x14ac:dyDescent="0.4"/>
  <cols>
    <col min="1" max="1" width="5.75" style="1" customWidth="1"/>
    <col min="2" max="2" width="1.75" style="1" customWidth="1"/>
    <col min="3" max="3" width="4.375" style="1" customWidth="1"/>
    <col min="4" max="4" width="5.625" style="1" customWidth="1"/>
    <col min="5" max="5" width="6.25" style="1" customWidth="1"/>
    <col min="6" max="6" width="2.25" style="1" customWidth="1"/>
    <col min="7" max="7" width="2.375" style="1" customWidth="1"/>
    <col min="8" max="8" width="3.625" style="1" customWidth="1"/>
    <col min="9" max="9" width="4.375" style="1" customWidth="1"/>
    <col min="10" max="10" width="3.25" style="1" customWidth="1"/>
    <col min="11" max="11" width="3" style="1" customWidth="1"/>
    <col min="12" max="12" width="1.625" style="1" customWidth="1"/>
    <col min="13" max="13" width="2.875" style="1" customWidth="1"/>
    <col min="14" max="14" width="1.75" style="1" customWidth="1"/>
    <col min="15" max="15" width="2.875" style="1" customWidth="1"/>
    <col min="16" max="16" width="3" style="1" customWidth="1"/>
    <col min="17" max="18" width="2" style="1" customWidth="1"/>
    <col min="19" max="19" width="2.875" style="1" customWidth="1"/>
    <col min="20" max="21" width="2" style="1" customWidth="1"/>
    <col min="22" max="22" width="2.25" style="1" customWidth="1"/>
    <col min="23" max="26" width="1.5" style="1" customWidth="1"/>
    <col min="27" max="27" width="1.125" style="1" customWidth="1"/>
    <col min="28" max="28" width="2.375" style="1" customWidth="1"/>
    <col min="29" max="29" width="1.25" style="1" customWidth="1"/>
    <col min="30" max="30" width="2.75" style="1" customWidth="1"/>
    <col min="31" max="31" width="1.875" style="1" customWidth="1"/>
    <col min="32" max="32" width="5.375" style="1" customWidth="1"/>
    <col min="33" max="33" width="0.875" style="1" customWidth="1"/>
    <col min="34" max="34" width="1.25" style="1" customWidth="1"/>
    <col min="35" max="35" width="1.125" style="1" customWidth="1"/>
    <col min="36" max="36" width="0.75" style="1" customWidth="1"/>
    <col min="37" max="37" width="2" style="1" customWidth="1"/>
    <col min="38" max="38" width="1.875" style="1" customWidth="1"/>
    <col min="39" max="40" width="1" style="1" customWidth="1"/>
    <col min="41" max="41" width="2.25" style="1" customWidth="1"/>
    <col min="42" max="42" width="1.25" style="1" customWidth="1"/>
    <col min="43" max="43" width="1.5" style="1" customWidth="1"/>
    <col min="44" max="44" width="1" style="1" customWidth="1"/>
    <col min="45" max="45" width="3.125" style="2" customWidth="1"/>
    <col min="46" max="46" width="0.625" style="1" customWidth="1"/>
    <col min="47" max="47" width="3.125" style="2" customWidth="1"/>
    <col min="48" max="48" width="0.75" style="1" customWidth="1"/>
    <col min="49" max="49" width="3.125" style="2" customWidth="1"/>
    <col min="50" max="50" width="1" style="1" customWidth="1"/>
    <col min="51" max="51" width="1.875" style="1" customWidth="1"/>
    <col min="52" max="256" width="9" style="1"/>
    <col min="257" max="257" width="5.75" style="1" customWidth="1"/>
    <col min="258" max="258" width="1.75" style="1" customWidth="1"/>
    <col min="259" max="259" width="4.375" style="1" customWidth="1"/>
    <col min="260" max="260" width="5.625" style="1" customWidth="1"/>
    <col min="261" max="261" width="2.625" style="1" customWidth="1"/>
    <col min="262" max="262" width="2.25" style="1" customWidth="1"/>
    <col min="263" max="263" width="2.375" style="1" customWidth="1"/>
    <col min="264" max="264" width="3.625" style="1" customWidth="1"/>
    <col min="265" max="265" width="4.375" style="1" customWidth="1"/>
    <col min="266" max="266" width="3.25" style="1" customWidth="1"/>
    <col min="267" max="267" width="3" style="1" customWidth="1"/>
    <col min="268" max="268" width="1.625" style="1" customWidth="1"/>
    <col min="269" max="269" width="2.875" style="1" customWidth="1"/>
    <col min="270" max="270" width="1.75" style="1" customWidth="1"/>
    <col min="271" max="271" width="2.875" style="1" customWidth="1"/>
    <col min="272" max="272" width="3" style="1" customWidth="1"/>
    <col min="273" max="274" width="2" style="1" customWidth="1"/>
    <col min="275" max="275" width="2.875" style="1" customWidth="1"/>
    <col min="276" max="277" width="2" style="1" customWidth="1"/>
    <col min="278" max="282" width="1.5" style="1" customWidth="1"/>
    <col min="283" max="283" width="1.125" style="1" customWidth="1"/>
    <col min="284" max="284" width="1.625" style="1" customWidth="1"/>
    <col min="285" max="286" width="1.25" style="1" customWidth="1"/>
    <col min="287" max="288" width="2" style="1" customWidth="1"/>
    <col min="289" max="289" width="4.625" style="1" customWidth="1"/>
    <col min="290" max="290" width="2" style="1" customWidth="1"/>
    <col min="291" max="291" width="1.125" style="1" customWidth="1"/>
    <col min="292" max="292" width="0.75" style="1" customWidth="1"/>
    <col min="293" max="293" width="2" style="1" customWidth="1"/>
    <col min="294" max="294" width="1.875" style="1" customWidth="1"/>
    <col min="295" max="296" width="1" style="1" customWidth="1"/>
    <col min="297" max="297" width="2.25" style="1" customWidth="1"/>
    <col min="298" max="298" width="0.375" style="1" customWidth="1"/>
    <col min="299" max="299" width="1.25" style="1" customWidth="1"/>
    <col min="300" max="300" width="1" style="1" customWidth="1"/>
    <col min="301" max="301" width="3.125" style="1" customWidth="1"/>
    <col min="302" max="302" width="0.625" style="1" customWidth="1"/>
    <col min="303" max="303" width="3.125" style="1" customWidth="1"/>
    <col min="304" max="304" width="0.75" style="1" customWidth="1"/>
    <col min="305" max="305" width="3.125" style="1" customWidth="1"/>
    <col min="306" max="307" width="1" style="1" customWidth="1"/>
    <col min="308" max="512" width="9" style="1"/>
    <col min="513" max="513" width="5.75" style="1" customWidth="1"/>
    <col min="514" max="514" width="1.75" style="1" customWidth="1"/>
    <col min="515" max="515" width="4.375" style="1" customWidth="1"/>
    <col min="516" max="516" width="5.625" style="1" customWidth="1"/>
    <col min="517" max="517" width="2.625" style="1" customWidth="1"/>
    <col min="518" max="518" width="2.25" style="1" customWidth="1"/>
    <col min="519" max="519" width="2.375" style="1" customWidth="1"/>
    <col min="520" max="520" width="3.625" style="1" customWidth="1"/>
    <col min="521" max="521" width="4.375" style="1" customWidth="1"/>
    <col min="522" max="522" width="3.25" style="1" customWidth="1"/>
    <col min="523" max="523" width="3" style="1" customWidth="1"/>
    <col min="524" max="524" width="1.625" style="1" customWidth="1"/>
    <col min="525" max="525" width="2.875" style="1" customWidth="1"/>
    <col min="526" max="526" width="1.75" style="1" customWidth="1"/>
    <col min="527" max="527" width="2.875" style="1" customWidth="1"/>
    <col min="528" max="528" width="3" style="1" customWidth="1"/>
    <col min="529" max="530" width="2" style="1" customWidth="1"/>
    <col min="531" max="531" width="2.875" style="1" customWidth="1"/>
    <col min="532" max="533" width="2" style="1" customWidth="1"/>
    <col min="534" max="538" width="1.5" style="1" customWidth="1"/>
    <col min="539" max="539" width="1.125" style="1" customWidth="1"/>
    <col min="540" max="540" width="1.625" style="1" customWidth="1"/>
    <col min="541" max="542" width="1.25" style="1" customWidth="1"/>
    <col min="543" max="544" width="2" style="1" customWidth="1"/>
    <col min="545" max="545" width="4.625" style="1" customWidth="1"/>
    <col min="546" max="546" width="2" style="1" customWidth="1"/>
    <col min="547" max="547" width="1.125" style="1" customWidth="1"/>
    <col min="548" max="548" width="0.75" style="1" customWidth="1"/>
    <col min="549" max="549" width="2" style="1" customWidth="1"/>
    <col min="550" max="550" width="1.875" style="1" customWidth="1"/>
    <col min="551" max="552" width="1" style="1" customWidth="1"/>
    <col min="553" max="553" width="2.25" style="1" customWidth="1"/>
    <col min="554" max="554" width="0.375" style="1" customWidth="1"/>
    <col min="555" max="555" width="1.25" style="1" customWidth="1"/>
    <col min="556" max="556" width="1" style="1" customWidth="1"/>
    <col min="557" max="557" width="3.125" style="1" customWidth="1"/>
    <col min="558" max="558" width="0.625" style="1" customWidth="1"/>
    <col min="559" max="559" width="3.125" style="1" customWidth="1"/>
    <col min="560" max="560" width="0.75" style="1" customWidth="1"/>
    <col min="561" max="561" width="3.125" style="1" customWidth="1"/>
    <col min="562" max="563" width="1" style="1" customWidth="1"/>
    <col min="564" max="768" width="9" style="1"/>
    <col min="769" max="769" width="5.75" style="1" customWidth="1"/>
    <col min="770" max="770" width="1.75" style="1" customWidth="1"/>
    <col min="771" max="771" width="4.375" style="1" customWidth="1"/>
    <col min="772" max="772" width="5.625" style="1" customWidth="1"/>
    <col min="773" max="773" width="2.625" style="1" customWidth="1"/>
    <col min="774" max="774" width="2.25" style="1" customWidth="1"/>
    <col min="775" max="775" width="2.375" style="1" customWidth="1"/>
    <col min="776" max="776" width="3.625" style="1" customWidth="1"/>
    <col min="777" max="777" width="4.375" style="1" customWidth="1"/>
    <col min="778" max="778" width="3.25" style="1" customWidth="1"/>
    <col min="779" max="779" width="3" style="1" customWidth="1"/>
    <col min="780" max="780" width="1.625" style="1" customWidth="1"/>
    <col min="781" max="781" width="2.875" style="1" customWidth="1"/>
    <col min="782" max="782" width="1.75" style="1" customWidth="1"/>
    <col min="783" max="783" width="2.875" style="1" customWidth="1"/>
    <col min="784" max="784" width="3" style="1" customWidth="1"/>
    <col min="785" max="786" width="2" style="1" customWidth="1"/>
    <col min="787" max="787" width="2.875" style="1" customWidth="1"/>
    <col min="788" max="789" width="2" style="1" customWidth="1"/>
    <col min="790" max="794" width="1.5" style="1" customWidth="1"/>
    <col min="795" max="795" width="1.125" style="1" customWidth="1"/>
    <col min="796" max="796" width="1.625" style="1" customWidth="1"/>
    <col min="797" max="798" width="1.25" style="1" customWidth="1"/>
    <col min="799" max="800" width="2" style="1" customWidth="1"/>
    <col min="801" max="801" width="4.625" style="1" customWidth="1"/>
    <col min="802" max="802" width="2" style="1" customWidth="1"/>
    <col min="803" max="803" width="1.125" style="1" customWidth="1"/>
    <col min="804" max="804" width="0.75" style="1" customWidth="1"/>
    <col min="805" max="805" width="2" style="1" customWidth="1"/>
    <col min="806" max="806" width="1.875" style="1" customWidth="1"/>
    <col min="807" max="808" width="1" style="1" customWidth="1"/>
    <col min="809" max="809" width="2.25" style="1" customWidth="1"/>
    <col min="810" max="810" width="0.375" style="1" customWidth="1"/>
    <col min="811" max="811" width="1.25" style="1" customWidth="1"/>
    <col min="812" max="812" width="1" style="1" customWidth="1"/>
    <col min="813" max="813" width="3.125" style="1" customWidth="1"/>
    <col min="814" max="814" width="0.625" style="1" customWidth="1"/>
    <col min="815" max="815" width="3.125" style="1" customWidth="1"/>
    <col min="816" max="816" width="0.75" style="1" customWidth="1"/>
    <col min="817" max="817" width="3.125" style="1" customWidth="1"/>
    <col min="818" max="819" width="1" style="1" customWidth="1"/>
    <col min="820" max="1024" width="9" style="1"/>
    <col min="1025" max="1025" width="5.75" style="1" customWidth="1"/>
    <col min="1026" max="1026" width="1.75" style="1" customWidth="1"/>
    <col min="1027" max="1027" width="4.375" style="1" customWidth="1"/>
    <col min="1028" max="1028" width="5.625" style="1" customWidth="1"/>
    <col min="1029" max="1029" width="2.625" style="1" customWidth="1"/>
    <col min="1030" max="1030" width="2.25" style="1" customWidth="1"/>
    <col min="1031" max="1031" width="2.375" style="1" customWidth="1"/>
    <col min="1032" max="1032" width="3.625" style="1" customWidth="1"/>
    <col min="1033" max="1033" width="4.375" style="1" customWidth="1"/>
    <col min="1034" max="1034" width="3.25" style="1" customWidth="1"/>
    <col min="1035" max="1035" width="3" style="1" customWidth="1"/>
    <col min="1036" max="1036" width="1.625" style="1" customWidth="1"/>
    <col min="1037" max="1037" width="2.875" style="1" customWidth="1"/>
    <col min="1038" max="1038" width="1.75" style="1" customWidth="1"/>
    <col min="1039" max="1039" width="2.875" style="1" customWidth="1"/>
    <col min="1040" max="1040" width="3" style="1" customWidth="1"/>
    <col min="1041" max="1042" width="2" style="1" customWidth="1"/>
    <col min="1043" max="1043" width="2.875" style="1" customWidth="1"/>
    <col min="1044" max="1045" width="2" style="1" customWidth="1"/>
    <col min="1046" max="1050" width="1.5" style="1" customWidth="1"/>
    <col min="1051" max="1051" width="1.125" style="1" customWidth="1"/>
    <col min="1052" max="1052" width="1.625" style="1" customWidth="1"/>
    <col min="1053" max="1054" width="1.25" style="1" customWidth="1"/>
    <col min="1055" max="1056" width="2" style="1" customWidth="1"/>
    <col min="1057" max="1057" width="4.625" style="1" customWidth="1"/>
    <col min="1058" max="1058" width="2" style="1" customWidth="1"/>
    <col min="1059" max="1059" width="1.125" style="1" customWidth="1"/>
    <col min="1060" max="1060" width="0.75" style="1" customWidth="1"/>
    <col min="1061" max="1061" width="2" style="1" customWidth="1"/>
    <col min="1062" max="1062" width="1.875" style="1" customWidth="1"/>
    <col min="1063" max="1064" width="1" style="1" customWidth="1"/>
    <col min="1065" max="1065" width="2.25" style="1" customWidth="1"/>
    <col min="1066" max="1066" width="0.375" style="1" customWidth="1"/>
    <col min="1067" max="1067" width="1.25" style="1" customWidth="1"/>
    <col min="1068" max="1068" width="1" style="1" customWidth="1"/>
    <col min="1069" max="1069" width="3.125" style="1" customWidth="1"/>
    <col min="1070" max="1070" width="0.625" style="1" customWidth="1"/>
    <col min="1071" max="1071" width="3.125" style="1" customWidth="1"/>
    <col min="1072" max="1072" width="0.75" style="1" customWidth="1"/>
    <col min="1073" max="1073" width="3.125" style="1" customWidth="1"/>
    <col min="1074" max="1075" width="1" style="1" customWidth="1"/>
    <col min="1076" max="1280" width="9" style="1"/>
    <col min="1281" max="1281" width="5.75" style="1" customWidth="1"/>
    <col min="1282" max="1282" width="1.75" style="1" customWidth="1"/>
    <col min="1283" max="1283" width="4.375" style="1" customWidth="1"/>
    <col min="1284" max="1284" width="5.625" style="1" customWidth="1"/>
    <col min="1285" max="1285" width="2.625" style="1" customWidth="1"/>
    <col min="1286" max="1286" width="2.25" style="1" customWidth="1"/>
    <col min="1287" max="1287" width="2.375" style="1" customWidth="1"/>
    <col min="1288" max="1288" width="3.625" style="1" customWidth="1"/>
    <col min="1289" max="1289" width="4.375" style="1" customWidth="1"/>
    <col min="1290" max="1290" width="3.25" style="1" customWidth="1"/>
    <col min="1291" max="1291" width="3" style="1" customWidth="1"/>
    <col min="1292" max="1292" width="1.625" style="1" customWidth="1"/>
    <col min="1293" max="1293" width="2.875" style="1" customWidth="1"/>
    <col min="1294" max="1294" width="1.75" style="1" customWidth="1"/>
    <col min="1295" max="1295" width="2.875" style="1" customWidth="1"/>
    <col min="1296" max="1296" width="3" style="1" customWidth="1"/>
    <col min="1297" max="1298" width="2" style="1" customWidth="1"/>
    <col min="1299" max="1299" width="2.875" style="1" customWidth="1"/>
    <col min="1300" max="1301" width="2" style="1" customWidth="1"/>
    <col min="1302" max="1306" width="1.5" style="1" customWidth="1"/>
    <col min="1307" max="1307" width="1.125" style="1" customWidth="1"/>
    <col min="1308" max="1308" width="1.625" style="1" customWidth="1"/>
    <col min="1309" max="1310" width="1.25" style="1" customWidth="1"/>
    <col min="1311" max="1312" width="2" style="1" customWidth="1"/>
    <col min="1313" max="1313" width="4.625" style="1" customWidth="1"/>
    <col min="1314" max="1314" width="2" style="1" customWidth="1"/>
    <col min="1315" max="1315" width="1.125" style="1" customWidth="1"/>
    <col min="1316" max="1316" width="0.75" style="1" customWidth="1"/>
    <col min="1317" max="1317" width="2" style="1" customWidth="1"/>
    <col min="1318" max="1318" width="1.875" style="1" customWidth="1"/>
    <col min="1319" max="1320" width="1" style="1" customWidth="1"/>
    <col min="1321" max="1321" width="2.25" style="1" customWidth="1"/>
    <col min="1322" max="1322" width="0.375" style="1" customWidth="1"/>
    <col min="1323" max="1323" width="1.25" style="1" customWidth="1"/>
    <col min="1324" max="1324" width="1" style="1" customWidth="1"/>
    <col min="1325" max="1325" width="3.125" style="1" customWidth="1"/>
    <col min="1326" max="1326" width="0.625" style="1" customWidth="1"/>
    <col min="1327" max="1327" width="3.125" style="1" customWidth="1"/>
    <col min="1328" max="1328" width="0.75" style="1" customWidth="1"/>
    <col min="1329" max="1329" width="3.125" style="1" customWidth="1"/>
    <col min="1330" max="1331" width="1" style="1" customWidth="1"/>
    <col min="1332" max="1536" width="9" style="1"/>
    <col min="1537" max="1537" width="5.75" style="1" customWidth="1"/>
    <col min="1538" max="1538" width="1.75" style="1" customWidth="1"/>
    <col min="1539" max="1539" width="4.375" style="1" customWidth="1"/>
    <col min="1540" max="1540" width="5.625" style="1" customWidth="1"/>
    <col min="1541" max="1541" width="2.625" style="1" customWidth="1"/>
    <col min="1542" max="1542" width="2.25" style="1" customWidth="1"/>
    <col min="1543" max="1543" width="2.375" style="1" customWidth="1"/>
    <col min="1544" max="1544" width="3.625" style="1" customWidth="1"/>
    <col min="1545" max="1545" width="4.375" style="1" customWidth="1"/>
    <col min="1546" max="1546" width="3.25" style="1" customWidth="1"/>
    <col min="1547" max="1547" width="3" style="1" customWidth="1"/>
    <col min="1548" max="1548" width="1.625" style="1" customWidth="1"/>
    <col min="1549" max="1549" width="2.875" style="1" customWidth="1"/>
    <col min="1550" max="1550" width="1.75" style="1" customWidth="1"/>
    <col min="1551" max="1551" width="2.875" style="1" customWidth="1"/>
    <col min="1552" max="1552" width="3" style="1" customWidth="1"/>
    <col min="1553" max="1554" width="2" style="1" customWidth="1"/>
    <col min="1555" max="1555" width="2.875" style="1" customWidth="1"/>
    <col min="1556" max="1557" width="2" style="1" customWidth="1"/>
    <col min="1558" max="1562" width="1.5" style="1" customWidth="1"/>
    <col min="1563" max="1563" width="1.125" style="1" customWidth="1"/>
    <col min="1564" max="1564" width="1.625" style="1" customWidth="1"/>
    <col min="1565" max="1566" width="1.25" style="1" customWidth="1"/>
    <col min="1567" max="1568" width="2" style="1" customWidth="1"/>
    <col min="1569" max="1569" width="4.625" style="1" customWidth="1"/>
    <col min="1570" max="1570" width="2" style="1" customWidth="1"/>
    <col min="1571" max="1571" width="1.125" style="1" customWidth="1"/>
    <col min="1572" max="1572" width="0.75" style="1" customWidth="1"/>
    <col min="1573" max="1573" width="2" style="1" customWidth="1"/>
    <col min="1574" max="1574" width="1.875" style="1" customWidth="1"/>
    <col min="1575" max="1576" width="1" style="1" customWidth="1"/>
    <col min="1577" max="1577" width="2.25" style="1" customWidth="1"/>
    <col min="1578" max="1578" width="0.375" style="1" customWidth="1"/>
    <col min="1579" max="1579" width="1.25" style="1" customWidth="1"/>
    <col min="1580" max="1580" width="1" style="1" customWidth="1"/>
    <col min="1581" max="1581" width="3.125" style="1" customWidth="1"/>
    <col min="1582" max="1582" width="0.625" style="1" customWidth="1"/>
    <col min="1583" max="1583" width="3.125" style="1" customWidth="1"/>
    <col min="1584" max="1584" width="0.75" style="1" customWidth="1"/>
    <col min="1585" max="1585" width="3.125" style="1" customWidth="1"/>
    <col min="1586" max="1587" width="1" style="1" customWidth="1"/>
    <col min="1588" max="1792" width="9" style="1"/>
    <col min="1793" max="1793" width="5.75" style="1" customWidth="1"/>
    <col min="1794" max="1794" width="1.75" style="1" customWidth="1"/>
    <col min="1795" max="1795" width="4.375" style="1" customWidth="1"/>
    <col min="1796" max="1796" width="5.625" style="1" customWidth="1"/>
    <col min="1797" max="1797" width="2.625" style="1" customWidth="1"/>
    <col min="1798" max="1798" width="2.25" style="1" customWidth="1"/>
    <col min="1799" max="1799" width="2.375" style="1" customWidth="1"/>
    <col min="1800" max="1800" width="3.625" style="1" customWidth="1"/>
    <col min="1801" max="1801" width="4.375" style="1" customWidth="1"/>
    <col min="1802" max="1802" width="3.25" style="1" customWidth="1"/>
    <col min="1803" max="1803" width="3" style="1" customWidth="1"/>
    <col min="1804" max="1804" width="1.625" style="1" customWidth="1"/>
    <col min="1805" max="1805" width="2.875" style="1" customWidth="1"/>
    <col min="1806" max="1806" width="1.75" style="1" customWidth="1"/>
    <col min="1807" max="1807" width="2.875" style="1" customWidth="1"/>
    <col min="1808" max="1808" width="3" style="1" customWidth="1"/>
    <col min="1809" max="1810" width="2" style="1" customWidth="1"/>
    <col min="1811" max="1811" width="2.875" style="1" customWidth="1"/>
    <col min="1812" max="1813" width="2" style="1" customWidth="1"/>
    <col min="1814" max="1818" width="1.5" style="1" customWidth="1"/>
    <col min="1819" max="1819" width="1.125" style="1" customWidth="1"/>
    <col min="1820" max="1820" width="1.625" style="1" customWidth="1"/>
    <col min="1821" max="1822" width="1.25" style="1" customWidth="1"/>
    <col min="1823" max="1824" width="2" style="1" customWidth="1"/>
    <col min="1825" max="1825" width="4.625" style="1" customWidth="1"/>
    <col min="1826" max="1826" width="2" style="1" customWidth="1"/>
    <col min="1827" max="1827" width="1.125" style="1" customWidth="1"/>
    <col min="1828" max="1828" width="0.75" style="1" customWidth="1"/>
    <col min="1829" max="1829" width="2" style="1" customWidth="1"/>
    <col min="1830" max="1830" width="1.875" style="1" customWidth="1"/>
    <col min="1831" max="1832" width="1" style="1" customWidth="1"/>
    <col min="1833" max="1833" width="2.25" style="1" customWidth="1"/>
    <col min="1834" max="1834" width="0.375" style="1" customWidth="1"/>
    <col min="1835" max="1835" width="1.25" style="1" customWidth="1"/>
    <col min="1836" max="1836" width="1" style="1" customWidth="1"/>
    <col min="1837" max="1837" width="3.125" style="1" customWidth="1"/>
    <col min="1838" max="1838" width="0.625" style="1" customWidth="1"/>
    <col min="1839" max="1839" width="3.125" style="1" customWidth="1"/>
    <col min="1840" max="1840" width="0.75" style="1" customWidth="1"/>
    <col min="1841" max="1841" width="3.125" style="1" customWidth="1"/>
    <col min="1842" max="1843" width="1" style="1" customWidth="1"/>
    <col min="1844" max="2048" width="9" style="1"/>
    <col min="2049" max="2049" width="5.75" style="1" customWidth="1"/>
    <col min="2050" max="2050" width="1.75" style="1" customWidth="1"/>
    <col min="2051" max="2051" width="4.375" style="1" customWidth="1"/>
    <col min="2052" max="2052" width="5.625" style="1" customWidth="1"/>
    <col min="2053" max="2053" width="2.625" style="1" customWidth="1"/>
    <col min="2054" max="2054" width="2.25" style="1" customWidth="1"/>
    <col min="2055" max="2055" width="2.375" style="1" customWidth="1"/>
    <col min="2056" max="2056" width="3.625" style="1" customWidth="1"/>
    <col min="2057" max="2057" width="4.375" style="1" customWidth="1"/>
    <col min="2058" max="2058" width="3.25" style="1" customWidth="1"/>
    <col min="2059" max="2059" width="3" style="1" customWidth="1"/>
    <col min="2060" max="2060" width="1.625" style="1" customWidth="1"/>
    <col min="2061" max="2061" width="2.875" style="1" customWidth="1"/>
    <col min="2062" max="2062" width="1.75" style="1" customWidth="1"/>
    <col min="2063" max="2063" width="2.875" style="1" customWidth="1"/>
    <col min="2064" max="2064" width="3" style="1" customWidth="1"/>
    <col min="2065" max="2066" width="2" style="1" customWidth="1"/>
    <col min="2067" max="2067" width="2.875" style="1" customWidth="1"/>
    <col min="2068" max="2069" width="2" style="1" customWidth="1"/>
    <col min="2070" max="2074" width="1.5" style="1" customWidth="1"/>
    <col min="2075" max="2075" width="1.125" style="1" customWidth="1"/>
    <col min="2076" max="2076" width="1.625" style="1" customWidth="1"/>
    <col min="2077" max="2078" width="1.25" style="1" customWidth="1"/>
    <col min="2079" max="2080" width="2" style="1" customWidth="1"/>
    <col min="2081" max="2081" width="4.625" style="1" customWidth="1"/>
    <col min="2082" max="2082" width="2" style="1" customWidth="1"/>
    <col min="2083" max="2083" width="1.125" style="1" customWidth="1"/>
    <col min="2084" max="2084" width="0.75" style="1" customWidth="1"/>
    <col min="2085" max="2085" width="2" style="1" customWidth="1"/>
    <col min="2086" max="2086" width="1.875" style="1" customWidth="1"/>
    <col min="2087" max="2088" width="1" style="1" customWidth="1"/>
    <col min="2089" max="2089" width="2.25" style="1" customWidth="1"/>
    <col min="2090" max="2090" width="0.375" style="1" customWidth="1"/>
    <col min="2091" max="2091" width="1.25" style="1" customWidth="1"/>
    <col min="2092" max="2092" width="1" style="1" customWidth="1"/>
    <col min="2093" max="2093" width="3.125" style="1" customWidth="1"/>
    <col min="2094" max="2094" width="0.625" style="1" customWidth="1"/>
    <col min="2095" max="2095" width="3.125" style="1" customWidth="1"/>
    <col min="2096" max="2096" width="0.75" style="1" customWidth="1"/>
    <col min="2097" max="2097" width="3.125" style="1" customWidth="1"/>
    <col min="2098" max="2099" width="1" style="1" customWidth="1"/>
    <col min="2100" max="2304" width="9" style="1"/>
    <col min="2305" max="2305" width="5.75" style="1" customWidth="1"/>
    <col min="2306" max="2306" width="1.75" style="1" customWidth="1"/>
    <col min="2307" max="2307" width="4.375" style="1" customWidth="1"/>
    <col min="2308" max="2308" width="5.625" style="1" customWidth="1"/>
    <col min="2309" max="2309" width="2.625" style="1" customWidth="1"/>
    <col min="2310" max="2310" width="2.25" style="1" customWidth="1"/>
    <col min="2311" max="2311" width="2.375" style="1" customWidth="1"/>
    <col min="2312" max="2312" width="3.625" style="1" customWidth="1"/>
    <col min="2313" max="2313" width="4.375" style="1" customWidth="1"/>
    <col min="2314" max="2314" width="3.25" style="1" customWidth="1"/>
    <col min="2315" max="2315" width="3" style="1" customWidth="1"/>
    <col min="2316" max="2316" width="1.625" style="1" customWidth="1"/>
    <col min="2317" max="2317" width="2.875" style="1" customWidth="1"/>
    <col min="2318" max="2318" width="1.75" style="1" customWidth="1"/>
    <col min="2319" max="2319" width="2.875" style="1" customWidth="1"/>
    <col min="2320" max="2320" width="3" style="1" customWidth="1"/>
    <col min="2321" max="2322" width="2" style="1" customWidth="1"/>
    <col min="2323" max="2323" width="2.875" style="1" customWidth="1"/>
    <col min="2324" max="2325" width="2" style="1" customWidth="1"/>
    <col min="2326" max="2330" width="1.5" style="1" customWidth="1"/>
    <col min="2331" max="2331" width="1.125" style="1" customWidth="1"/>
    <col min="2332" max="2332" width="1.625" style="1" customWidth="1"/>
    <col min="2333" max="2334" width="1.25" style="1" customWidth="1"/>
    <col min="2335" max="2336" width="2" style="1" customWidth="1"/>
    <col min="2337" max="2337" width="4.625" style="1" customWidth="1"/>
    <col min="2338" max="2338" width="2" style="1" customWidth="1"/>
    <col min="2339" max="2339" width="1.125" style="1" customWidth="1"/>
    <col min="2340" max="2340" width="0.75" style="1" customWidth="1"/>
    <col min="2341" max="2341" width="2" style="1" customWidth="1"/>
    <col min="2342" max="2342" width="1.875" style="1" customWidth="1"/>
    <col min="2343" max="2344" width="1" style="1" customWidth="1"/>
    <col min="2345" max="2345" width="2.25" style="1" customWidth="1"/>
    <col min="2346" max="2346" width="0.375" style="1" customWidth="1"/>
    <col min="2347" max="2347" width="1.25" style="1" customWidth="1"/>
    <col min="2348" max="2348" width="1" style="1" customWidth="1"/>
    <col min="2349" max="2349" width="3.125" style="1" customWidth="1"/>
    <col min="2350" max="2350" width="0.625" style="1" customWidth="1"/>
    <col min="2351" max="2351" width="3.125" style="1" customWidth="1"/>
    <col min="2352" max="2352" width="0.75" style="1" customWidth="1"/>
    <col min="2353" max="2353" width="3.125" style="1" customWidth="1"/>
    <col min="2354" max="2355" width="1" style="1" customWidth="1"/>
    <col min="2356" max="2560" width="9" style="1"/>
    <col min="2561" max="2561" width="5.75" style="1" customWidth="1"/>
    <col min="2562" max="2562" width="1.75" style="1" customWidth="1"/>
    <col min="2563" max="2563" width="4.375" style="1" customWidth="1"/>
    <col min="2564" max="2564" width="5.625" style="1" customWidth="1"/>
    <col min="2565" max="2565" width="2.625" style="1" customWidth="1"/>
    <col min="2566" max="2566" width="2.25" style="1" customWidth="1"/>
    <col min="2567" max="2567" width="2.375" style="1" customWidth="1"/>
    <col min="2568" max="2568" width="3.625" style="1" customWidth="1"/>
    <col min="2569" max="2569" width="4.375" style="1" customWidth="1"/>
    <col min="2570" max="2570" width="3.25" style="1" customWidth="1"/>
    <col min="2571" max="2571" width="3" style="1" customWidth="1"/>
    <col min="2572" max="2572" width="1.625" style="1" customWidth="1"/>
    <col min="2573" max="2573" width="2.875" style="1" customWidth="1"/>
    <col min="2574" max="2574" width="1.75" style="1" customWidth="1"/>
    <col min="2575" max="2575" width="2.875" style="1" customWidth="1"/>
    <col min="2576" max="2576" width="3" style="1" customWidth="1"/>
    <col min="2577" max="2578" width="2" style="1" customWidth="1"/>
    <col min="2579" max="2579" width="2.875" style="1" customWidth="1"/>
    <col min="2580" max="2581" width="2" style="1" customWidth="1"/>
    <col min="2582" max="2586" width="1.5" style="1" customWidth="1"/>
    <col min="2587" max="2587" width="1.125" style="1" customWidth="1"/>
    <col min="2588" max="2588" width="1.625" style="1" customWidth="1"/>
    <col min="2589" max="2590" width="1.25" style="1" customWidth="1"/>
    <col min="2591" max="2592" width="2" style="1" customWidth="1"/>
    <col min="2593" max="2593" width="4.625" style="1" customWidth="1"/>
    <col min="2594" max="2594" width="2" style="1" customWidth="1"/>
    <col min="2595" max="2595" width="1.125" style="1" customWidth="1"/>
    <col min="2596" max="2596" width="0.75" style="1" customWidth="1"/>
    <col min="2597" max="2597" width="2" style="1" customWidth="1"/>
    <col min="2598" max="2598" width="1.875" style="1" customWidth="1"/>
    <col min="2599" max="2600" width="1" style="1" customWidth="1"/>
    <col min="2601" max="2601" width="2.25" style="1" customWidth="1"/>
    <col min="2602" max="2602" width="0.375" style="1" customWidth="1"/>
    <col min="2603" max="2603" width="1.25" style="1" customWidth="1"/>
    <col min="2604" max="2604" width="1" style="1" customWidth="1"/>
    <col min="2605" max="2605" width="3.125" style="1" customWidth="1"/>
    <col min="2606" max="2606" width="0.625" style="1" customWidth="1"/>
    <col min="2607" max="2607" width="3.125" style="1" customWidth="1"/>
    <col min="2608" max="2608" width="0.75" style="1" customWidth="1"/>
    <col min="2609" max="2609" width="3.125" style="1" customWidth="1"/>
    <col min="2610" max="2611" width="1" style="1" customWidth="1"/>
    <col min="2612" max="2816" width="9" style="1"/>
    <col min="2817" max="2817" width="5.75" style="1" customWidth="1"/>
    <col min="2818" max="2818" width="1.75" style="1" customWidth="1"/>
    <col min="2819" max="2819" width="4.375" style="1" customWidth="1"/>
    <col min="2820" max="2820" width="5.625" style="1" customWidth="1"/>
    <col min="2821" max="2821" width="2.625" style="1" customWidth="1"/>
    <col min="2822" max="2822" width="2.25" style="1" customWidth="1"/>
    <col min="2823" max="2823" width="2.375" style="1" customWidth="1"/>
    <col min="2824" max="2824" width="3.625" style="1" customWidth="1"/>
    <col min="2825" max="2825" width="4.375" style="1" customWidth="1"/>
    <col min="2826" max="2826" width="3.25" style="1" customWidth="1"/>
    <col min="2827" max="2827" width="3" style="1" customWidth="1"/>
    <col min="2828" max="2828" width="1.625" style="1" customWidth="1"/>
    <col min="2829" max="2829" width="2.875" style="1" customWidth="1"/>
    <col min="2830" max="2830" width="1.75" style="1" customWidth="1"/>
    <col min="2831" max="2831" width="2.875" style="1" customWidth="1"/>
    <col min="2832" max="2832" width="3" style="1" customWidth="1"/>
    <col min="2833" max="2834" width="2" style="1" customWidth="1"/>
    <col min="2835" max="2835" width="2.875" style="1" customWidth="1"/>
    <col min="2836" max="2837" width="2" style="1" customWidth="1"/>
    <col min="2838" max="2842" width="1.5" style="1" customWidth="1"/>
    <col min="2843" max="2843" width="1.125" style="1" customWidth="1"/>
    <col min="2844" max="2844" width="1.625" style="1" customWidth="1"/>
    <col min="2845" max="2846" width="1.25" style="1" customWidth="1"/>
    <col min="2847" max="2848" width="2" style="1" customWidth="1"/>
    <col min="2849" max="2849" width="4.625" style="1" customWidth="1"/>
    <col min="2850" max="2850" width="2" style="1" customWidth="1"/>
    <col min="2851" max="2851" width="1.125" style="1" customWidth="1"/>
    <col min="2852" max="2852" width="0.75" style="1" customWidth="1"/>
    <col min="2853" max="2853" width="2" style="1" customWidth="1"/>
    <col min="2854" max="2854" width="1.875" style="1" customWidth="1"/>
    <col min="2855" max="2856" width="1" style="1" customWidth="1"/>
    <col min="2857" max="2857" width="2.25" style="1" customWidth="1"/>
    <col min="2858" max="2858" width="0.375" style="1" customWidth="1"/>
    <col min="2859" max="2859" width="1.25" style="1" customWidth="1"/>
    <col min="2860" max="2860" width="1" style="1" customWidth="1"/>
    <col min="2861" max="2861" width="3.125" style="1" customWidth="1"/>
    <col min="2862" max="2862" width="0.625" style="1" customWidth="1"/>
    <col min="2863" max="2863" width="3.125" style="1" customWidth="1"/>
    <col min="2864" max="2864" width="0.75" style="1" customWidth="1"/>
    <col min="2865" max="2865" width="3.125" style="1" customWidth="1"/>
    <col min="2866" max="2867" width="1" style="1" customWidth="1"/>
    <col min="2868" max="3072" width="9" style="1"/>
    <col min="3073" max="3073" width="5.75" style="1" customWidth="1"/>
    <col min="3074" max="3074" width="1.75" style="1" customWidth="1"/>
    <col min="3075" max="3075" width="4.375" style="1" customWidth="1"/>
    <col min="3076" max="3076" width="5.625" style="1" customWidth="1"/>
    <col min="3077" max="3077" width="2.625" style="1" customWidth="1"/>
    <col min="3078" max="3078" width="2.25" style="1" customWidth="1"/>
    <col min="3079" max="3079" width="2.375" style="1" customWidth="1"/>
    <col min="3080" max="3080" width="3.625" style="1" customWidth="1"/>
    <col min="3081" max="3081" width="4.375" style="1" customWidth="1"/>
    <col min="3082" max="3082" width="3.25" style="1" customWidth="1"/>
    <col min="3083" max="3083" width="3" style="1" customWidth="1"/>
    <col min="3084" max="3084" width="1.625" style="1" customWidth="1"/>
    <col min="3085" max="3085" width="2.875" style="1" customWidth="1"/>
    <col min="3086" max="3086" width="1.75" style="1" customWidth="1"/>
    <col min="3087" max="3087" width="2.875" style="1" customWidth="1"/>
    <col min="3088" max="3088" width="3" style="1" customWidth="1"/>
    <col min="3089" max="3090" width="2" style="1" customWidth="1"/>
    <col min="3091" max="3091" width="2.875" style="1" customWidth="1"/>
    <col min="3092" max="3093" width="2" style="1" customWidth="1"/>
    <col min="3094" max="3098" width="1.5" style="1" customWidth="1"/>
    <col min="3099" max="3099" width="1.125" style="1" customWidth="1"/>
    <col min="3100" max="3100" width="1.625" style="1" customWidth="1"/>
    <col min="3101" max="3102" width="1.25" style="1" customWidth="1"/>
    <col min="3103" max="3104" width="2" style="1" customWidth="1"/>
    <col min="3105" max="3105" width="4.625" style="1" customWidth="1"/>
    <col min="3106" max="3106" width="2" style="1" customWidth="1"/>
    <col min="3107" max="3107" width="1.125" style="1" customWidth="1"/>
    <col min="3108" max="3108" width="0.75" style="1" customWidth="1"/>
    <col min="3109" max="3109" width="2" style="1" customWidth="1"/>
    <col min="3110" max="3110" width="1.875" style="1" customWidth="1"/>
    <col min="3111" max="3112" width="1" style="1" customWidth="1"/>
    <col min="3113" max="3113" width="2.25" style="1" customWidth="1"/>
    <col min="3114" max="3114" width="0.375" style="1" customWidth="1"/>
    <col min="3115" max="3115" width="1.25" style="1" customWidth="1"/>
    <col min="3116" max="3116" width="1" style="1" customWidth="1"/>
    <col min="3117" max="3117" width="3.125" style="1" customWidth="1"/>
    <col min="3118" max="3118" width="0.625" style="1" customWidth="1"/>
    <col min="3119" max="3119" width="3.125" style="1" customWidth="1"/>
    <col min="3120" max="3120" width="0.75" style="1" customWidth="1"/>
    <col min="3121" max="3121" width="3.125" style="1" customWidth="1"/>
    <col min="3122" max="3123" width="1" style="1" customWidth="1"/>
    <col min="3124" max="3328" width="9" style="1"/>
    <col min="3329" max="3329" width="5.75" style="1" customWidth="1"/>
    <col min="3330" max="3330" width="1.75" style="1" customWidth="1"/>
    <col min="3331" max="3331" width="4.375" style="1" customWidth="1"/>
    <col min="3332" max="3332" width="5.625" style="1" customWidth="1"/>
    <col min="3333" max="3333" width="2.625" style="1" customWidth="1"/>
    <col min="3334" max="3334" width="2.25" style="1" customWidth="1"/>
    <col min="3335" max="3335" width="2.375" style="1" customWidth="1"/>
    <col min="3336" max="3336" width="3.625" style="1" customWidth="1"/>
    <col min="3337" max="3337" width="4.375" style="1" customWidth="1"/>
    <col min="3338" max="3338" width="3.25" style="1" customWidth="1"/>
    <col min="3339" max="3339" width="3" style="1" customWidth="1"/>
    <col min="3340" max="3340" width="1.625" style="1" customWidth="1"/>
    <col min="3341" max="3341" width="2.875" style="1" customWidth="1"/>
    <col min="3342" max="3342" width="1.75" style="1" customWidth="1"/>
    <col min="3343" max="3343" width="2.875" style="1" customWidth="1"/>
    <col min="3344" max="3344" width="3" style="1" customWidth="1"/>
    <col min="3345" max="3346" width="2" style="1" customWidth="1"/>
    <col min="3347" max="3347" width="2.875" style="1" customWidth="1"/>
    <col min="3348" max="3349" width="2" style="1" customWidth="1"/>
    <col min="3350" max="3354" width="1.5" style="1" customWidth="1"/>
    <col min="3355" max="3355" width="1.125" style="1" customWidth="1"/>
    <col min="3356" max="3356" width="1.625" style="1" customWidth="1"/>
    <col min="3357" max="3358" width="1.25" style="1" customWidth="1"/>
    <col min="3359" max="3360" width="2" style="1" customWidth="1"/>
    <col min="3361" max="3361" width="4.625" style="1" customWidth="1"/>
    <col min="3362" max="3362" width="2" style="1" customWidth="1"/>
    <col min="3363" max="3363" width="1.125" style="1" customWidth="1"/>
    <col min="3364" max="3364" width="0.75" style="1" customWidth="1"/>
    <col min="3365" max="3365" width="2" style="1" customWidth="1"/>
    <col min="3366" max="3366" width="1.875" style="1" customWidth="1"/>
    <col min="3367" max="3368" width="1" style="1" customWidth="1"/>
    <col min="3369" max="3369" width="2.25" style="1" customWidth="1"/>
    <col min="3370" max="3370" width="0.375" style="1" customWidth="1"/>
    <col min="3371" max="3371" width="1.25" style="1" customWidth="1"/>
    <col min="3372" max="3372" width="1" style="1" customWidth="1"/>
    <col min="3373" max="3373" width="3.125" style="1" customWidth="1"/>
    <col min="3374" max="3374" width="0.625" style="1" customWidth="1"/>
    <col min="3375" max="3375" width="3.125" style="1" customWidth="1"/>
    <col min="3376" max="3376" width="0.75" style="1" customWidth="1"/>
    <col min="3377" max="3377" width="3.125" style="1" customWidth="1"/>
    <col min="3378" max="3379" width="1" style="1" customWidth="1"/>
    <col min="3380" max="3584" width="9" style="1"/>
    <col min="3585" max="3585" width="5.75" style="1" customWidth="1"/>
    <col min="3586" max="3586" width="1.75" style="1" customWidth="1"/>
    <col min="3587" max="3587" width="4.375" style="1" customWidth="1"/>
    <col min="3588" max="3588" width="5.625" style="1" customWidth="1"/>
    <col min="3589" max="3589" width="2.625" style="1" customWidth="1"/>
    <col min="3590" max="3590" width="2.25" style="1" customWidth="1"/>
    <col min="3591" max="3591" width="2.375" style="1" customWidth="1"/>
    <col min="3592" max="3592" width="3.625" style="1" customWidth="1"/>
    <col min="3593" max="3593" width="4.375" style="1" customWidth="1"/>
    <col min="3594" max="3594" width="3.25" style="1" customWidth="1"/>
    <col min="3595" max="3595" width="3" style="1" customWidth="1"/>
    <col min="3596" max="3596" width="1.625" style="1" customWidth="1"/>
    <col min="3597" max="3597" width="2.875" style="1" customWidth="1"/>
    <col min="3598" max="3598" width="1.75" style="1" customWidth="1"/>
    <col min="3599" max="3599" width="2.875" style="1" customWidth="1"/>
    <col min="3600" max="3600" width="3" style="1" customWidth="1"/>
    <col min="3601" max="3602" width="2" style="1" customWidth="1"/>
    <col min="3603" max="3603" width="2.875" style="1" customWidth="1"/>
    <col min="3604" max="3605" width="2" style="1" customWidth="1"/>
    <col min="3606" max="3610" width="1.5" style="1" customWidth="1"/>
    <col min="3611" max="3611" width="1.125" style="1" customWidth="1"/>
    <col min="3612" max="3612" width="1.625" style="1" customWidth="1"/>
    <col min="3613" max="3614" width="1.25" style="1" customWidth="1"/>
    <col min="3615" max="3616" width="2" style="1" customWidth="1"/>
    <col min="3617" max="3617" width="4.625" style="1" customWidth="1"/>
    <col min="3618" max="3618" width="2" style="1" customWidth="1"/>
    <col min="3619" max="3619" width="1.125" style="1" customWidth="1"/>
    <col min="3620" max="3620" width="0.75" style="1" customWidth="1"/>
    <col min="3621" max="3621" width="2" style="1" customWidth="1"/>
    <col min="3622" max="3622" width="1.875" style="1" customWidth="1"/>
    <col min="3623" max="3624" width="1" style="1" customWidth="1"/>
    <col min="3625" max="3625" width="2.25" style="1" customWidth="1"/>
    <col min="3626" max="3626" width="0.375" style="1" customWidth="1"/>
    <col min="3627" max="3627" width="1.25" style="1" customWidth="1"/>
    <col min="3628" max="3628" width="1" style="1" customWidth="1"/>
    <col min="3629" max="3629" width="3.125" style="1" customWidth="1"/>
    <col min="3630" max="3630" width="0.625" style="1" customWidth="1"/>
    <col min="3631" max="3631" width="3.125" style="1" customWidth="1"/>
    <col min="3632" max="3632" width="0.75" style="1" customWidth="1"/>
    <col min="3633" max="3633" width="3.125" style="1" customWidth="1"/>
    <col min="3634" max="3635" width="1" style="1" customWidth="1"/>
    <col min="3636" max="3840" width="9" style="1"/>
    <col min="3841" max="3841" width="5.75" style="1" customWidth="1"/>
    <col min="3842" max="3842" width="1.75" style="1" customWidth="1"/>
    <col min="3843" max="3843" width="4.375" style="1" customWidth="1"/>
    <col min="3844" max="3844" width="5.625" style="1" customWidth="1"/>
    <col min="3845" max="3845" width="2.625" style="1" customWidth="1"/>
    <col min="3846" max="3846" width="2.25" style="1" customWidth="1"/>
    <col min="3847" max="3847" width="2.375" style="1" customWidth="1"/>
    <col min="3848" max="3848" width="3.625" style="1" customWidth="1"/>
    <col min="3849" max="3849" width="4.375" style="1" customWidth="1"/>
    <col min="3850" max="3850" width="3.25" style="1" customWidth="1"/>
    <col min="3851" max="3851" width="3" style="1" customWidth="1"/>
    <col min="3852" max="3852" width="1.625" style="1" customWidth="1"/>
    <col min="3853" max="3853" width="2.875" style="1" customWidth="1"/>
    <col min="3854" max="3854" width="1.75" style="1" customWidth="1"/>
    <col min="3855" max="3855" width="2.875" style="1" customWidth="1"/>
    <col min="3856" max="3856" width="3" style="1" customWidth="1"/>
    <col min="3857" max="3858" width="2" style="1" customWidth="1"/>
    <col min="3859" max="3859" width="2.875" style="1" customWidth="1"/>
    <col min="3860" max="3861" width="2" style="1" customWidth="1"/>
    <col min="3862" max="3866" width="1.5" style="1" customWidth="1"/>
    <col min="3867" max="3867" width="1.125" style="1" customWidth="1"/>
    <col min="3868" max="3868" width="1.625" style="1" customWidth="1"/>
    <col min="3869" max="3870" width="1.25" style="1" customWidth="1"/>
    <col min="3871" max="3872" width="2" style="1" customWidth="1"/>
    <col min="3873" max="3873" width="4.625" style="1" customWidth="1"/>
    <col min="3874" max="3874" width="2" style="1" customWidth="1"/>
    <col min="3875" max="3875" width="1.125" style="1" customWidth="1"/>
    <col min="3876" max="3876" width="0.75" style="1" customWidth="1"/>
    <col min="3877" max="3877" width="2" style="1" customWidth="1"/>
    <col min="3878" max="3878" width="1.875" style="1" customWidth="1"/>
    <col min="3879" max="3880" width="1" style="1" customWidth="1"/>
    <col min="3881" max="3881" width="2.25" style="1" customWidth="1"/>
    <col min="3882" max="3882" width="0.375" style="1" customWidth="1"/>
    <col min="3883" max="3883" width="1.25" style="1" customWidth="1"/>
    <col min="3884" max="3884" width="1" style="1" customWidth="1"/>
    <col min="3885" max="3885" width="3.125" style="1" customWidth="1"/>
    <col min="3886" max="3886" width="0.625" style="1" customWidth="1"/>
    <col min="3887" max="3887" width="3.125" style="1" customWidth="1"/>
    <col min="3888" max="3888" width="0.75" style="1" customWidth="1"/>
    <col min="3889" max="3889" width="3.125" style="1" customWidth="1"/>
    <col min="3890" max="3891" width="1" style="1" customWidth="1"/>
    <col min="3892" max="4096" width="9" style="1"/>
    <col min="4097" max="4097" width="5.75" style="1" customWidth="1"/>
    <col min="4098" max="4098" width="1.75" style="1" customWidth="1"/>
    <col min="4099" max="4099" width="4.375" style="1" customWidth="1"/>
    <col min="4100" max="4100" width="5.625" style="1" customWidth="1"/>
    <col min="4101" max="4101" width="2.625" style="1" customWidth="1"/>
    <col min="4102" max="4102" width="2.25" style="1" customWidth="1"/>
    <col min="4103" max="4103" width="2.375" style="1" customWidth="1"/>
    <col min="4104" max="4104" width="3.625" style="1" customWidth="1"/>
    <col min="4105" max="4105" width="4.375" style="1" customWidth="1"/>
    <col min="4106" max="4106" width="3.25" style="1" customWidth="1"/>
    <col min="4107" max="4107" width="3" style="1" customWidth="1"/>
    <col min="4108" max="4108" width="1.625" style="1" customWidth="1"/>
    <col min="4109" max="4109" width="2.875" style="1" customWidth="1"/>
    <col min="4110" max="4110" width="1.75" style="1" customWidth="1"/>
    <col min="4111" max="4111" width="2.875" style="1" customWidth="1"/>
    <col min="4112" max="4112" width="3" style="1" customWidth="1"/>
    <col min="4113" max="4114" width="2" style="1" customWidth="1"/>
    <col min="4115" max="4115" width="2.875" style="1" customWidth="1"/>
    <col min="4116" max="4117" width="2" style="1" customWidth="1"/>
    <col min="4118" max="4122" width="1.5" style="1" customWidth="1"/>
    <col min="4123" max="4123" width="1.125" style="1" customWidth="1"/>
    <col min="4124" max="4124" width="1.625" style="1" customWidth="1"/>
    <col min="4125" max="4126" width="1.25" style="1" customWidth="1"/>
    <col min="4127" max="4128" width="2" style="1" customWidth="1"/>
    <col min="4129" max="4129" width="4.625" style="1" customWidth="1"/>
    <col min="4130" max="4130" width="2" style="1" customWidth="1"/>
    <col min="4131" max="4131" width="1.125" style="1" customWidth="1"/>
    <col min="4132" max="4132" width="0.75" style="1" customWidth="1"/>
    <col min="4133" max="4133" width="2" style="1" customWidth="1"/>
    <col min="4134" max="4134" width="1.875" style="1" customWidth="1"/>
    <col min="4135" max="4136" width="1" style="1" customWidth="1"/>
    <col min="4137" max="4137" width="2.25" style="1" customWidth="1"/>
    <col min="4138" max="4138" width="0.375" style="1" customWidth="1"/>
    <col min="4139" max="4139" width="1.25" style="1" customWidth="1"/>
    <col min="4140" max="4140" width="1" style="1" customWidth="1"/>
    <col min="4141" max="4141" width="3.125" style="1" customWidth="1"/>
    <col min="4142" max="4142" width="0.625" style="1" customWidth="1"/>
    <col min="4143" max="4143" width="3.125" style="1" customWidth="1"/>
    <col min="4144" max="4144" width="0.75" style="1" customWidth="1"/>
    <col min="4145" max="4145" width="3.125" style="1" customWidth="1"/>
    <col min="4146" max="4147" width="1" style="1" customWidth="1"/>
    <col min="4148" max="4352" width="9" style="1"/>
    <col min="4353" max="4353" width="5.75" style="1" customWidth="1"/>
    <col min="4354" max="4354" width="1.75" style="1" customWidth="1"/>
    <col min="4355" max="4355" width="4.375" style="1" customWidth="1"/>
    <col min="4356" max="4356" width="5.625" style="1" customWidth="1"/>
    <col min="4357" max="4357" width="2.625" style="1" customWidth="1"/>
    <col min="4358" max="4358" width="2.25" style="1" customWidth="1"/>
    <col min="4359" max="4359" width="2.375" style="1" customWidth="1"/>
    <col min="4360" max="4360" width="3.625" style="1" customWidth="1"/>
    <col min="4361" max="4361" width="4.375" style="1" customWidth="1"/>
    <col min="4362" max="4362" width="3.25" style="1" customWidth="1"/>
    <col min="4363" max="4363" width="3" style="1" customWidth="1"/>
    <col min="4364" max="4364" width="1.625" style="1" customWidth="1"/>
    <col min="4365" max="4365" width="2.875" style="1" customWidth="1"/>
    <col min="4366" max="4366" width="1.75" style="1" customWidth="1"/>
    <col min="4367" max="4367" width="2.875" style="1" customWidth="1"/>
    <col min="4368" max="4368" width="3" style="1" customWidth="1"/>
    <col min="4369" max="4370" width="2" style="1" customWidth="1"/>
    <col min="4371" max="4371" width="2.875" style="1" customWidth="1"/>
    <col min="4372" max="4373" width="2" style="1" customWidth="1"/>
    <col min="4374" max="4378" width="1.5" style="1" customWidth="1"/>
    <col min="4379" max="4379" width="1.125" style="1" customWidth="1"/>
    <col min="4380" max="4380" width="1.625" style="1" customWidth="1"/>
    <col min="4381" max="4382" width="1.25" style="1" customWidth="1"/>
    <col min="4383" max="4384" width="2" style="1" customWidth="1"/>
    <col min="4385" max="4385" width="4.625" style="1" customWidth="1"/>
    <col min="4386" max="4386" width="2" style="1" customWidth="1"/>
    <col min="4387" max="4387" width="1.125" style="1" customWidth="1"/>
    <col min="4388" max="4388" width="0.75" style="1" customWidth="1"/>
    <col min="4389" max="4389" width="2" style="1" customWidth="1"/>
    <col min="4390" max="4390" width="1.875" style="1" customWidth="1"/>
    <col min="4391" max="4392" width="1" style="1" customWidth="1"/>
    <col min="4393" max="4393" width="2.25" style="1" customWidth="1"/>
    <col min="4394" max="4394" width="0.375" style="1" customWidth="1"/>
    <col min="4395" max="4395" width="1.25" style="1" customWidth="1"/>
    <col min="4396" max="4396" width="1" style="1" customWidth="1"/>
    <col min="4397" max="4397" width="3.125" style="1" customWidth="1"/>
    <col min="4398" max="4398" width="0.625" style="1" customWidth="1"/>
    <col min="4399" max="4399" width="3.125" style="1" customWidth="1"/>
    <col min="4400" max="4400" width="0.75" style="1" customWidth="1"/>
    <col min="4401" max="4401" width="3.125" style="1" customWidth="1"/>
    <col min="4402" max="4403" width="1" style="1" customWidth="1"/>
    <col min="4404" max="4608" width="9" style="1"/>
    <col min="4609" max="4609" width="5.75" style="1" customWidth="1"/>
    <col min="4610" max="4610" width="1.75" style="1" customWidth="1"/>
    <col min="4611" max="4611" width="4.375" style="1" customWidth="1"/>
    <col min="4612" max="4612" width="5.625" style="1" customWidth="1"/>
    <col min="4613" max="4613" width="2.625" style="1" customWidth="1"/>
    <col min="4614" max="4614" width="2.25" style="1" customWidth="1"/>
    <col min="4615" max="4615" width="2.375" style="1" customWidth="1"/>
    <col min="4616" max="4616" width="3.625" style="1" customWidth="1"/>
    <col min="4617" max="4617" width="4.375" style="1" customWidth="1"/>
    <col min="4618" max="4618" width="3.25" style="1" customWidth="1"/>
    <col min="4619" max="4619" width="3" style="1" customWidth="1"/>
    <col min="4620" max="4620" width="1.625" style="1" customWidth="1"/>
    <col min="4621" max="4621" width="2.875" style="1" customWidth="1"/>
    <col min="4622" max="4622" width="1.75" style="1" customWidth="1"/>
    <col min="4623" max="4623" width="2.875" style="1" customWidth="1"/>
    <col min="4624" max="4624" width="3" style="1" customWidth="1"/>
    <col min="4625" max="4626" width="2" style="1" customWidth="1"/>
    <col min="4627" max="4627" width="2.875" style="1" customWidth="1"/>
    <col min="4628" max="4629" width="2" style="1" customWidth="1"/>
    <col min="4630" max="4634" width="1.5" style="1" customWidth="1"/>
    <col min="4635" max="4635" width="1.125" style="1" customWidth="1"/>
    <col min="4636" max="4636" width="1.625" style="1" customWidth="1"/>
    <col min="4637" max="4638" width="1.25" style="1" customWidth="1"/>
    <col min="4639" max="4640" width="2" style="1" customWidth="1"/>
    <col min="4641" max="4641" width="4.625" style="1" customWidth="1"/>
    <col min="4642" max="4642" width="2" style="1" customWidth="1"/>
    <col min="4643" max="4643" width="1.125" style="1" customWidth="1"/>
    <col min="4644" max="4644" width="0.75" style="1" customWidth="1"/>
    <col min="4645" max="4645" width="2" style="1" customWidth="1"/>
    <col min="4646" max="4646" width="1.875" style="1" customWidth="1"/>
    <col min="4647" max="4648" width="1" style="1" customWidth="1"/>
    <col min="4649" max="4649" width="2.25" style="1" customWidth="1"/>
    <col min="4650" max="4650" width="0.375" style="1" customWidth="1"/>
    <col min="4651" max="4651" width="1.25" style="1" customWidth="1"/>
    <col min="4652" max="4652" width="1" style="1" customWidth="1"/>
    <col min="4653" max="4653" width="3.125" style="1" customWidth="1"/>
    <col min="4654" max="4654" width="0.625" style="1" customWidth="1"/>
    <col min="4655" max="4655" width="3.125" style="1" customWidth="1"/>
    <col min="4656" max="4656" width="0.75" style="1" customWidth="1"/>
    <col min="4657" max="4657" width="3.125" style="1" customWidth="1"/>
    <col min="4658" max="4659" width="1" style="1" customWidth="1"/>
    <col min="4660" max="4864" width="9" style="1"/>
    <col min="4865" max="4865" width="5.75" style="1" customWidth="1"/>
    <col min="4866" max="4866" width="1.75" style="1" customWidth="1"/>
    <col min="4867" max="4867" width="4.375" style="1" customWidth="1"/>
    <col min="4868" max="4868" width="5.625" style="1" customWidth="1"/>
    <col min="4869" max="4869" width="2.625" style="1" customWidth="1"/>
    <col min="4870" max="4870" width="2.25" style="1" customWidth="1"/>
    <col min="4871" max="4871" width="2.375" style="1" customWidth="1"/>
    <col min="4872" max="4872" width="3.625" style="1" customWidth="1"/>
    <col min="4873" max="4873" width="4.375" style="1" customWidth="1"/>
    <col min="4874" max="4874" width="3.25" style="1" customWidth="1"/>
    <col min="4875" max="4875" width="3" style="1" customWidth="1"/>
    <col min="4876" max="4876" width="1.625" style="1" customWidth="1"/>
    <col min="4877" max="4877" width="2.875" style="1" customWidth="1"/>
    <col min="4878" max="4878" width="1.75" style="1" customWidth="1"/>
    <col min="4879" max="4879" width="2.875" style="1" customWidth="1"/>
    <col min="4880" max="4880" width="3" style="1" customWidth="1"/>
    <col min="4881" max="4882" width="2" style="1" customWidth="1"/>
    <col min="4883" max="4883" width="2.875" style="1" customWidth="1"/>
    <col min="4884" max="4885" width="2" style="1" customWidth="1"/>
    <col min="4886" max="4890" width="1.5" style="1" customWidth="1"/>
    <col min="4891" max="4891" width="1.125" style="1" customWidth="1"/>
    <col min="4892" max="4892" width="1.625" style="1" customWidth="1"/>
    <col min="4893" max="4894" width="1.25" style="1" customWidth="1"/>
    <col min="4895" max="4896" width="2" style="1" customWidth="1"/>
    <col min="4897" max="4897" width="4.625" style="1" customWidth="1"/>
    <col min="4898" max="4898" width="2" style="1" customWidth="1"/>
    <col min="4899" max="4899" width="1.125" style="1" customWidth="1"/>
    <col min="4900" max="4900" width="0.75" style="1" customWidth="1"/>
    <col min="4901" max="4901" width="2" style="1" customWidth="1"/>
    <col min="4902" max="4902" width="1.875" style="1" customWidth="1"/>
    <col min="4903" max="4904" width="1" style="1" customWidth="1"/>
    <col min="4905" max="4905" width="2.25" style="1" customWidth="1"/>
    <col min="4906" max="4906" width="0.375" style="1" customWidth="1"/>
    <col min="4907" max="4907" width="1.25" style="1" customWidth="1"/>
    <col min="4908" max="4908" width="1" style="1" customWidth="1"/>
    <col min="4909" max="4909" width="3.125" style="1" customWidth="1"/>
    <col min="4910" max="4910" width="0.625" style="1" customWidth="1"/>
    <col min="4911" max="4911" width="3.125" style="1" customWidth="1"/>
    <col min="4912" max="4912" width="0.75" style="1" customWidth="1"/>
    <col min="4913" max="4913" width="3.125" style="1" customWidth="1"/>
    <col min="4914" max="4915" width="1" style="1" customWidth="1"/>
    <col min="4916" max="5120" width="9" style="1"/>
    <col min="5121" max="5121" width="5.75" style="1" customWidth="1"/>
    <col min="5122" max="5122" width="1.75" style="1" customWidth="1"/>
    <col min="5123" max="5123" width="4.375" style="1" customWidth="1"/>
    <col min="5124" max="5124" width="5.625" style="1" customWidth="1"/>
    <col min="5125" max="5125" width="2.625" style="1" customWidth="1"/>
    <col min="5126" max="5126" width="2.25" style="1" customWidth="1"/>
    <col min="5127" max="5127" width="2.375" style="1" customWidth="1"/>
    <col min="5128" max="5128" width="3.625" style="1" customWidth="1"/>
    <col min="5129" max="5129" width="4.375" style="1" customWidth="1"/>
    <col min="5130" max="5130" width="3.25" style="1" customWidth="1"/>
    <col min="5131" max="5131" width="3" style="1" customWidth="1"/>
    <col min="5132" max="5132" width="1.625" style="1" customWidth="1"/>
    <col min="5133" max="5133" width="2.875" style="1" customWidth="1"/>
    <col min="5134" max="5134" width="1.75" style="1" customWidth="1"/>
    <col min="5135" max="5135" width="2.875" style="1" customWidth="1"/>
    <col min="5136" max="5136" width="3" style="1" customWidth="1"/>
    <col min="5137" max="5138" width="2" style="1" customWidth="1"/>
    <col min="5139" max="5139" width="2.875" style="1" customWidth="1"/>
    <col min="5140" max="5141" width="2" style="1" customWidth="1"/>
    <col min="5142" max="5146" width="1.5" style="1" customWidth="1"/>
    <col min="5147" max="5147" width="1.125" style="1" customWidth="1"/>
    <col min="5148" max="5148" width="1.625" style="1" customWidth="1"/>
    <col min="5149" max="5150" width="1.25" style="1" customWidth="1"/>
    <col min="5151" max="5152" width="2" style="1" customWidth="1"/>
    <col min="5153" max="5153" width="4.625" style="1" customWidth="1"/>
    <col min="5154" max="5154" width="2" style="1" customWidth="1"/>
    <col min="5155" max="5155" width="1.125" style="1" customWidth="1"/>
    <col min="5156" max="5156" width="0.75" style="1" customWidth="1"/>
    <col min="5157" max="5157" width="2" style="1" customWidth="1"/>
    <col min="5158" max="5158" width="1.875" style="1" customWidth="1"/>
    <col min="5159" max="5160" width="1" style="1" customWidth="1"/>
    <col min="5161" max="5161" width="2.25" style="1" customWidth="1"/>
    <col min="5162" max="5162" width="0.375" style="1" customWidth="1"/>
    <col min="5163" max="5163" width="1.25" style="1" customWidth="1"/>
    <col min="5164" max="5164" width="1" style="1" customWidth="1"/>
    <col min="5165" max="5165" width="3.125" style="1" customWidth="1"/>
    <col min="5166" max="5166" width="0.625" style="1" customWidth="1"/>
    <col min="5167" max="5167" width="3.125" style="1" customWidth="1"/>
    <col min="5168" max="5168" width="0.75" style="1" customWidth="1"/>
    <col min="5169" max="5169" width="3.125" style="1" customWidth="1"/>
    <col min="5170" max="5171" width="1" style="1" customWidth="1"/>
    <col min="5172" max="5376" width="9" style="1"/>
    <col min="5377" max="5377" width="5.75" style="1" customWidth="1"/>
    <col min="5378" max="5378" width="1.75" style="1" customWidth="1"/>
    <col min="5379" max="5379" width="4.375" style="1" customWidth="1"/>
    <col min="5380" max="5380" width="5.625" style="1" customWidth="1"/>
    <col min="5381" max="5381" width="2.625" style="1" customWidth="1"/>
    <col min="5382" max="5382" width="2.25" style="1" customWidth="1"/>
    <col min="5383" max="5383" width="2.375" style="1" customWidth="1"/>
    <col min="5384" max="5384" width="3.625" style="1" customWidth="1"/>
    <col min="5385" max="5385" width="4.375" style="1" customWidth="1"/>
    <col min="5386" max="5386" width="3.25" style="1" customWidth="1"/>
    <col min="5387" max="5387" width="3" style="1" customWidth="1"/>
    <col min="5388" max="5388" width="1.625" style="1" customWidth="1"/>
    <col min="5389" max="5389" width="2.875" style="1" customWidth="1"/>
    <col min="5390" max="5390" width="1.75" style="1" customWidth="1"/>
    <col min="5391" max="5391" width="2.875" style="1" customWidth="1"/>
    <col min="5392" max="5392" width="3" style="1" customWidth="1"/>
    <col min="5393" max="5394" width="2" style="1" customWidth="1"/>
    <col min="5395" max="5395" width="2.875" style="1" customWidth="1"/>
    <col min="5396" max="5397" width="2" style="1" customWidth="1"/>
    <col min="5398" max="5402" width="1.5" style="1" customWidth="1"/>
    <col min="5403" max="5403" width="1.125" style="1" customWidth="1"/>
    <col min="5404" max="5404" width="1.625" style="1" customWidth="1"/>
    <col min="5405" max="5406" width="1.25" style="1" customWidth="1"/>
    <col min="5407" max="5408" width="2" style="1" customWidth="1"/>
    <col min="5409" max="5409" width="4.625" style="1" customWidth="1"/>
    <col min="5410" max="5410" width="2" style="1" customWidth="1"/>
    <col min="5411" max="5411" width="1.125" style="1" customWidth="1"/>
    <col min="5412" max="5412" width="0.75" style="1" customWidth="1"/>
    <col min="5413" max="5413" width="2" style="1" customWidth="1"/>
    <col min="5414" max="5414" width="1.875" style="1" customWidth="1"/>
    <col min="5415" max="5416" width="1" style="1" customWidth="1"/>
    <col min="5417" max="5417" width="2.25" style="1" customWidth="1"/>
    <col min="5418" max="5418" width="0.375" style="1" customWidth="1"/>
    <col min="5419" max="5419" width="1.25" style="1" customWidth="1"/>
    <col min="5420" max="5420" width="1" style="1" customWidth="1"/>
    <col min="5421" max="5421" width="3.125" style="1" customWidth="1"/>
    <col min="5422" max="5422" width="0.625" style="1" customWidth="1"/>
    <col min="5423" max="5423" width="3.125" style="1" customWidth="1"/>
    <col min="5424" max="5424" width="0.75" style="1" customWidth="1"/>
    <col min="5425" max="5425" width="3.125" style="1" customWidth="1"/>
    <col min="5426" max="5427" width="1" style="1" customWidth="1"/>
    <col min="5428" max="5632" width="9" style="1"/>
    <col min="5633" max="5633" width="5.75" style="1" customWidth="1"/>
    <col min="5634" max="5634" width="1.75" style="1" customWidth="1"/>
    <col min="5635" max="5635" width="4.375" style="1" customWidth="1"/>
    <col min="5636" max="5636" width="5.625" style="1" customWidth="1"/>
    <col min="5637" max="5637" width="2.625" style="1" customWidth="1"/>
    <col min="5638" max="5638" width="2.25" style="1" customWidth="1"/>
    <col min="5639" max="5639" width="2.375" style="1" customWidth="1"/>
    <col min="5640" max="5640" width="3.625" style="1" customWidth="1"/>
    <col min="5641" max="5641" width="4.375" style="1" customWidth="1"/>
    <col min="5642" max="5642" width="3.25" style="1" customWidth="1"/>
    <col min="5643" max="5643" width="3" style="1" customWidth="1"/>
    <col min="5644" max="5644" width="1.625" style="1" customWidth="1"/>
    <col min="5645" max="5645" width="2.875" style="1" customWidth="1"/>
    <col min="5646" max="5646" width="1.75" style="1" customWidth="1"/>
    <col min="5647" max="5647" width="2.875" style="1" customWidth="1"/>
    <col min="5648" max="5648" width="3" style="1" customWidth="1"/>
    <col min="5649" max="5650" width="2" style="1" customWidth="1"/>
    <col min="5651" max="5651" width="2.875" style="1" customWidth="1"/>
    <col min="5652" max="5653" width="2" style="1" customWidth="1"/>
    <col min="5654" max="5658" width="1.5" style="1" customWidth="1"/>
    <col min="5659" max="5659" width="1.125" style="1" customWidth="1"/>
    <col min="5660" max="5660" width="1.625" style="1" customWidth="1"/>
    <col min="5661" max="5662" width="1.25" style="1" customWidth="1"/>
    <col min="5663" max="5664" width="2" style="1" customWidth="1"/>
    <col min="5665" max="5665" width="4.625" style="1" customWidth="1"/>
    <col min="5666" max="5666" width="2" style="1" customWidth="1"/>
    <col min="5667" max="5667" width="1.125" style="1" customWidth="1"/>
    <col min="5668" max="5668" width="0.75" style="1" customWidth="1"/>
    <col min="5669" max="5669" width="2" style="1" customWidth="1"/>
    <col min="5670" max="5670" width="1.875" style="1" customWidth="1"/>
    <col min="5671" max="5672" width="1" style="1" customWidth="1"/>
    <col min="5673" max="5673" width="2.25" style="1" customWidth="1"/>
    <col min="5674" max="5674" width="0.375" style="1" customWidth="1"/>
    <col min="5675" max="5675" width="1.25" style="1" customWidth="1"/>
    <col min="5676" max="5676" width="1" style="1" customWidth="1"/>
    <col min="5677" max="5677" width="3.125" style="1" customWidth="1"/>
    <col min="5678" max="5678" width="0.625" style="1" customWidth="1"/>
    <col min="5679" max="5679" width="3.125" style="1" customWidth="1"/>
    <col min="5680" max="5680" width="0.75" style="1" customWidth="1"/>
    <col min="5681" max="5681" width="3.125" style="1" customWidth="1"/>
    <col min="5682" max="5683" width="1" style="1" customWidth="1"/>
    <col min="5684" max="5888" width="9" style="1"/>
    <col min="5889" max="5889" width="5.75" style="1" customWidth="1"/>
    <col min="5890" max="5890" width="1.75" style="1" customWidth="1"/>
    <col min="5891" max="5891" width="4.375" style="1" customWidth="1"/>
    <col min="5892" max="5892" width="5.625" style="1" customWidth="1"/>
    <col min="5893" max="5893" width="2.625" style="1" customWidth="1"/>
    <col min="5894" max="5894" width="2.25" style="1" customWidth="1"/>
    <col min="5895" max="5895" width="2.375" style="1" customWidth="1"/>
    <col min="5896" max="5896" width="3.625" style="1" customWidth="1"/>
    <col min="5897" max="5897" width="4.375" style="1" customWidth="1"/>
    <col min="5898" max="5898" width="3.25" style="1" customWidth="1"/>
    <col min="5899" max="5899" width="3" style="1" customWidth="1"/>
    <col min="5900" max="5900" width="1.625" style="1" customWidth="1"/>
    <col min="5901" max="5901" width="2.875" style="1" customWidth="1"/>
    <col min="5902" max="5902" width="1.75" style="1" customWidth="1"/>
    <col min="5903" max="5903" width="2.875" style="1" customWidth="1"/>
    <col min="5904" max="5904" width="3" style="1" customWidth="1"/>
    <col min="5905" max="5906" width="2" style="1" customWidth="1"/>
    <col min="5907" max="5907" width="2.875" style="1" customWidth="1"/>
    <col min="5908" max="5909" width="2" style="1" customWidth="1"/>
    <col min="5910" max="5914" width="1.5" style="1" customWidth="1"/>
    <col min="5915" max="5915" width="1.125" style="1" customWidth="1"/>
    <col min="5916" max="5916" width="1.625" style="1" customWidth="1"/>
    <col min="5917" max="5918" width="1.25" style="1" customWidth="1"/>
    <col min="5919" max="5920" width="2" style="1" customWidth="1"/>
    <col min="5921" max="5921" width="4.625" style="1" customWidth="1"/>
    <col min="5922" max="5922" width="2" style="1" customWidth="1"/>
    <col min="5923" max="5923" width="1.125" style="1" customWidth="1"/>
    <col min="5924" max="5924" width="0.75" style="1" customWidth="1"/>
    <col min="5925" max="5925" width="2" style="1" customWidth="1"/>
    <col min="5926" max="5926" width="1.875" style="1" customWidth="1"/>
    <col min="5927" max="5928" width="1" style="1" customWidth="1"/>
    <col min="5929" max="5929" width="2.25" style="1" customWidth="1"/>
    <col min="5930" max="5930" width="0.375" style="1" customWidth="1"/>
    <col min="5931" max="5931" width="1.25" style="1" customWidth="1"/>
    <col min="5932" max="5932" width="1" style="1" customWidth="1"/>
    <col min="5933" max="5933" width="3.125" style="1" customWidth="1"/>
    <col min="5934" max="5934" width="0.625" style="1" customWidth="1"/>
    <col min="5935" max="5935" width="3.125" style="1" customWidth="1"/>
    <col min="5936" max="5936" width="0.75" style="1" customWidth="1"/>
    <col min="5937" max="5937" width="3.125" style="1" customWidth="1"/>
    <col min="5938" max="5939" width="1" style="1" customWidth="1"/>
    <col min="5940" max="6144" width="9" style="1"/>
    <col min="6145" max="6145" width="5.75" style="1" customWidth="1"/>
    <col min="6146" max="6146" width="1.75" style="1" customWidth="1"/>
    <col min="6147" max="6147" width="4.375" style="1" customWidth="1"/>
    <col min="6148" max="6148" width="5.625" style="1" customWidth="1"/>
    <col min="6149" max="6149" width="2.625" style="1" customWidth="1"/>
    <col min="6150" max="6150" width="2.25" style="1" customWidth="1"/>
    <col min="6151" max="6151" width="2.375" style="1" customWidth="1"/>
    <col min="6152" max="6152" width="3.625" style="1" customWidth="1"/>
    <col min="6153" max="6153" width="4.375" style="1" customWidth="1"/>
    <col min="6154" max="6154" width="3.25" style="1" customWidth="1"/>
    <col min="6155" max="6155" width="3" style="1" customWidth="1"/>
    <col min="6156" max="6156" width="1.625" style="1" customWidth="1"/>
    <col min="6157" max="6157" width="2.875" style="1" customWidth="1"/>
    <col min="6158" max="6158" width="1.75" style="1" customWidth="1"/>
    <col min="6159" max="6159" width="2.875" style="1" customWidth="1"/>
    <col min="6160" max="6160" width="3" style="1" customWidth="1"/>
    <col min="6161" max="6162" width="2" style="1" customWidth="1"/>
    <col min="6163" max="6163" width="2.875" style="1" customWidth="1"/>
    <col min="6164" max="6165" width="2" style="1" customWidth="1"/>
    <col min="6166" max="6170" width="1.5" style="1" customWidth="1"/>
    <col min="6171" max="6171" width="1.125" style="1" customWidth="1"/>
    <col min="6172" max="6172" width="1.625" style="1" customWidth="1"/>
    <col min="6173" max="6174" width="1.25" style="1" customWidth="1"/>
    <col min="6175" max="6176" width="2" style="1" customWidth="1"/>
    <col min="6177" max="6177" width="4.625" style="1" customWidth="1"/>
    <col min="6178" max="6178" width="2" style="1" customWidth="1"/>
    <col min="6179" max="6179" width="1.125" style="1" customWidth="1"/>
    <col min="6180" max="6180" width="0.75" style="1" customWidth="1"/>
    <col min="6181" max="6181" width="2" style="1" customWidth="1"/>
    <col min="6182" max="6182" width="1.875" style="1" customWidth="1"/>
    <col min="6183" max="6184" width="1" style="1" customWidth="1"/>
    <col min="6185" max="6185" width="2.25" style="1" customWidth="1"/>
    <col min="6186" max="6186" width="0.375" style="1" customWidth="1"/>
    <col min="6187" max="6187" width="1.25" style="1" customWidth="1"/>
    <col min="6188" max="6188" width="1" style="1" customWidth="1"/>
    <col min="6189" max="6189" width="3.125" style="1" customWidth="1"/>
    <col min="6190" max="6190" width="0.625" style="1" customWidth="1"/>
    <col min="6191" max="6191" width="3.125" style="1" customWidth="1"/>
    <col min="6192" max="6192" width="0.75" style="1" customWidth="1"/>
    <col min="6193" max="6193" width="3.125" style="1" customWidth="1"/>
    <col min="6194" max="6195" width="1" style="1" customWidth="1"/>
    <col min="6196" max="6400" width="9" style="1"/>
    <col min="6401" max="6401" width="5.75" style="1" customWidth="1"/>
    <col min="6402" max="6402" width="1.75" style="1" customWidth="1"/>
    <col min="6403" max="6403" width="4.375" style="1" customWidth="1"/>
    <col min="6404" max="6404" width="5.625" style="1" customWidth="1"/>
    <col min="6405" max="6405" width="2.625" style="1" customWidth="1"/>
    <col min="6406" max="6406" width="2.25" style="1" customWidth="1"/>
    <col min="6407" max="6407" width="2.375" style="1" customWidth="1"/>
    <col min="6408" max="6408" width="3.625" style="1" customWidth="1"/>
    <col min="6409" max="6409" width="4.375" style="1" customWidth="1"/>
    <col min="6410" max="6410" width="3.25" style="1" customWidth="1"/>
    <col min="6411" max="6411" width="3" style="1" customWidth="1"/>
    <col min="6412" max="6412" width="1.625" style="1" customWidth="1"/>
    <col min="6413" max="6413" width="2.875" style="1" customWidth="1"/>
    <col min="6414" max="6414" width="1.75" style="1" customWidth="1"/>
    <col min="6415" max="6415" width="2.875" style="1" customWidth="1"/>
    <col min="6416" max="6416" width="3" style="1" customWidth="1"/>
    <col min="6417" max="6418" width="2" style="1" customWidth="1"/>
    <col min="6419" max="6419" width="2.875" style="1" customWidth="1"/>
    <col min="6420" max="6421" width="2" style="1" customWidth="1"/>
    <col min="6422" max="6426" width="1.5" style="1" customWidth="1"/>
    <col min="6427" max="6427" width="1.125" style="1" customWidth="1"/>
    <col min="6428" max="6428" width="1.625" style="1" customWidth="1"/>
    <col min="6429" max="6430" width="1.25" style="1" customWidth="1"/>
    <col min="6431" max="6432" width="2" style="1" customWidth="1"/>
    <col min="6433" max="6433" width="4.625" style="1" customWidth="1"/>
    <col min="6434" max="6434" width="2" style="1" customWidth="1"/>
    <col min="6435" max="6435" width="1.125" style="1" customWidth="1"/>
    <col min="6436" max="6436" width="0.75" style="1" customWidth="1"/>
    <col min="6437" max="6437" width="2" style="1" customWidth="1"/>
    <col min="6438" max="6438" width="1.875" style="1" customWidth="1"/>
    <col min="6439" max="6440" width="1" style="1" customWidth="1"/>
    <col min="6441" max="6441" width="2.25" style="1" customWidth="1"/>
    <col min="6442" max="6442" width="0.375" style="1" customWidth="1"/>
    <col min="6443" max="6443" width="1.25" style="1" customWidth="1"/>
    <col min="6444" max="6444" width="1" style="1" customWidth="1"/>
    <col min="6445" max="6445" width="3.125" style="1" customWidth="1"/>
    <col min="6446" max="6446" width="0.625" style="1" customWidth="1"/>
    <col min="6447" max="6447" width="3.125" style="1" customWidth="1"/>
    <col min="6448" max="6448" width="0.75" style="1" customWidth="1"/>
    <col min="6449" max="6449" width="3.125" style="1" customWidth="1"/>
    <col min="6450" max="6451" width="1" style="1" customWidth="1"/>
    <col min="6452" max="6656" width="9" style="1"/>
    <col min="6657" max="6657" width="5.75" style="1" customWidth="1"/>
    <col min="6658" max="6658" width="1.75" style="1" customWidth="1"/>
    <col min="6659" max="6659" width="4.375" style="1" customWidth="1"/>
    <col min="6660" max="6660" width="5.625" style="1" customWidth="1"/>
    <col min="6661" max="6661" width="2.625" style="1" customWidth="1"/>
    <col min="6662" max="6662" width="2.25" style="1" customWidth="1"/>
    <col min="6663" max="6663" width="2.375" style="1" customWidth="1"/>
    <col min="6664" max="6664" width="3.625" style="1" customWidth="1"/>
    <col min="6665" max="6665" width="4.375" style="1" customWidth="1"/>
    <col min="6666" max="6666" width="3.25" style="1" customWidth="1"/>
    <col min="6667" max="6667" width="3" style="1" customWidth="1"/>
    <col min="6668" max="6668" width="1.625" style="1" customWidth="1"/>
    <col min="6669" max="6669" width="2.875" style="1" customWidth="1"/>
    <col min="6670" max="6670" width="1.75" style="1" customWidth="1"/>
    <col min="6671" max="6671" width="2.875" style="1" customWidth="1"/>
    <col min="6672" max="6672" width="3" style="1" customWidth="1"/>
    <col min="6673" max="6674" width="2" style="1" customWidth="1"/>
    <col min="6675" max="6675" width="2.875" style="1" customWidth="1"/>
    <col min="6676" max="6677" width="2" style="1" customWidth="1"/>
    <col min="6678" max="6682" width="1.5" style="1" customWidth="1"/>
    <col min="6683" max="6683" width="1.125" style="1" customWidth="1"/>
    <col min="6684" max="6684" width="1.625" style="1" customWidth="1"/>
    <col min="6685" max="6686" width="1.25" style="1" customWidth="1"/>
    <col min="6687" max="6688" width="2" style="1" customWidth="1"/>
    <col min="6689" max="6689" width="4.625" style="1" customWidth="1"/>
    <col min="6690" max="6690" width="2" style="1" customWidth="1"/>
    <col min="6691" max="6691" width="1.125" style="1" customWidth="1"/>
    <col min="6692" max="6692" width="0.75" style="1" customWidth="1"/>
    <col min="6693" max="6693" width="2" style="1" customWidth="1"/>
    <col min="6694" max="6694" width="1.875" style="1" customWidth="1"/>
    <col min="6695" max="6696" width="1" style="1" customWidth="1"/>
    <col min="6697" max="6697" width="2.25" style="1" customWidth="1"/>
    <col min="6698" max="6698" width="0.375" style="1" customWidth="1"/>
    <col min="6699" max="6699" width="1.25" style="1" customWidth="1"/>
    <col min="6700" max="6700" width="1" style="1" customWidth="1"/>
    <col min="6701" max="6701" width="3.125" style="1" customWidth="1"/>
    <col min="6702" max="6702" width="0.625" style="1" customWidth="1"/>
    <col min="6703" max="6703" width="3.125" style="1" customWidth="1"/>
    <col min="6704" max="6704" width="0.75" style="1" customWidth="1"/>
    <col min="6705" max="6705" width="3.125" style="1" customWidth="1"/>
    <col min="6706" max="6707" width="1" style="1" customWidth="1"/>
    <col min="6708" max="6912" width="9" style="1"/>
    <col min="6913" max="6913" width="5.75" style="1" customWidth="1"/>
    <col min="6914" max="6914" width="1.75" style="1" customWidth="1"/>
    <col min="6915" max="6915" width="4.375" style="1" customWidth="1"/>
    <col min="6916" max="6916" width="5.625" style="1" customWidth="1"/>
    <col min="6917" max="6917" width="2.625" style="1" customWidth="1"/>
    <col min="6918" max="6918" width="2.25" style="1" customWidth="1"/>
    <col min="6919" max="6919" width="2.375" style="1" customWidth="1"/>
    <col min="6920" max="6920" width="3.625" style="1" customWidth="1"/>
    <col min="6921" max="6921" width="4.375" style="1" customWidth="1"/>
    <col min="6922" max="6922" width="3.25" style="1" customWidth="1"/>
    <col min="6923" max="6923" width="3" style="1" customWidth="1"/>
    <col min="6924" max="6924" width="1.625" style="1" customWidth="1"/>
    <col min="6925" max="6925" width="2.875" style="1" customWidth="1"/>
    <col min="6926" max="6926" width="1.75" style="1" customWidth="1"/>
    <col min="6927" max="6927" width="2.875" style="1" customWidth="1"/>
    <col min="6928" max="6928" width="3" style="1" customWidth="1"/>
    <col min="6929" max="6930" width="2" style="1" customWidth="1"/>
    <col min="6931" max="6931" width="2.875" style="1" customWidth="1"/>
    <col min="6932" max="6933" width="2" style="1" customWidth="1"/>
    <col min="6934" max="6938" width="1.5" style="1" customWidth="1"/>
    <col min="6939" max="6939" width="1.125" style="1" customWidth="1"/>
    <col min="6940" max="6940" width="1.625" style="1" customWidth="1"/>
    <col min="6941" max="6942" width="1.25" style="1" customWidth="1"/>
    <col min="6943" max="6944" width="2" style="1" customWidth="1"/>
    <col min="6945" max="6945" width="4.625" style="1" customWidth="1"/>
    <col min="6946" max="6946" width="2" style="1" customWidth="1"/>
    <col min="6947" max="6947" width="1.125" style="1" customWidth="1"/>
    <col min="6948" max="6948" width="0.75" style="1" customWidth="1"/>
    <col min="6949" max="6949" width="2" style="1" customWidth="1"/>
    <col min="6950" max="6950" width="1.875" style="1" customWidth="1"/>
    <col min="6951" max="6952" width="1" style="1" customWidth="1"/>
    <col min="6953" max="6953" width="2.25" style="1" customWidth="1"/>
    <col min="6954" max="6954" width="0.375" style="1" customWidth="1"/>
    <col min="6955" max="6955" width="1.25" style="1" customWidth="1"/>
    <col min="6956" max="6956" width="1" style="1" customWidth="1"/>
    <col min="6957" max="6957" width="3.125" style="1" customWidth="1"/>
    <col min="6958" max="6958" width="0.625" style="1" customWidth="1"/>
    <col min="6959" max="6959" width="3.125" style="1" customWidth="1"/>
    <col min="6960" max="6960" width="0.75" style="1" customWidth="1"/>
    <col min="6961" max="6961" width="3.125" style="1" customWidth="1"/>
    <col min="6962" max="6963" width="1" style="1" customWidth="1"/>
    <col min="6964" max="7168" width="9" style="1"/>
    <col min="7169" max="7169" width="5.75" style="1" customWidth="1"/>
    <col min="7170" max="7170" width="1.75" style="1" customWidth="1"/>
    <col min="7171" max="7171" width="4.375" style="1" customWidth="1"/>
    <col min="7172" max="7172" width="5.625" style="1" customWidth="1"/>
    <col min="7173" max="7173" width="2.625" style="1" customWidth="1"/>
    <col min="7174" max="7174" width="2.25" style="1" customWidth="1"/>
    <col min="7175" max="7175" width="2.375" style="1" customWidth="1"/>
    <col min="7176" max="7176" width="3.625" style="1" customWidth="1"/>
    <col min="7177" max="7177" width="4.375" style="1" customWidth="1"/>
    <col min="7178" max="7178" width="3.25" style="1" customWidth="1"/>
    <col min="7179" max="7179" width="3" style="1" customWidth="1"/>
    <col min="7180" max="7180" width="1.625" style="1" customWidth="1"/>
    <col min="7181" max="7181" width="2.875" style="1" customWidth="1"/>
    <col min="7182" max="7182" width="1.75" style="1" customWidth="1"/>
    <col min="7183" max="7183" width="2.875" style="1" customWidth="1"/>
    <col min="7184" max="7184" width="3" style="1" customWidth="1"/>
    <col min="7185" max="7186" width="2" style="1" customWidth="1"/>
    <col min="7187" max="7187" width="2.875" style="1" customWidth="1"/>
    <col min="7188" max="7189" width="2" style="1" customWidth="1"/>
    <col min="7190" max="7194" width="1.5" style="1" customWidth="1"/>
    <col min="7195" max="7195" width="1.125" style="1" customWidth="1"/>
    <col min="7196" max="7196" width="1.625" style="1" customWidth="1"/>
    <col min="7197" max="7198" width="1.25" style="1" customWidth="1"/>
    <col min="7199" max="7200" width="2" style="1" customWidth="1"/>
    <col min="7201" max="7201" width="4.625" style="1" customWidth="1"/>
    <col min="7202" max="7202" width="2" style="1" customWidth="1"/>
    <col min="7203" max="7203" width="1.125" style="1" customWidth="1"/>
    <col min="7204" max="7204" width="0.75" style="1" customWidth="1"/>
    <col min="7205" max="7205" width="2" style="1" customWidth="1"/>
    <col min="7206" max="7206" width="1.875" style="1" customWidth="1"/>
    <col min="7207" max="7208" width="1" style="1" customWidth="1"/>
    <col min="7209" max="7209" width="2.25" style="1" customWidth="1"/>
    <col min="7210" max="7210" width="0.375" style="1" customWidth="1"/>
    <col min="7211" max="7211" width="1.25" style="1" customWidth="1"/>
    <col min="7212" max="7212" width="1" style="1" customWidth="1"/>
    <col min="7213" max="7213" width="3.125" style="1" customWidth="1"/>
    <col min="7214" max="7214" width="0.625" style="1" customWidth="1"/>
    <col min="7215" max="7215" width="3.125" style="1" customWidth="1"/>
    <col min="7216" max="7216" width="0.75" style="1" customWidth="1"/>
    <col min="7217" max="7217" width="3.125" style="1" customWidth="1"/>
    <col min="7218" max="7219" width="1" style="1" customWidth="1"/>
    <col min="7220" max="7424" width="9" style="1"/>
    <col min="7425" max="7425" width="5.75" style="1" customWidth="1"/>
    <col min="7426" max="7426" width="1.75" style="1" customWidth="1"/>
    <col min="7427" max="7427" width="4.375" style="1" customWidth="1"/>
    <col min="7428" max="7428" width="5.625" style="1" customWidth="1"/>
    <col min="7429" max="7429" width="2.625" style="1" customWidth="1"/>
    <col min="7430" max="7430" width="2.25" style="1" customWidth="1"/>
    <col min="7431" max="7431" width="2.375" style="1" customWidth="1"/>
    <col min="7432" max="7432" width="3.625" style="1" customWidth="1"/>
    <col min="7433" max="7433" width="4.375" style="1" customWidth="1"/>
    <col min="7434" max="7434" width="3.25" style="1" customWidth="1"/>
    <col min="7435" max="7435" width="3" style="1" customWidth="1"/>
    <col min="7436" max="7436" width="1.625" style="1" customWidth="1"/>
    <col min="7437" max="7437" width="2.875" style="1" customWidth="1"/>
    <col min="7438" max="7438" width="1.75" style="1" customWidth="1"/>
    <col min="7439" max="7439" width="2.875" style="1" customWidth="1"/>
    <col min="7440" max="7440" width="3" style="1" customWidth="1"/>
    <col min="7441" max="7442" width="2" style="1" customWidth="1"/>
    <col min="7443" max="7443" width="2.875" style="1" customWidth="1"/>
    <col min="7444" max="7445" width="2" style="1" customWidth="1"/>
    <col min="7446" max="7450" width="1.5" style="1" customWidth="1"/>
    <col min="7451" max="7451" width="1.125" style="1" customWidth="1"/>
    <col min="7452" max="7452" width="1.625" style="1" customWidth="1"/>
    <col min="7453" max="7454" width="1.25" style="1" customWidth="1"/>
    <col min="7455" max="7456" width="2" style="1" customWidth="1"/>
    <col min="7457" max="7457" width="4.625" style="1" customWidth="1"/>
    <col min="7458" max="7458" width="2" style="1" customWidth="1"/>
    <col min="7459" max="7459" width="1.125" style="1" customWidth="1"/>
    <col min="7460" max="7460" width="0.75" style="1" customWidth="1"/>
    <col min="7461" max="7461" width="2" style="1" customWidth="1"/>
    <col min="7462" max="7462" width="1.875" style="1" customWidth="1"/>
    <col min="7463" max="7464" width="1" style="1" customWidth="1"/>
    <col min="7465" max="7465" width="2.25" style="1" customWidth="1"/>
    <col min="7466" max="7466" width="0.375" style="1" customWidth="1"/>
    <col min="7467" max="7467" width="1.25" style="1" customWidth="1"/>
    <col min="7468" max="7468" width="1" style="1" customWidth="1"/>
    <col min="7469" max="7469" width="3.125" style="1" customWidth="1"/>
    <col min="7470" max="7470" width="0.625" style="1" customWidth="1"/>
    <col min="7471" max="7471" width="3.125" style="1" customWidth="1"/>
    <col min="7472" max="7472" width="0.75" style="1" customWidth="1"/>
    <col min="7473" max="7473" width="3.125" style="1" customWidth="1"/>
    <col min="7474" max="7475" width="1" style="1" customWidth="1"/>
    <col min="7476" max="7680" width="9" style="1"/>
    <col min="7681" max="7681" width="5.75" style="1" customWidth="1"/>
    <col min="7682" max="7682" width="1.75" style="1" customWidth="1"/>
    <col min="7683" max="7683" width="4.375" style="1" customWidth="1"/>
    <col min="7684" max="7684" width="5.625" style="1" customWidth="1"/>
    <col min="7685" max="7685" width="2.625" style="1" customWidth="1"/>
    <col min="7686" max="7686" width="2.25" style="1" customWidth="1"/>
    <col min="7687" max="7687" width="2.375" style="1" customWidth="1"/>
    <col min="7688" max="7688" width="3.625" style="1" customWidth="1"/>
    <col min="7689" max="7689" width="4.375" style="1" customWidth="1"/>
    <col min="7690" max="7690" width="3.25" style="1" customWidth="1"/>
    <col min="7691" max="7691" width="3" style="1" customWidth="1"/>
    <col min="7692" max="7692" width="1.625" style="1" customWidth="1"/>
    <col min="7693" max="7693" width="2.875" style="1" customWidth="1"/>
    <col min="7694" max="7694" width="1.75" style="1" customWidth="1"/>
    <col min="7695" max="7695" width="2.875" style="1" customWidth="1"/>
    <col min="7696" max="7696" width="3" style="1" customWidth="1"/>
    <col min="7697" max="7698" width="2" style="1" customWidth="1"/>
    <col min="7699" max="7699" width="2.875" style="1" customWidth="1"/>
    <col min="7700" max="7701" width="2" style="1" customWidth="1"/>
    <col min="7702" max="7706" width="1.5" style="1" customWidth="1"/>
    <col min="7707" max="7707" width="1.125" style="1" customWidth="1"/>
    <col min="7708" max="7708" width="1.625" style="1" customWidth="1"/>
    <col min="7709" max="7710" width="1.25" style="1" customWidth="1"/>
    <col min="7711" max="7712" width="2" style="1" customWidth="1"/>
    <col min="7713" max="7713" width="4.625" style="1" customWidth="1"/>
    <col min="7714" max="7714" width="2" style="1" customWidth="1"/>
    <col min="7715" max="7715" width="1.125" style="1" customWidth="1"/>
    <col min="7716" max="7716" width="0.75" style="1" customWidth="1"/>
    <col min="7717" max="7717" width="2" style="1" customWidth="1"/>
    <col min="7718" max="7718" width="1.875" style="1" customWidth="1"/>
    <col min="7719" max="7720" width="1" style="1" customWidth="1"/>
    <col min="7721" max="7721" width="2.25" style="1" customWidth="1"/>
    <col min="7722" max="7722" width="0.375" style="1" customWidth="1"/>
    <col min="7723" max="7723" width="1.25" style="1" customWidth="1"/>
    <col min="7724" max="7724" width="1" style="1" customWidth="1"/>
    <col min="7725" max="7725" width="3.125" style="1" customWidth="1"/>
    <col min="7726" max="7726" width="0.625" style="1" customWidth="1"/>
    <col min="7727" max="7727" width="3.125" style="1" customWidth="1"/>
    <col min="7728" max="7728" width="0.75" style="1" customWidth="1"/>
    <col min="7729" max="7729" width="3.125" style="1" customWidth="1"/>
    <col min="7730" max="7731" width="1" style="1" customWidth="1"/>
    <col min="7732" max="7936" width="9" style="1"/>
    <col min="7937" max="7937" width="5.75" style="1" customWidth="1"/>
    <col min="7938" max="7938" width="1.75" style="1" customWidth="1"/>
    <col min="7939" max="7939" width="4.375" style="1" customWidth="1"/>
    <col min="7940" max="7940" width="5.625" style="1" customWidth="1"/>
    <col min="7941" max="7941" width="2.625" style="1" customWidth="1"/>
    <col min="7942" max="7942" width="2.25" style="1" customWidth="1"/>
    <col min="7943" max="7943" width="2.375" style="1" customWidth="1"/>
    <col min="7944" max="7944" width="3.625" style="1" customWidth="1"/>
    <col min="7945" max="7945" width="4.375" style="1" customWidth="1"/>
    <col min="7946" max="7946" width="3.25" style="1" customWidth="1"/>
    <col min="7947" max="7947" width="3" style="1" customWidth="1"/>
    <col min="7948" max="7948" width="1.625" style="1" customWidth="1"/>
    <col min="7949" max="7949" width="2.875" style="1" customWidth="1"/>
    <col min="7950" max="7950" width="1.75" style="1" customWidth="1"/>
    <col min="7951" max="7951" width="2.875" style="1" customWidth="1"/>
    <col min="7952" max="7952" width="3" style="1" customWidth="1"/>
    <col min="7953" max="7954" width="2" style="1" customWidth="1"/>
    <col min="7955" max="7955" width="2.875" style="1" customWidth="1"/>
    <col min="7956" max="7957" width="2" style="1" customWidth="1"/>
    <col min="7958" max="7962" width="1.5" style="1" customWidth="1"/>
    <col min="7963" max="7963" width="1.125" style="1" customWidth="1"/>
    <col min="7964" max="7964" width="1.625" style="1" customWidth="1"/>
    <col min="7965" max="7966" width="1.25" style="1" customWidth="1"/>
    <col min="7967" max="7968" width="2" style="1" customWidth="1"/>
    <col min="7969" max="7969" width="4.625" style="1" customWidth="1"/>
    <col min="7970" max="7970" width="2" style="1" customWidth="1"/>
    <col min="7971" max="7971" width="1.125" style="1" customWidth="1"/>
    <col min="7972" max="7972" width="0.75" style="1" customWidth="1"/>
    <col min="7973" max="7973" width="2" style="1" customWidth="1"/>
    <col min="7974" max="7974" width="1.875" style="1" customWidth="1"/>
    <col min="7975" max="7976" width="1" style="1" customWidth="1"/>
    <col min="7977" max="7977" width="2.25" style="1" customWidth="1"/>
    <col min="7978" max="7978" width="0.375" style="1" customWidth="1"/>
    <col min="7979" max="7979" width="1.25" style="1" customWidth="1"/>
    <col min="7980" max="7980" width="1" style="1" customWidth="1"/>
    <col min="7981" max="7981" width="3.125" style="1" customWidth="1"/>
    <col min="7982" max="7982" width="0.625" style="1" customWidth="1"/>
    <col min="7983" max="7983" width="3.125" style="1" customWidth="1"/>
    <col min="7984" max="7984" width="0.75" style="1" customWidth="1"/>
    <col min="7985" max="7985" width="3.125" style="1" customWidth="1"/>
    <col min="7986" max="7987" width="1" style="1" customWidth="1"/>
    <col min="7988" max="8192" width="9" style="1"/>
    <col min="8193" max="8193" width="5.75" style="1" customWidth="1"/>
    <col min="8194" max="8194" width="1.75" style="1" customWidth="1"/>
    <col min="8195" max="8195" width="4.375" style="1" customWidth="1"/>
    <col min="8196" max="8196" width="5.625" style="1" customWidth="1"/>
    <col min="8197" max="8197" width="2.625" style="1" customWidth="1"/>
    <col min="8198" max="8198" width="2.25" style="1" customWidth="1"/>
    <col min="8199" max="8199" width="2.375" style="1" customWidth="1"/>
    <col min="8200" max="8200" width="3.625" style="1" customWidth="1"/>
    <col min="8201" max="8201" width="4.375" style="1" customWidth="1"/>
    <col min="8202" max="8202" width="3.25" style="1" customWidth="1"/>
    <col min="8203" max="8203" width="3" style="1" customWidth="1"/>
    <col min="8204" max="8204" width="1.625" style="1" customWidth="1"/>
    <col min="8205" max="8205" width="2.875" style="1" customWidth="1"/>
    <col min="8206" max="8206" width="1.75" style="1" customWidth="1"/>
    <col min="8207" max="8207" width="2.875" style="1" customWidth="1"/>
    <col min="8208" max="8208" width="3" style="1" customWidth="1"/>
    <col min="8209" max="8210" width="2" style="1" customWidth="1"/>
    <col min="8211" max="8211" width="2.875" style="1" customWidth="1"/>
    <col min="8212" max="8213" width="2" style="1" customWidth="1"/>
    <col min="8214" max="8218" width="1.5" style="1" customWidth="1"/>
    <col min="8219" max="8219" width="1.125" style="1" customWidth="1"/>
    <col min="8220" max="8220" width="1.625" style="1" customWidth="1"/>
    <col min="8221" max="8222" width="1.25" style="1" customWidth="1"/>
    <col min="8223" max="8224" width="2" style="1" customWidth="1"/>
    <col min="8225" max="8225" width="4.625" style="1" customWidth="1"/>
    <col min="8226" max="8226" width="2" style="1" customWidth="1"/>
    <col min="8227" max="8227" width="1.125" style="1" customWidth="1"/>
    <col min="8228" max="8228" width="0.75" style="1" customWidth="1"/>
    <col min="8229" max="8229" width="2" style="1" customWidth="1"/>
    <col min="8230" max="8230" width="1.875" style="1" customWidth="1"/>
    <col min="8231" max="8232" width="1" style="1" customWidth="1"/>
    <col min="8233" max="8233" width="2.25" style="1" customWidth="1"/>
    <col min="8234" max="8234" width="0.375" style="1" customWidth="1"/>
    <col min="8235" max="8235" width="1.25" style="1" customWidth="1"/>
    <col min="8236" max="8236" width="1" style="1" customWidth="1"/>
    <col min="8237" max="8237" width="3.125" style="1" customWidth="1"/>
    <col min="8238" max="8238" width="0.625" style="1" customWidth="1"/>
    <col min="8239" max="8239" width="3.125" style="1" customWidth="1"/>
    <col min="8240" max="8240" width="0.75" style="1" customWidth="1"/>
    <col min="8241" max="8241" width="3.125" style="1" customWidth="1"/>
    <col min="8242" max="8243" width="1" style="1" customWidth="1"/>
    <col min="8244" max="8448" width="9" style="1"/>
    <col min="8449" max="8449" width="5.75" style="1" customWidth="1"/>
    <col min="8450" max="8450" width="1.75" style="1" customWidth="1"/>
    <col min="8451" max="8451" width="4.375" style="1" customWidth="1"/>
    <col min="8452" max="8452" width="5.625" style="1" customWidth="1"/>
    <col min="8453" max="8453" width="2.625" style="1" customWidth="1"/>
    <col min="8454" max="8454" width="2.25" style="1" customWidth="1"/>
    <col min="8455" max="8455" width="2.375" style="1" customWidth="1"/>
    <col min="8456" max="8456" width="3.625" style="1" customWidth="1"/>
    <col min="8457" max="8457" width="4.375" style="1" customWidth="1"/>
    <col min="8458" max="8458" width="3.25" style="1" customWidth="1"/>
    <col min="8459" max="8459" width="3" style="1" customWidth="1"/>
    <col min="8460" max="8460" width="1.625" style="1" customWidth="1"/>
    <col min="8461" max="8461" width="2.875" style="1" customWidth="1"/>
    <col min="8462" max="8462" width="1.75" style="1" customWidth="1"/>
    <col min="8463" max="8463" width="2.875" style="1" customWidth="1"/>
    <col min="8464" max="8464" width="3" style="1" customWidth="1"/>
    <col min="8465" max="8466" width="2" style="1" customWidth="1"/>
    <col min="8467" max="8467" width="2.875" style="1" customWidth="1"/>
    <col min="8468" max="8469" width="2" style="1" customWidth="1"/>
    <col min="8470" max="8474" width="1.5" style="1" customWidth="1"/>
    <col min="8475" max="8475" width="1.125" style="1" customWidth="1"/>
    <col min="8476" max="8476" width="1.625" style="1" customWidth="1"/>
    <col min="8477" max="8478" width="1.25" style="1" customWidth="1"/>
    <col min="8479" max="8480" width="2" style="1" customWidth="1"/>
    <col min="8481" max="8481" width="4.625" style="1" customWidth="1"/>
    <col min="8482" max="8482" width="2" style="1" customWidth="1"/>
    <col min="8483" max="8483" width="1.125" style="1" customWidth="1"/>
    <col min="8484" max="8484" width="0.75" style="1" customWidth="1"/>
    <col min="8485" max="8485" width="2" style="1" customWidth="1"/>
    <col min="8486" max="8486" width="1.875" style="1" customWidth="1"/>
    <col min="8487" max="8488" width="1" style="1" customWidth="1"/>
    <col min="8489" max="8489" width="2.25" style="1" customWidth="1"/>
    <col min="8490" max="8490" width="0.375" style="1" customWidth="1"/>
    <col min="8491" max="8491" width="1.25" style="1" customWidth="1"/>
    <col min="8492" max="8492" width="1" style="1" customWidth="1"/>
    <col min="8493" max="8493" width="3.125" style="1" customWidth="1"/>
    <col min="8494" max="8494" width="0.625" style="1" customWidth="1"/>
    <col min="8495" max="8495" width="3.125" style="1" customWidth="1"/>
    <col min="8496" max="8496" width="0.75" style="1" customWidth="1"/>
    <col min="8497" max="8497" width="3.125" style="1" customWidth="1"/>
    <col min="8498" max="8499" width="1" style="1" customWidth="1"/>
    <col min="8500" max="8704" width="9" style="1"/>
    <col min="8705" max="8705" width="5.75" style="1" customWidth="1"/>
    <col min="8706" max="8706" width="1.75" style="1" customWidth="1"/>
    <col min="8707" max="8707" width="4.375" style="1" customWidth="1"/>
    <col min="8708" max="8708" width="5.625" style="1" customWidth="1"/>
    <col min="8709" max="8709" width="2.625" style="1" customWidth="1"/>
    <col min="8710" max="8710" width="2.25" style="1" customWidth="1"/>
    <col min="8711" max="8711" width="2.375" style="1" customWidth="1"/>
    <col min="8712" max="8712" width="3.625" style="1" customWidth="1"/>
    <col min="8713" max="8713" width="4.375" style="1" customWidth="1"/>
    <col min="8714" max="8714" width="3.25" style="1" customWidth="1"/>
    <col min="8715" max="8715" width="3" style="1" customWidth="1"/>
    <col min="8716" max="8716" width="1.625" style="1" customWidth="1"/>
    <col min="8717" max="8717" width="2.875" style="1" customWidth="1"/>
    <col min="8718" max="8718" width="1.75" style="1" customWidth="1"/>
    <col min="8719" max="8719" width="2.875" style="1" customWidth="1"/>
    <col min="8720" max="8720" width="3" style="1" customWidth="1"/>
    <col min="8721" max="8722" width="2" style="1" customWidth="1"/>
    <col min="8723" max="8723" width="2.875" style="1" customWidth="1"/>
    <col min="8724" max="8725" width="2" style="1" customWidth="1"/>
    <col min="8726" max="8730" width="1.5" style="1" customWidth="1"/>
    <col min="8731" max="8731" width="1.125" style="1" customWidth="1"/>
    <col min="8732" max="8732" width="1.625" style="1" customWidth="1"/>
    <col min="8733" max="8734" width="1.25" style="1" customWidth="1"/>
    <col min="8735" max="8736" width="2" style="1" customWidth="1"/>
    <col min="8737" max="8737" width="4.625" style="1" customWidth="1"/>
    <col min="8738" max="8738" width="2" style="1" customWidth="1"/>
    <col min="8739" max="8739" width="1.125" style="1" customWidth="1"/>
    <col min="8740" max="8740" width="0.75" style="1" customWidth="1"/>
    <col min="8741" max="8741" width="2" style="1" customWidth="1"/>
    <col min="8742" max="8742" width="1.875" style="1" customWidth="1"/>
    <col min="8743" max="8744" width="1" style="1" customWidth="1"/>
    <col min="8745" max="8745" width="2.25" style="1" customWidth="1"/>
    <col min="8746" max="8746" width="0.375" style="1" customWidth="1"/>
    <col min="8747" max="8747" width="1.25" style="1" customWidth="1"/>
    <col min="8748" max="8748" width="1" style="1" customWidth="1"/>
    <col min="8749" max="8749" width="3.125" style="1" customWidth="1"/>
    <col min="8750" max="8750" width="0.625" style="1" customWidth="1"/>
    <col min="8751" max="8751" width="3.125" style="1" customWidth="1"/>
    <col min="8752" max="8752" width="0.75" style="1" customWidth="1"/>
    <col min="8753" max="8753" width="3.125" style="1" customWidth="1"/>
    <col min="8754" max="8755" width="1" style="1" customWidth="1"/>
    <col min="8756" max="8960" width="9" style="1"/>
    <col min="8961" max="8961" width="5.75" style="1" customWidth="1"/>
    <col min="8962" max="8962" width="1.75" style="1" customWidth="1"/>
    <col min="8963" max="8963" width="4.375" style="1" customWidth="1"/>
    <col min="8964" max="8964" width="5.625" style="1" customWidth="1"/>
    <col min="8965" max="8965" width="2.625" style="1" customWidth="1"/>
    <col min="8966" max="8966" width="2.25" style="1" customWidth="1"/>
    <col min="8967" max="8967" width="2.375" style="1" customWidth="1"/>
    <col min="8968" max="8968" width="3.625" style="1" customWidth="1"/>
    <col min="8969" max="8969" width="4.375" style="1" customWidth="1"/>
    <col min="8970" max="8970" width="3.25" style="1" customWidth="1"/>
    <col min="8971" max="8971" width="3" style="1" customWidth="1"/>
    <col min="8972" max="8972" width="1.625" style="1" customWidth="1"/>
    <col min="8973" max="8973" width="2.875" style="1" customWidth="1"/>
    <col min="8974" max="8974" width="1.75" style="1" customWidth="1"/>
    <col min="8975" max="8975" width="2.875" style="1" customWidth="1"/>
    <col min="8976" max="8976" width="3" style="1" customWidth="1"/>
    <col min="8977" max="8978" width="2" style="1" customWidth="1"/>
    <col min="8979" max="8979" width="2.875" style="1" customWidth="1"/>
    <col min="8980" max="8981" width="2" style="1" customWidth="1"/>
    <col min="8982" max="8986" width="1.5" style="1" customWidth="1"/>
    <col min="8987" max="8987" width="1.125" style="1" customWidth="1"/>
    <col min="8988" max="8988" width="1.625" style="1" customWidth="1"/>
    <col min="8989" max="8990" width="1.25" style="1" customWidth="1"/>
    <col min="8991" max="8992" width="2" style="1" customWidth="1"/>
    <col min="8993" max="8993" width="4.625" style="1" customWidth="1"/>
    <col min="8994" max="8994" width="2" style="1" customWidth="1"/>
    <col min="8995" max="8995" width="1.125" style="1" customWidth="1"/>
    <col min="8996" max="8996" width="0.75" style="1" customWidth="1"/>
    <col min="8997" max="8997" width="2" style="1" customWidth="1"/>
    <col min="8998" max="8998" width="1.875" style="1" customWidth="1"/>
    <col min="8999" max="9000" width="1" style="1" customWidth="1"/>
    <col min="9001" max="9001" width="2.25" style="1" customWidth="1"/>
    <col min="9002" max="9002" width="0.375" style="1" customWidth="1"/>
    <col min="9003" max="9003" width="1.25" style="1" customWidth="1"/>
    <col min="9004" max="9004" width="1" style="1" customWidth="1"/>
    <col min="9005" max="9005" width="3.125" style="1" customWidth="1"/>
    <col min="9006" max="9006" width="0.625" style="1" customWidth="1"/>
    <col min="9007" max="9007" width="3.125" style="1" customWidth="1"/>
    <col min="9008" max="9008" width="0.75" style="1" customWidth="1"/>
    <col min="9009" max="9009" width="3.125" style="1" customWidth="1"/>
    <col min="9010" max="9011" width="1" style="1" customWidth="1"/>
    <col min="9012" max="9216" width="9" style="1"/>
    <col min="9217" max="9217" width="5.75" style="1" customWidth="1"/>
    <col min="9218" max="9218" width="1.75" style="1" customWidth="1"/>
    <col min="9219" max="9219" width="4.375" style="1" customWidth="1"/>
    <col min="9220" max="9220" width="5.625" style="1" customWidth="1"/>
    <col min="9221" max="9221" width="2.625" style="1" customWidth="1"/>
    <col min="9222" max="9222" width="2.25" style="1" customWidth="1"/>
    <col min="9223" max="9223" width="2.375" style="1" customWidth="1"/>
    <col min="9224" max="9224" width="3.625" style="1" customWidth="1"/>
    <col min="9225" max="9225" width="4.375" style="1" customWidth="1"/>
    <col min="9226" max="9226" width="3.25" style="1" customWidth="1"/>
    <col min="9227" max="9227" width="3" style="1" customWidth="1"/>
    <col min="9228" max="9228" width="1.625" style="1" customWidth="1"/>
    <col min="9229" max="9229" width="2.875" style="1" customWidth="1"/>
    <col min="9230" max="9230" width="1.75" style="1" customWidth="1"/>
    <col min="9231" max="9231" width="2.875" style="1" customWidth="1"/>
    <col min="9232" max="9232" width="3" style="1" customWidth="1"/>
    <col min="9233" max="9234" width="2" style="1" customWidth="1"/>
    <col min="9235" max="9235" width="2.875" style="1" customWidth="1"/>
    <col min="9236" max="9237" width="2" style="1" customWidth="1"/>
    <col min="9238" max="9242" width="1.5" style="1" customWidth="1"/>
    <col min="9243" max="9243" width="1.125" style="1" customWidth="1"/>
    <col min="9244" max="9244" width="1.625" style="1" customWidth="1"/>
    <col min="9245" max="9246" width="1.25" style="1" customWidth="1"/>
    <col min="9247" max="9248" width="2" style="1" customWidth="1"/>
    <col min="9249" max="9249" width="4.625" style="1" customWidth="1"/>
    <col min="9250" max="9250" width="2" style="1" customWidth="1"/>
    <col min="9251" max="9251" width="1.125" style="1" customWidth="1"/>
    <col min="9252" max="9252" width="0.75" style="1" customWidth="1"/>
    <col min="9253" max="9253" width="2" style="1" customWidth="1"/>
    <col min="9254" max="9254" width="1.875" style="1" customWidth="1"/>
    <col min="9255" max="9256" width="1" style="1" customWidth="1"/>
    <col min="9257" max="9257" width="2.25" style="1" customWidth="1"/>
    <col min="9258" max="9258" width="0.375" style="1" customWidth="1"/>
    <col min="9259" max="9259" width="1.25" style="1" customWidth="1"/>
    <col min="9260" max="9260" width="1" style="1" customWidth="1"/>
    <col min="9261" max="9261" width="3.125" style="1" customWidth="1"/>
    <col min="9262" max="9262" width="0.625" style="1" customWidth="1"/>
    <col min="9263" max="9263" width="3.125" style="1" customWidth="1"/>
    <col min="9264" max="9264" width="0.75" style="1" customWidth="1"/>
    <col min="9265" max="9265" width="3.125" style="1" customWidth="1"/>
    <col min="9266" max="9267" width="1" style="1" customWidth="1"/>
    <col min="9268" max="9472" width="9" style="1"/>
    <col min="9473" max="9473" width="5.75" style="1" customWidth="1"/>
    <col min="9474" max="9474" width="1.75" style="1" customWidth="1"/>
    <col min="9475" max="9475" width="4.375" style="1" customWidth="1"/>
    <col min="9476" max="9476" width="5.625" style="1" customWidth="1"/>
    <col min="9477" max="9477" width="2.625" style="1" customWidth="1"/>
    <col min="9478" max="9478" width="2.25" style="1" customWidth="1"/>
    <col min="9479" max="9479" width="2.375" style="1" customWidth="1"/>
    <col min="9480" max="9480" width="3.625" style="1" customWidth="1"/>
    <col min="9481" max="9481" width="4.375" style="1" customWidth="1"/>
    <col min="9482" max="9482" width="3.25" style="1" customWidth="1"/>
    <col min="9483" max="9483" width="3" style="1" customWidth="1"/>
    <col min="9484" max="9484" width="1.625" style="1" customWidth="1"/>
    <col min="9485" max="9485" width="2.875" style="1" customWidth="1"/>
    <col min="9486" max="9486" width="1.75" style="1" customWidth="1"/>
    <col min="9487" max="9487" width="2.875" style="1" customWidth="1"/>
    <col min="9488" max="9488" width="3" style="1" customWidth="1"/>
    <col min="9489" max="9490" width="2" style="1" customWidth="1"/>
    <col min="9491" max="9491" width="2.875" style="1" customWidth="1"/>
    <col min="9492" max="9493" width="2" style="1" customWidth="1"/>
    <col min="9494" max="9498" width="1.5" style="1" customWidth="1"/>
    <col min="9499" max="9499" width="1.125" style="1" customWidth="1"/>
    <col min="9500" max="9500" width="1.625" style="1" customWidth="1"/>
    <col min="9501" max="9502" width="1.25" style="1" customWidth="1"/>
    <col min="9503" max="9504" width="2" style="1" customWidth="1"/>
    <col min="9505" max="9505" width="4.625" style="1" customWidth="1"/>
    <col min="9506" max="9506" width="2" style="1" customWidth="1"/>
    <col min="9507" max="9507" width="1.125" style="1" customWidth="1"/>
    <col min="9508" max="9508" width="0.75" style="1" customWidth="1"/>
    <col min="9509" max="9509" width="2" style="1" customWidth="1"/>
    <col min="9510" max="9510" width="1.875" style="1" customWidth="1"/>
    <col min="9511" max="9512" width="1" style="1" customWidth="1"/>
    <col min="9513" max="9513" width="2.25" style="1" customWidth="1"/>
    <col min="9514" max="9514" width="0.375" style="1" customWidth="1"/>
    <col min="9515" max="9515" width="1.25" style="1" customWidth="1"/>
    <col min="9516" max="9516" width="1" style="1" customWidth="1"/>
    <col min="9517" max="9517" width="3.125" style="1" customWidth="1"/>
    <col min="9518" max="9518" width="0.625" style="1" customWidth="1"/>
    <col min="9519" max="9519" width="3.125" style="1" customWidth="1"/>
    <col min="9520" max="9520" width="0.75" style="1" customWidth="1"/>
    <col min="9521" max="9521" width="3.125" style="1" customWidth="1"/>
    <col min="9522" max="9523" width="1" style="1" customWidth="1"/>
    <col min="9524" max="9728" width="9" style="1"/>
    <col min="9729" max="9729" width="5.75" style="1" customWidth="1"/>
    <col min="9730" max="9730" width="1.75" style="1" customWidth="1"/>
    <col min="9731" max="9731" width="4.375" style="1" customWidth="1"/>
    <col min="9732" max="9732" width="5.625" style="1" customWidth="1"/>
    <col min="9733" max="9733" width="2.625" style="1" customWidth="1"/>
    <col min="9734" max="9734" width="2.25" style="1" customWidth="1"/>
    <col min="9735" max="9735" width="2.375" style="1" customWidth="1"/>
    <col min="9736" max="9736" width="3.625" style="1" customWidth="1"/>
    <col min="9737" max="9737" width="4.375" style="1" customWidth="1"/>
    <col min="9738" max="9738" width="3.25" style="1" customWidth="1"/>
    <col min="9739" max="9739" width="3" style="1" customWidth="1"/>
    <col min="9740" max="9740" width="1.625" style="1" customWidth="1"/>
    <col min="9741" max="9741" width="2.875" style="1" customWidth="1"/>
    <col min="9742" max="9742" width="1.75" style="1" customWidth="1"/>
    <col min="9743" max="9743" width="2.875" style="1" customWidth="1"/>
    <col min="9744" max="9744" width="3" style="1" customWidth="1"/>
    <col min="9745" max="9746" width="2" style="1" customWidth="1"/>
    <col min="9747" max="9747" width="2.875" style="1" customWidth="1"/>
    <col min="9748" max="9749" width="2" style="1" customWidth="1"/>
    <col min="9750" max="9754" width="1.5" style="1" customWidth="1"/>
    <col min="9755" max="9755" width="1.125" style="1" customWidth="1"/>
    <col min="9756" max="9756" width="1.625" style="1" customWidth="1"/>
    <col min="9757" max="9758" width="1.25" style="1" customWidth="1"/>
    <col min="9759" max="9760" width="2" style="1" customWidth="1"/>
    <col min="9761" max="9761" width="4.625" style="1" customWidth="1"/>
    <col min="9762" max="9762" width="2" style="1" customWidth="1"/>
    <col min="9763" max="9763" width="1.125" style="1" customWidth="1"/>
    <col min="9764" max="9764" width="0.75" style="1" customWidth="1"/>
    <col min="9765" max="9765" width="2" style="1" customWidth="1"/>
    <col min="9766" max="9766" width="1.875" style="1" customWidth="1"/>
    <col min="9767" max="9768" width="1" style="1" customWidth="1"/>
    <col min="9769" max="9769" width="2.25" style="1" customWidth="1"/>
    <col min="9770" max="9770" width="0.375" style="1" customWidth="1"/>
    <col min="9771" max="9771" width="1.25" style="1" customWidth="1"/>
    <col min="9772" max="9772" width="1" style="1" customWidth="1"/>
    <col min="9773" max="9773" width="3.125" style="1" customWidth="1"/>
    <col min="9774" max="9774" width="0.625" style="1" customWidth="1"/>
    <col min="9775" max="9775" width="3.125" style="1" customWidth="1"/>
    <col min="9776" max="9776" width="0.75" style="1" customWidth="1"/>
    <col min="9777" max="9777" width="3.125" style="1" customWidth="1"/>
    <col min="9778" max="9779" width="1" style="1" customWidth="1"/>
    <col min="9780" max="9984" width="9" style="1"/>
    <col min="9985" max="9985" width="5.75" style="1" customWidth="1"/>
    <col min="9986" max="9986" width="1.75" style="1" customWidth="1"/>
    <col min="9987" max="9987" width="4.375" style="1" customWidth="1"/>
    <col min="9988" max="9988" width="5.625" style="1" customWidth="1"/>
    <col min="9989" max="9989" width="2.625" style="1" customWidth="1"/>
    <col min="9990" max="9990" width="2.25" style="1" customWidth="1"/>
    <col min="9991" max="9991" width="2.375" style="1" customWidth="1"/>
    <col min="9992" max="9992" width="3.625" style="1" customWidth="1"/>
    <col min="9993" max="9993" width="4.375" style="1" customWidth="1"/>
    <col min="9994" max="9994" width="3.25" style="1" customWidth="1"/>
    <col min="9995" max="9995" width="3" style="1" customWidth="1"/>
    <col min="9996" max="9996" width="1.625" style="1" customWidth="1"/>
    <col min="9997" max="9997" width="2.875" style="1" customWidth="1"/>
    <col min="9998" max="9998" width="1.75" style="1" customWidth="1"/>
    <col min="9999" max="9999" width="2.875" style="1" customWidth="1"/>
    <col min="10000" max="10000" width="3" style="1" customWidth="1"/>
    <col min="10001" max="10002" width="2" style="1" customWidth="1"/>
    <col min="10003" max="10003" width="2.875" style="1" customWidth="1"/>
    <col min="10004" max="10005" width="2" style="1" customWidth="1"/>
    <col min="10006" max="10010" width="1.5" style="1" customWidth="1"/>
    <col min="10011" max="10011" width="1.125" style="1" customWidth="1"/>
    <col min="10012" max="10012" width="1.625" style="1" customWidth="1"/>
    <col min="10013" max="10014" width="1.25" style="1" customWidth="1"/>
    <col min="10015" max="10016" width="2" style="1" customWidth="1"/>
    <col min="10017" max="10017" width="4.625" style="1" customWidth="1"/>
    <col min="10018" max="10018" width="2" style="1" customWidth="1"/>
    <col min="10019" max="10019" width="1.125" style="1" customWidth="1"/>
    <col min="10020" max="10020" width="0.75" style="1" customWidth="1"/>
    <col min="10021" max="10021" width="2" style="1" customWidth="1"/>
    <col min="10022" max="10022" width="1.875" style="1" customWidth="1"/>
    <col min="10023" max="10024" width="1" style="1" customWidth="1"/>
    <col min="10025" max="10025" width="2.25" style="1" customWidth="1"/>
    <col min="10026" max="10026" width="0.375" style="1" customWidth="1"/>
    <col min="10027" max="10027" width="1.25" style="1" customWidth="1"/>
    <col min="10028" max="10028" width="1" style="1" customWidth="1"/>
    <col min="10029" max="10029" width="3.125" style="1" customWidth="1"/>
    <col min="10030" max="10030" width="0.625" style="1" customWidth="1"/>
    <col min="10031" max="10031" width="3.125" style="1" customWidth="1"/>
    <col min="10032" max="10032" width="0.75" style="1" customWidth="1"/>
    <col min="10033" max="10033" width="3.125" style="1" customWidth="1"/>
    <col min="10034" max="10035" width="1" style="1" customWidth="1"/>
    <col min="10036" max="10240" width="9" style="1"/>
    <col min="10241" max="10241" width="5.75" style="1" customWidth="1"/>
    <col min="10242" max="10242" width="1.75" style="1" customWidth="1"/>
    <col min="10243" max="10243" width="4.375" style="1" customWidth="1"/>
    <col min="10244" max="10244" width="5.625" style="1" customWidth="1"/>
    <col min="10245" max="10245" width="2.625" style="1" customWidth="1"/>
    <col min="10246" max="10246" width="2.25" style="1" customWidth="1"/>
    <col min="10247" max="10247" width="2.375" style="1" customWidth="1"/>
    <col min="10248" max="10248" width="3.625" style="1" customWidth="1"/>
    <col min="10249" max="10249" width="4.375" style="1" customWidth="1"/>
    <col min="10250" max="10250" width="3.25" style="1" customWidth="1"/>
    <col min="10251" max="10251" width="3" style="1" customWidth="1"/>
    <col min="10252" max="10252" width="1.625" style="1" customWidth="1"/>
    <col min="10253" max="10253" width="2.875" style="1" customWidth="1"/>
    <col min="10254" max="10254" width="1.75" style="1" customWidth="1"/>
    <col min="10255" max="10255" width="2.875" style="1" customWidth="1"/>
    <col min="10256" max="10256" width="3" style="1" customWidth="1"/>
    <col min="10257" max="10258" width="2" style="1" customWidth="1"/>
    <col min="10259" max="10259" width="2.875" style="1" customWidth="1"/>
    <col min="10260" max="10261" width="2" style="1" customWidth="1"/>
    <col min="10262" max="10266" width="1.5" style="1" customWidth="1"/>
    <col min="10267" max="10267" width="1.125" style="1" customWidth="1"/>
    <col min="10268" max="10268" width="1.625" style="1" customWidth="1"/>
    <col min="10269" max="10270" width="1.25" style="1" customWidth="1"/>
    <col min="10271" max="10272" width="2" style="1" customWidth="1"/>
    <col min="10273" max="10273" width="4.625" style="1" customWidth="1"/>
    <col min="10274" max="10274" width="2" style="1" customWidth="1"/>
    <col min="10275" max="10275" width="1.125" style="1" customWidth="1"/>
    <col min="10276" max="10276" width="0.75" style="1" customWidth="1"/>
    <col min="10277" max="10277" width="2" style="1" customWidth="1"/>
    <col min="10278" max="10278" width="1.875" style="1" customWidth="1"/>
    <col min="10279" max="10280" width="1" style="1" customWidth="1"/>
    <col min="10281" max="10281" width="2.25" style="1" customWidth="1"/>
    <col min="10282" max="10282" width="0.375" style="1" customWidth="1"/>
    <col min="10283" max="10283" width="1.25" style="1" customWidth="1"/>
    <col min="10284" max="10284" width="1" style="1" customWidth="1"/>
    <col min="10285" max="10285" width="3.125" style="1" customWidth="1"/>
    <col min="10286" max="10286" width="0.625" style="1" customWidth="1"/>
    <col min="10287" max="10287" width="3.125" style="1" customWidth="1"/>
    <col min="10288" max="10288" width="0.75" style="1" customWidth="1"/>
    <col min="10289" max="10289" width="3.125" style="1" customWidth="1"/>
    <col min="10290" max="10291" width="1" style="1" customWidth="1"/>
    <col min="10292" max="10496" width="9" style="1"/>
    <col min="10497" max="10497" width="5.75" style="1" customWidth="1"/>
    <col min="10498" max="10498" width="1.75" style="1" customWidth="1"/>
    <col min="10499" max="10499" width="4.375" style="1" customWidth="1"/>
    <col min="10500" max="10500" width="5.625" style="1" customWidth="1"/>
    <col min="10501" max="10501" width="2.625" style="1" customWidth="1"/>
    <col min="10502" max="10502" width="2.25" style="1" customWidth="1"/>
    <col min="10503" max="10503" width="2.375" style="1" customWidth="1"/>
    <col min="10504" max="10504" width="3.625" style="1" customWidth="1"/>
    <col min="10505" max="10505" width="4.375" style="1" customWidth="1"/>
    <col min="10506" max="10506" width="3.25" style="1" customWidth="1"/>
    <col min="10507" max="10507" width="3" style="1" customWidth="1"/>
    <col min="10508" max="10508" width="1.625" style="1" customWidth="1"/>
    <col min="10509" max="10509" width="2.875" style="1" customWidth="1"/>
    <col min="10510" max="10510" width="1.75" style="1" customWidth="1"/>
    <col min="10511" max="10511" width="2.875" style="1" customWidth="1"/>
    <col min="10512" max="10512" width="3" style="1" customWidth="1"/>
    <col min="10513" max="10514" width="2" style="1" customWidth="1"/>
    <col min="10515" max="10515" width="2.875" style="1" customWidth="1"/>
    <col min="10516" max="10517" width="2" style="1" customWidth="1"/>
    <col min="10518" max="10522" width="1.5" style="1" customWidth="1"/>
    <col min="10523" max="10523" width="1.125" style="1" customWidth="1"/>
    <col min="10524" max="10524" width="1.625" style="1" customWidth="1"/>
    <col min="10525" max="10526" width="1.25" style="1" customWidth="1"/>
    <col min="10527" max="10528" width="2" style="1" customWidth="1"/>
    <col min="10529" max="10529" width="4.625" style="1" customWidth="1"/>
    <col min="10530" max="10530" width="2" style="1" customWidth="1"/>
    <col min="10531" max="10531" width="1.125" style="1" customWidth="1"/>
    <col min="10532" max="10532" width="0.75" style="1" customWidth="1"/>
    <col min="10533" max="10533" width="2" style="1" customWidth="1"/>
    <col min="10534" max="10534" width="1.875" style="1" customWidth="1"/>
    <col min="10535" max="10536" width="1" style="1" customWidth="1"/>
    <col min="10537" max="10537" width="2.25" style="1" customWidth="1"/>
    <col min="10538" max="10538" width="0.375" style="1" customWidth="1"/>
    <col min="10539" max="10539" width="1.25" style="1" customWidth="1"/>
    <col min="10540" max="10540" width="1" style="1" customWidth="1"/>
    <col min="10541" max="10541" width="3.125" style="1" customWidth="1"/>
    <col min="10542" max="10542" width="0.625" style="1" customWidth="1"/>
    <col min="10543" max="10543" width="3.125" style="1" customWidth="1"/>
    <col min="10544" max="10544" width="0.75" style="1" customWidth="1"/>
    <col min="10545" max="10545" width="3.125" style="1" customWidth="1"/>
    <col min="10546" max="10547" width="1" style="1" customWidth="1"/>
    <col min="10548" max="10752" width="9" style="1"/>
    <col min="10753" max="10753" width="5.75" style="1" customWidth="1"/>
    <col min="10754" max="10754" width="1.75" style="1" customWidth="1"/>
    <col min="10755" max="10755" width="4.375" style="1" customWidth="1"/>
    <col min="10756" max="10756" width="5.625" style="1" customWidth="1"/>
    <col min="10757" max="10757" width="2.625" style="1" customWidth="1"/>
    <col min="10758" max="10758" width="2.25" style="1" customWidth="1"/>
    <col min="10759" max="10759" width="2.375" style="1" customWidth="1"/>
    <col min="10760" max="10760" width="3.625" style="1" customWidth="1"/>
    <col min="10761" max="10761" width="4.375" style="1" customWidth="1"/>
    <col min="10762" max="10762" width="3.25" style="1" customWidth="1"/>
    <col min="10763" max="10763" width="3" style="1" customWidth="1"/>
    <col min="10764" max="10764" width="1.625" style="1" customWidth="1"/>
    <col min="10765" max="10765" width="2.875" style="1" customWidth="1"/>
    <col min="10766" max="10766" width="1.75" style="1" customWidth="1"/>
    <col min="10767" max="10767" width="2.875" style="1" customWidth="1"/>
    <col min="10768" max="10768" width="3" style="1" customWidth="1"/>
    <col min="10769" max="10770" width="2" style="1" customWidth="1"/>
    <col min="10771" max="10771" width="2.875" style="1" customWidth="1"/>
    <col min="10772" max="10773" width="2" style="1" customWidth="1"/>
    <col min="10774" max="10778" width="1.5" style="1" customWidth="1"/>
    <col min="10779" max="10779" width="1.125" style="1" customWidth="1"/>
    <col min="10780" max="10780" width="1.625" style="1" customWidth="1"/>
    <col min="10781" max="10782" width="1.25" style="1" customWidth="1"/>
    <col min="10783" max="10784" width="2" style="1" customWidth="1"/>
    <col min="10785" max="10785" width="4.625" style="1" customWidth="1"/>
    <col min="10786" max="10786" width="2" style="1" customWidth="1"/>
    <col min="10787" max="10787" width="1.125" style="1" customWidth="1"/>
    <col min="10788" max="10788" width="0.75" style="1" customWidth="1"/>
    <col min="10789" max="10789" width="2" style="1" customWidth="1"/>
    <col min="10790" max="10790" width="1.875" style="1" customWidth="1"/>
    <col min="10791" max="10792" width="1" style="1" customWidth="1"/>
    <col min="10793" max="10793" width="2.25" style="1" customWidth="1"/>
    <col min="10794" max="10794" width="0.375" style="1" customWidth="1"/>
    <col min="10795" max="10795" width="1.25" style="1" customWidth="1"/>
    <col min="10796" max="10796" width="1" style="1" customWidth="1"/>
    <col min="10797" max="10797" width="3.125" style="1" customWidth="1"/>
    <col min="10798" max="10798" width="0.625" style="1" customWidth="1"/>
    <col min="10799" max="10799" width="3.125" style="1" customWidth="1"/>
    <col min="10800" max="10800" width="0.75" style="1" customWidth="1"/>
    <col min="10801" max="10801" width="3.125" style="1" customWidth="1"/>
    <col min="10802" max="10803" width="1" style="1" customWidth="1"/>
    <col min="10804" max="11008" width="9" style="1"/>
    <col min="11009" max="11009" width="5.75" style="1" customWidth="1"/>
    <col min="11010" max="11010" width="1.75" style="1" customWidth="1"/>
    <col min="11011" max="11011" width="4.375" style="1" customWidth="1"/>
    <col min="11012" max="11012" width="5.625" style="1" customWidth="1"/>
    <col min="11013" max="11013" width="2.625" style="1" customWidth="1"/>
    <col min="11014" max="11014" width="2.25" style="1" customWidth="1"/>
    <col min="11015" max="11015" width="2.375" style="1" customWidth="1"/>
    <col min="11016" max="11016" width="3.625" style="1" customWidth="1"/>
    <col min="11017" max="11017" width="4.375" style="1" customWidth="1"/>
    <col min="11018" max="11018" width="3.25" style="1" customWidth="1"/>
    <col min="11019" max="11019" width="3" style="1" customWidth="1"/>
    <col min="11020" max="11020" width="1.625" style="1" customWidth="1"/>
    <col min="11021" max="11021" width="2.875" style="1" customWidth="1"/>
    <col min="11022" max="11022" width="1.75" style="1" customWidth="1"/>
    <col min="11023" max="11023" width="2.875" style="1" customWidth="1"/>
    <col min="11024" max="11024" width="3" style="1" customWidth="1"/>
    <col min="11025" max="11026" width="2" style="1" customWidth="1"/>
    <col min="11027" max="11027" width="2.875" style="1" customWidth="1"/>
    <col min="11028" max="11029" width="2" style="1" customWidth="1"/>
    <col min="11030" max="11034" width="1.5" style="1" customWidth="1"/>
    <col min="11035" max="11035" width="1.125" style="1" customWidth="1"/>
    <col min="11036" max="11036" width="1.625" style="1" customWidth="1"/>
    <col min="11037" max="11038" width="1.25" style="1" customWidth="1"/>
    <col min="11039" max="11040" width="2" style="1" customWidth="1"/>
    <col min="11041" max="11041" width="4.625" style="1" customWidth="1"/>
    <col min="11042" max="11042" width="2" style="1" customWidth="1"/>
    <col min="11043" max="11043" width="1.125" style="1" customWidth="1"/>
    <col min="11044" max="11044" width="0.75" style="1" customWidth="1"/>
    <col min="11045" max="11045" width="2" style="1" customWidth="1"/>
    <col min="11046" max="11046" width="1.875" style="1" customWidth="1"/>
    <col min="11047" max="11048" width="1" style="1" customWidth="1"/>
    <col min="11049" max="11049" width="2.25" style="1" customWidth="1"/>
    <col min="11050" max="11050" width="0.375" style="1" customWidth="1"/>
    <col min="11051" max="11051" width="1.25" style="1" customWidth="1"/>
    <col min="11052" max="11052" width="1" style="1" customWidth="1"/>
    <col min="11053" max="11053" width="3.125" style="1" customWidth="1"/>
    <col min="11054" max="11054" width="0.625" style="1" customWidth="1"/>
    <col min="11055" max="11055" width="3.125" style="1" customWidth="1"/>
    <col min="11056" max="11056" width="0.75" style="1" customWidth="1"/>
    <col min="11057" max="11057" width="3.125" style="1" customWidth="1"/>
    <col min="11058" max="11059" width="1" style="1" customWidth="1"/>
    <col min="11060" max="11264" width="9" style="1"/>
    <col min="11265" max="11265" width="5.75" style="1" customWidth="1"/>
    <col min="11266" max="11266" width="1.75" style="1" customWidth="1"/>
    <col min="11267" max="11267" width="4.375" style="1" customWidth="1"/>
    <col min="11268" max="11268" width="5.625" style="1" customWidth="1"/>
    <col min="11269" max="11269" width="2.625" style="1" customWidth="1"/>
    <col min="11270" max="11270" width="2.25" style="1" customWidth="1"/>
    <col min="11271" max="11271" width="2.375" style="1" customWidth="1"/>
    <col min="11272" max="11272" width="3.625" style="1" customWidth="1"/>
    <col min="11273" max="11273" width="4.375" style="1" customWidth="1"/>
    <col min="11274" max="11274" width="3.25" style="1" customWidth="1"/>
    <col min="11275" max="11275" width="3" style="1" customWidth="1"/>
    <col min="11276" max="11276" width="1.625" style="1" customWidth="1"/>
    <col min="11277" max="11277" width="2.875" style="1" customWidth="1"/>
    <col min="11278" max="11278" width="1.75" style="1" customWidth="1"/>
    <col min="11279" max="11279" width="2.875" style="1" customWidth="1"/>
    <col min="11280" max="11280" width="3" style="1" customWidth="1"/>
    <col min="11281" max="11282" width="2" style="1" customWidth="1"/>
    <col min="11283" max="11283" width="2.875" style="1" customWidth="1"/>
    <col min="11284" max="11285" width="2" style="1" customWidth="1"/>
    <col min="11286" max="11290" width="1.5" style="1" customWidth="1"/>
    <col min="11291" max="11291" width="1.125" style="1" customWidth="1"/>
    <col min="11292" max="11292" width="1.625" style="1" customWidth="1"/>
    <col min="11293" max="11294" width="1.25" style="1" customWidth="1"/>
    <col min="11295" max="11296" width="2" style="1" customWidth="1"/>
    <col min="11297" max="11297" width="4.625" style="1" customWidth="1"/>
    <col min="11298" max="11298" width="2" style="1" customWidth="1"/>
    <col min="11299" max="11299" width="1.125" style="1" customWidth="1"/>
    <col min="11300" max="11300" width="0.75" style="1" customWidth="1"/>
    <col min="11301" max="11301" width="2" style="1" customWidth="1"/>
    <col min="11302" max="11302" width="1.875" style="1" customWidth="1"/>
    <col min="11303" max="11304" width="1" style="1" customWidth="1"/>
    <col min="11305" max="11305" width="2.25" style="1" customWidth="1"/>
    <col min="11306" max="11306" width="0.375" style="1" customWidth="1"/>
    <col min="11307" max="11307" width="1.25" style="1" customWidth="1"/>
    <col min="11308" max="11308" width="1" style="1" customWidth="1"/>
    <col min="11309" max="11309" width="3.125" style="1" customWidth="1"/>
    <col min="11310" max="11310" width="0.625" style="1" customWidth="1"/>
    <col min="11311" max="11311" width="3.125" style="1" customWidth="1"/>
    <col min="11312" max="11312" width="0.75" style="1" customWidth="1"/>
    <col min="11313" max="11313" width="3.125" style="1" customWidth="1"/>
    <col min="11314" max="11315" width="1" style="1" customWidth="1"/>
    <col min="11316" max="11520" width="9" style="1"/>
    <col min="11521" max="11521" width="5.75" style="1" customWidth="1"/>
    <col min="11522" max="11522" width="1.75" style="1" customWidth="1"/>
    <col min="11523" max="11523" width="4.375" style="1" customWidth="1"/>
    <col min="11524" max="11524" width="5.625" style="1" customWidth="1"/>
    <col min="11525" max="11525" width="2.625" style="1" customWidth="1"/>
    <col min="11526" max="11526" width="2.25" style="1" customWidth="1"/>
    <col min="11527" max="11527" width="2.375" style="1" customWidth="1"/>
    <col min="11528" max="11528" width="3.625" style="1" customWidth="1"/>
    <col min="11529" max="11529" width="4.375" style="1" customWidth="1"/>
    <col min="11530" max="11530" width="3.25" style="1" customWidth="1"/>
    <col min="11531" max="11531" width="3" style="1" customWidth="1"/>
    <col min="11532" max="11532" width="1.625" style="1" customWidth="1"/>
    <col min="11533" max="11533" width="2.875" style="1" customWidth="1"/>
    <col min="11534" max="11534" width="1.75" style="1" customWidth="1"/>
    <col min="11535" max="11535" width="2.875" style="1" customWidth="1"/>
    <col min="11536" max="11536" width="3" style="1" customWidth="1"/>
    <col min="11537" max="11538" width="2" style="1" customWidth="1"/>
    <col min="11539" max="11539" width="2.875" style="1" customWidth="1"/>
    <col min="11540" max="11541" width="2" style="1" customWidth="1"/>
    <col min="11542" max="11546" width="1.5" style="1" customWidth="1"/>
    <col min="11547" max="11547" width="1.125" style="1" customWidth="1"/>
    <col min="11548" max="11548" width="1.625" style="1" customWidth="1"/>
    <col min="11549" max="11550" width="1.25" style="1" customWidth="1"/>
    <col min="11551" max="11552" width="2" style="1" customWidth="1"/>
    <col min="11553" max="11553" width="4.625" style="1" customWidth="1"/>
    <col min="11554" max="11554" width="2" style="1" customWidth="1"/>
    <col min="11555" max="11555" width="1.125" style="1" customWidth="1"/>
    <col min="11556" max="11556" width="0.75" style="1" customWidth="1"/>
    <col min="11557" max="11557" width="2" style="1" customWidth="1"/>
    <col min="11558" max="11558" width="1.875" style="1" customWidth="1"/>
    <col min="11559" max="11560" width="1" style="1" customWidth="1"/>
    <col min="11561" max="11561" width="2.25" style="1" customWidth="1"/>
    <col min="11562" max="11562" width="0.375" style="1" customWidth="1"/>
    <col min="11563" max="11563" width="1.25" style="1" customWidth="1"/>
    <col min="11564" max="11564" width="1" style="1" customWidth="1"/>
    <col min="11565" max="11565" width="3.125" style="1" customWidth="1"/>
    <col min="11566" max="11566" width="0.625" style="1" customWidth="1"/>
    <col min="11567" max="11567" width="3.125" style="1" customWidth="1"/>
    <col min="11568" max="11568" width="0.75" style="1" customWidth="1"/>
    <col min="11569" max="11569" width="3.125" style="1" customWidth="1"/>
    <col min="11570" max="11571" width="1" style="1" customWidth="1"/>
    <col min="11572" max="11776" width="9" style="1"/>
    <col min="11777" max="11777" width="5.75" style="1" customWidth="1"/>
    <col min="11778" max="11778" width="1.75" style="1" customWidth="1"/>
    <col min="11779" max="11779" width="4.375" style="1" customWidth="1"/>
    <col min="11780" max="11780" width="5.625" style="1" customWidth="1"/>
    <col min="11781" max="11781" width="2.625" style="1" customWidth="1"/>
    <col min="11782" max="11782" width="2.25" style="1" customWidth="1"/>
    <col min="11783" max="11783" width="2.375" style="1" customWidth="1"/>
    <col min="11784" max="11784" width="3.625" style="1" customWidth="1"/>
    <col min="11785" max="11785" width="4.375" style="1" customWidth="1"/>
    <col min="11786" max="11786" width="3.25" style="1" customWidth="1"/>
    <col min="11787" max="11787" width="3" style="1" customWidth="1"/>
    <col min="11788" max="11788" width="1.625" style="1" customWidth="1"/>
    <col min="11789" max="11789" width="2.875" style="1" customWidth="1"/>
    <col min="11790" max="11790" width="1.75" style="1" customWidth="1"/>
    <col min="11791" max="11791" width="2.875" style="1" customWidth="1"/>
    <col min="11792" max="11792" width="3" style="1" customWidth="1"/>
    <col min="11793" max="11794" width="2" style="1" customWidth="1"/>
    <col min="11795" max="11795" width="2.875" style="1" customWidth="1"/>
    <col min="11796" max="11797" width="2" style="1" customWidth="1"/>
    <col min="11798" max="11802" width="1.5" style="1" customWidth="1"/>
    <col min="11803" max="11803" width="1.125" style="1" customWidth="1"/>
    <col min="11804" max="11804" width="1.625" style="1" customWidth="1"/>
    <col min="11805" max="11806" width="1.25" style="1" customWidth="1"/>
    <col min="11807" max="11808" width="2" style="1" customWidth="1"/>
    <col min="11809" max="11809" width="4.625" style="1" customWidth="1"/>
    <col min="11810" max="11810" width="2" style="1" customWidth="1"/>
    <col min="11811" max="11811" width="1.125" style="1" customWidth="1"/>
    <col min="11812" max="11812" width="0.75" style="1" customWidth="1"/>
    <col min="11813" max="11813" width="2" style="1" customWidth="1"/>
    <col min="11814" max="11814" width="1.875" style="1" customWidth="1"/>
    <col min="11815" max="11816" width="1" style="1" customWidth="1"/>
    <col min="11817" max="11817" width="2.25" style="1" customWidth="1"/>
    <col min="11818" max="11818" width="0.375" style="1" customWidth="1"/>
    <col min="11819" max="11819" width="1.25" style="1" customWidth="1"/>
    <col min="11820" max="11820" width="1" style="1" customWidth="1"/>
    <col min="11821" max="11821" width="3.125" style="1" customWidth="1"/>
    <col min="11822" max="11822" width="0.625" style="1" customWidth="1"/>
    <col min="11823" max="11823" width="3.125" style="1" customWidth="1"/>
    <col min="11824" max="11824" width="0.75" style="1" customWidth="1"/>
    <col min="11825" max="11825" width="3.125" style="1" customWidth="1"/>
    <col min="11826" max="11827" width="1" style="1" customWidth="1"/>
    <col min="11828" max="12032" width="9" style="1"/>
    <col min="12033" max="12033" width="5.75" style="1" customWidth="1"/>
    <col min="12034" max="12034" width="1.75" style="1" customWidth="1"/>
    <col min="12035" max="12035" width="4.375" style="1" customWidth="1"/>
    <col min="12036" max="12036" width="5.625" style="1" customWidth="1"/>
    <col min="12037" max="12037" width="2.625" style="1" customWidth="1"/>
    <col min="12038" max="12038" width="2.25" style="1" customWidth="1"/>
    <col min="12039" max="12039" width="2.375" style="1" customWidth="1"/>
    <col min="12040" max="12040" width="3.625" style="1" customWidth="1"/>
    <col min="12041" max="12041" width="4.375" style="1" customWidth="1"/>
    <col min="12042" max="12042" width="3.25" style="1" customWidth="1"/>
    <col min="12043" max="12043" width="3" style="1" customWidth="1"/>
    <col min="12044" max="12044" width="1.625" style="1" customWidth="1"/>
    <col min="12045" max="12045" width="2.875" style="1" customWidth="1"/>
    <col min="12046" max="12046" width="1.75" style="1" customWidth="1"/>
    <col min="12047" max="12047" width="2.875" style="1" customWidth="1"/>
    <col min="12048" max="12048" width="3" style="1" customWidth="1"/>
    <col min="12049" max="12050" width="2" style="1" customWidth="1"/>
    <col min="12051" max="12051" width="2.875" style="1" customWidth="1"/>
    <col min="12052" max="12053" width="2" style="1" customWidth="1"/>
    <col min="12054" max="12058" width="1.5" style="1" customWidth="1"/>
    <col min="12059" max="12059" width="1.125" style="1" customWidth="1"/>
    <col min="12060" max="12060" width="1.625" style="1" customWidth="1"/>
    <col min="12061" max="12062" width="1.25" style="1" customWidth="1"/>
    <col min="12063" max="12064" width="2" style="1" customWidth="1"/>
    <col min="12065" max="12065" width="4.625" style="1" customWidth="1"/>
    <col min="12066" max="12066" width="2" style="1" customWidth="1"/>
    <col min="12067" max="12067" width="1.125" style="1" customWidth="1"/>
    <col min="12068" max="12068" width="0.75" style="1" customWidth="1"/>
    <col min="12069" max="12069" width="2" style="1" customWidth="1"/>
    <col min="12070" max="12070" width="1.875" style="1" customWidth="1"/>
    <col min="12071" max="12072" width="1" style="1" customWidth="1"/>
    <col min="12073" max="12073" width="2.25" style="1" customWidth="1"/>
    <col min="12074" max="12074" width="0.375" style="1" customWidth="1"/>
    <col min="12075" max="12075" width="1.25" style="1" customWidth="1"/>
    <col min="12076" max="12076" width="1" style="1" customWidth="1"/>
    <col min="12077" max="12077" width="3.125" style="1" customWidth="1"/>
    <col min="12078" max="12078" width="0.625" style="1" customWidth="1"/>
    <col min="12079" max="12079" width="3.125" style="1" customWidth="1"/>
    <col min="12080" max="12080" width="0.75" style="1" customWidth="1"/>
    <col min="12081" max="12081" width="3.125" style="1" customWidth="1"/>
    <col min="12082" max="12083" width="1" style="1" customWidth="1"/>
    <col min="12084" max="12288" width="9" style="1"/>
    <col min="12289" max="12289" width="5.75" style="1" customWidth="1"/>
    <col min="12290" max="12290" width="1.75" style="1" customWidth="1"/>
    <col min="12291" max="12291" width="4.375" style="1" customWidth="1"/>
    <col min="12292" max="12292" width="5.625" style="1" customWidth="1"/>
    <col min="12293" max="12293" width="2.625" style="1" customWidth="1"/>
    <col min="12294" max="12294" width="2.25" style="1" customWidth="1"/>
    <col min="12295" max="12295" width="2.375" style="1" customWidth="1"/>
    <col min="12296" max="12296" width="3.625" style="1" customWidth="1"/>
    <col min="12297" max="12297" width="4.375" style="1" customWidth="1"/>
    <col min="12298" max="12298" width="3.25" style="1" customWidth="1"/>
    <col min="12299" max="12299" width="3" style="1" customWidth="1"/>
    <col min="12300" max="12300" width="1.625" style="1" customWidth="1"/>
    <col min="12301" max="12301" width="2.875" style="1" customWidth="1"/>
    <col min="12302" max="12302" width="1.75" style="1" customWidth="1"/>
    <col min="12303" max="12303" width="2.875" style="1" customWidth="1"/>
    <col min="12304" max="12304" width="3" style="1" customWidth="1"/>
    <col min="12305" max="12306" width="2" style="1" customWidth="1"/>
    <col min="12307" max="12307" width="2.875" style="1" customWidth="1"/>
    <col min="12308" max="12309" width="2" style="1" customWidth="1"/>
    <col min="12310" max="12314" width="1.5" style="1" customWidth="1"/>
    <col min="12315" max="12315" width="1.125" style="1" customWidth="1"/>
    <col min="12316" max="12316" width="1.625" style="1" customWidth="1"/>
    <col min="12317" max="12318" width="1.25" style="1" customWidth="1"/>
    <col min="12319" max="12320" width="2" style="1" customWidth="1"/>
    <col min="12321" max="12321" width="4.625" style="1" customWidth="1"/>
    <col min="12322" max="12322" width="2" style="1" customWidth="1"/>
    <col min="12323" max="12323" width="1.125" style="1" customWidth="1"/>
    <col min="12324" max="12324" width="0.75" style="1" customWidth="1"/>
    <col min="12325" max="12325" width="2" style="1" customWidth="1"/>
    <col min="12326" max="12326" width="1.875" style="1" customWidth="1"/>
    <col min="12327" max="12328" width="1" style="1" customWidth="1"/>
    <col min="12329" max="12329" width="2.25" style="1" customWidth="1"/>
    <col min="12330" max="12330" width="0.375" style="1" customWidth="1"/>
    <col min="12331" max="12331" width="1.25" style="1" customWidth="1"/>
    <col min="12332" max="12332" width="1" style="1" customWidth="1"/>
    <col min="12333" max="12333" width="3.125" style="1" customWidth="1"/>
    <col min="12334" max="12334" width="0.625" style="1" customWidth="1"/>
    <col min="12335" max="12335" width="3.125" style="1" customWidth="1"/>
    <col min="12336" max="12336" width="0.75" style="1" customWidth="1"/>
    <col min="12337" max="12337" width="3.125" style="1" customWidth="1"/>
    <col min="12338" max="12339" width="1" style="1" customWidth="1"/>
    <col min="12340" max="12544" width="9" style="1"/>
    <col min="12545" max="12545" width="5.75" style="1" customWidth="1"/>
    <col min="12546" max="12546" width="1.75" style="1" customWidth="1"/>
    <col min="12547" max="12547" width="4.375" style="1" customWidth="1"/>
    <col min="12548" max="12548" width="5.625" style="1" customWidth="1"/>
    <col min="12549" max="12549" width="2.625" style="1" customWidth="1"/>
    <col min="12550" max="12550" width="2.25" style="1" customWidth="1"/>
    <col min="12551" max="12551" width="2.375" style="1" customWidth="1"/>
    <col min="12552" max="12552" width="3.625" style="1" customWidth="1"/>
    <col min="12553" max="12553" width="4.375" style="1" customWidth="1"/>
    <col min="12554" max="12554" width="3.25" style="1" customWidth="1"/>
    <col min="12555" max="12555" width="3" style="1" customWidth="1"/>
    <col min="12556" max="12556" width="1.625" style="1" customWidth="1"/>
    <col min="12557" max="12557" width="2.875" style="1" customWidth="1"/>
    <col min="12558" max="12558" width="1.75" style="1" customWidth="1"/>
    <col min="12559" max="12559" width="2.875" style="1" customWidth="1"/>
    <col min="12560" max="12560" width="3" style="1" customWidth="1"/>
    <col min="12561" max="12562" width="2" style="1" customWidth="1"/>
    <col min="12563" max="12563" width="2.875" style="1" customWidth="1"/>
    <col min="12564" max="12565" width="2" style="1" customWidth="1"/>
    <col min="12566" max="12570" width="1.5" style="1" customWidth="1"/>
    <col min="12571" max="12571" width="1.125" style="1" customWidth="1"/>
    <col min="12572" max="12572" width="1.625" style="1" customWidth="1"/>
    <col min="12573" max="12574" width="1.25" style="1" customWidth="1"/>
    <col min="12575" max="12576" width="2" style="1" customWidth="1"/>
    <col min="12577" max="12577" width="4.625" style="1" customWidth="1"/>
    <col min="12578" max="12578" width="2" style="1" customWidth="1"/>
    <col min="12579" max="12579" width="1.125" style="1" customWidth="1"/>
    <col min="12580" max="12580" width="0.75" style="1" customWidth="1"/>
    <col min="12581" max="12581" width="2" style="1" customWidth="1"/>
    <col min="12582" max="12582" width="1.875" style="1" customWidth="1"/>
    <col min="12583" max="12584" width="1" style="1" customWidth="1"/>
    <col min="12585" max="12585" width="2.25" style="1" customWidth="1"/>
    <col min="12586" max="12586" width="0.375" style="1" customWidth="1"/>
    <col min="12587" max="12587" width="1.25" style="1" customWidth="1"/>
    <col min="12588" max="12588" width="1" style="1" customWidth="1"/>
    <col min="12589" max="12589" width="3.125" style="1" customWidth="1"/>
    <col min="12590" max="12590" width="0.625" style="1" customWidth="1"/>
    <col min="12591" max="12591" width="3.125" style="1" customWidth="1"/>
    <col min="12592" max="12592" width="0.75" style="1" customWidth="1"/>
    <col min="12593" max="12593" width="3.125" style="1" customWidth="1"/>
    <col min="12594" max="12595" width="1" style="1" customWidth="1"/>
    <col min="12596" max="12800" width="9" style="1"/>
    <col min="12801" max="12801" width="5.75" style="1" customWidth="1"/>
    <col min="12802" max="12802" width="1.75" style="1" customWidth="1"/>
    <col min="12803" max="12803" width="4.375" style="1" customWidth="1"/>
    <col min="12804" max="12804" width="5.625" style="1" customWidth="1"/>
    <col min="12805" max="12805" width="2.625" style="1" customWidth="1"/>
    <col min="12806" max="12806" width="2.25" style="1" customWidth="1"/>
    <col min="12807" max="12807" width="2.375" style="1" customWidth="1"/>
    <col min="12808" max="12808" width="3.625" style="1" customWidth="1"/>
    <col min="12809" max="12809" width="4.375" style="1" customWidth="1"/>
    <col min="12810" max="12810" width="3.25" style="1" customWidth="1"/>
    <col min="12811" max="12811" width="3" style="1" customWidth="1"/>
    <col min="12812" max="12812" width="1.625" style="1" customWidth="1"/>
    <col min="12813" max="12813" width="2.875" style="1" customWidth="1"/>
    <col min="12814" max="12814" width="1.75" style="1" customWidth="1"/>
    <col min="12815" max="12815" width="2.875" style="1" customWidth="1"/>
    <col min="12816" max="12816" width="3" style="1" customWidth="1"/>
    <col min="12817" max="12818" width="2" style="1" customWidth="1"/>
    <col min="12819" max="12819" width="2.875" style="1" customWidth="1"/>
    <col min="12820" max="12821" width="2" style="1" customWidth="1"/>
    <col min="12822" max="12826" width="1.5" style="1" customWidth="1"/>
    <col min="12827" max="12827" width="1.125" style="1" customWidth="1"/>
    <col min="12828" max="12828" width="1.625" style="1" customWidth="1"/>
    <col min="12829" max="12830" width="1.25" style="1" customWidth="1"/>
    <col min="12831" max="12832" width="2" style="1" customWidth="1"/>
    <col min="12833" max="12833" width="4.625" style="1" customWidth="1"/>
    <col min="12834" max="12834" width="2" style="1" customWidth="1"/>
    <col min="12835" max="12835" width="1.125" style="1" customWidth="1"/>
    <col min="12836" max="12836" width="0.75" style="1" customWidth="1"/>
    <col min="12837" max="12837" width="2" style="1" customWidth="1"/>
    <col min="12838" max="12838" width="1.875" style="1" customWidth="1"/>
    <col min="12839" max="12840" width="1" style="1" customWidth="1"/>
    <col min="12841" max="12841" width="2.25" style="1" customWidth="1"/>
    <col min="12842" max="12842" width="0.375" style="1" customWidth="1"/>
    <col min="12843" max="12843" width="1.25" style="1" customWidth="1"/>
    <col min="12844" max="12844" width="1" style="1" customWidth="1"/>
    <col min="12845" max="12845" width="3.125" style="1" customWidth="1"/>
    <col min="12846" max="12846" width="0.625" style="1" customWidth="1"/>
    <col min="12847" max="12847" width="3.125" style="1" customWidth="1"/>
    <col min="12848" max="12848" width="0.75" style="1" customWidth="1"/>
    <col min="12849" max="12849" width="3.125" style="1" customWidth="1"/>
    <col min="12850" max="12851" width="1" style="1" customWidth="1"/>
    <col min="12852" max="13056" width="9" style="1"/>
    <col min="13057" max="13057" width="5.75" style="1" customWidth="1"/>
    <col min="13058" max="13058" width="1.75" style="1" customWidth="1"/>
    <col min="13059" max="13059" width="4.375" style="1" customWidth="1"/>
    <col min="13060" max="13060" width="5.625" style="1" customWidth="1"/>
    <col min="13061" max="13061" width="2.625" style="1" customWidth="1"/>
    <col min="13062" max="13062" width="2.25" style="1" customWidth="1"/>
    <col min="13063" max="13063" width="2.375" style="1" customWidth="1"/>
    <col min="13064" max="13064" width="3.625" style="1" customWidth="1"/>
    <col min="13065" max="13065" width="4.375" style="1" customWidth="1"/>
    <col min="13066" max="13066" width="3.25" style="1" customWidth="1"/>
    <col min="13067" max="13067" width="3" style="1" customWidth="1"/>
    <col min="13068" max="13068" width="1.625" style="1" customWidth="1"/>
    <col min="13069" max="13069" width="2.875" style="1" customWidth="1"/>
    <col min="13070" max="13070" width="1.75" style="1" customWidth="1"/>
    <col min="13071" max="13071" width="2.875" style="1" customWidth="1"/>
    <col min="13072" max="13072" width="3" style="1" customWidth="1"/>
    <col min="13073" max="13074" width="2" style="1" customWidth="1"/>
    <col min="13075" max="13075" width="2.875" style="1" customWidth="1"/>
    <col min="13076" max="13077" width="2" style="1" customWidth="1"/>
    <col min="13078" max="13082" width="1.5" style="1" customWidth="1"/>
    <col min="13083" max="13083" width="1.125" style="1" customWidth="1"/>
    <col min="13084" max="13084" width="1.625" style="1" customWidth="1"/>
    <col min="13085" max="13086" width="1.25" style="1" customWidth="1"/>
    <col min="13087" max="13088" width="2" style="1" customWidth="1"/>
    <col min="13089" max="13089" width="4.625" style="1" customWidth="1"/>
    <col min="13090" max="13090" width="2" style="1" customWidth="1"/>
    <col min="13091" max="13091" width="1.125" style="1" customWidth="1"/>
    <col min="13092" max="13092" width="0.75" style="1" customWidth="1"/>
    <col min="13093" max="13093" width="2" style="1" customWidth="1"/>
    <col min="13094" max="13094" width="1.875" style="1" customWidth="1"/>
    <col min="13095" max="13096" width="1" style="1" customWidth="1"/>
    <col min="13097" max="13097" width="2.25" style="1" customWidth="1"/>
    <col min="13098" max="13098" width="0.375" style="1" customWidth="1"/>
    <col min="13099" max="13099" width="1.25" style="1" customWidth="1"/>
    <col min="13100" max="13100" width="1" style="1" customWidth="1"/>
    <col min="13101" max="13101" width="3.125" style="1" customWidth="1"/>
    <col min="13102" max="13102" width="0.625" style="1" customWidth="1"/>
    <col min="13103" max="13103" width="3.125" style="1" customWidth="1"/>
    <col min="13104" max="13104" width="0.75" style="1" customWidth="1"/>
    <col min="13105" max="13105" width="3.125" style="1" customWidth="1"/>
    <col min="13106" max="13107" width="1" style="1" customWidth="1"/>
    <col min="13108" max="13312" width="9" style="1"/>
    <col min="13313" max="13313" width="5.75" style="1" customWidth="1"/>
    <col min="13314" max="13314" width="1.75" style="1" customWidth="1"/>
    <col min="13315" max="13315" width="4.375" style="1" customWidth="1"/>
    <col min="13316" max="13316" width="5.625" style="1" customWidth="1"/>
    <col min="13317" max="13317" width="2.625" style="1" customWidth="1"/>
    <col min="13318" max="13318" width="2.25" style="1" customWidth="1"/>
    <col min="13319" max="13319" width="2.375" style="1" customWidth="1"/>
    <col min="13320" max="13320" width="3.625" style="1" customWidth="1"/>
    <col min="13321" max="13321" width="4.375" style="1" customWidth="1"/>
    <col min="13322" max="13322" width="3.25" style="1" customWidth="1"/>
    <col min="13323" max="13323" width="3" style="1" customWidth="1"/>
    <col min="13324" max="13324" width="1.625" style="1" customWidth="1"/>
    <col min="13325" max="13325" width="2.875" style="1" customWidth="1"/>
    <col min="13326" max="13326" width="1.75" style="1" customWidth="1"/>
    <col min="13327" max="13327" width="2.875" style="1" customWidth="1"/>
    <col min="13328" max="13328" width="3" style="1" customWidth="1"/>
    <col min="13329" max="13330" width="2" style="1" customWidth="1"/>
    <col min="13331" max="13331" width="2.875" style="1" customWidth="1"/>
    <col min="13332" max="13333" width="2" style="1" customWidth="1"/>
    <col min="13334" max="13338" width="1.5" style="1" customWidth="1"/>
    <col min="13339" max="13339" width="1.125" style="1" customWidth="1"/>
    <col min="13340" max="13340" width="1.625" style="1" customWidth="1"/>
    <col min="13341" max="13342" width="1.25" style="1" customWidth="1"/>
    <col min="13343" max="13344" width="2" style="1" customWidth="1"/>
    <col min="13345" max="13345" width="4.625" style="1" customWidth="1"/>
    <col min="13346" max="13346" width="2" style="1" customWidth="1"/>
    <col min="13347" max="13347" width="1.125" style="1" customWidth="1"/>
    <col min="13348" max="13348" width="0.75" style="1" customWidth="1"/>
    <col min="13349" max="13349" width="2" style="1" customWidth="1"/>
    <col min="13350" max="13350" width="1.875" style="1" customWidth="1"/>
    <col min="13351" max="13352" width="1" style="1" customWidth="1"/>
    <col min="13353" max="13353" width="2.25" style="1" customWidth="1"/>
    <col min="13354" max="13354" width="0.375" style="1" customWidth="1"/>
    <col min="13355" max="13355" width="1.25" style="1" customWidth="1"/>
    <col min="13356" max="13356" width="1" style="1" customWidth="1"/>
    <col min="13357" max="13357" width="3.125" style="1" customWidth="1"/>
    <col min="13358" max="13358" width="0.625" style="1" customWidth="1"/>
    <col min="13359" max="13359" width="3.125" style="1" customWidth="1"/>
    <col min="13360" max="13360" width="0.75" style="1" customWidth="1"/>
    <col min="13361" max="13361" width="3.125" style="1" customWidth="1"/>
    <col min="13362" max="13363" width="1" style="1" customWidth="1"/>
    <col min="13364" max="13568" width="9" style="1"/>
    <col min="13569" max="13569" width="5.75" style="1" customWidth="1"/>
    <col min="13570" max="13570" width="1.75" style="1" customWidth="1"/>
    <col min="13571" max="13571" width="4.375" style="1" customWidth="1"/>
    <col min="13572" max="13572" width="5.625" style="1" customWidth="1"/>
    <col min="13573" max="13573" width="2.625" style="1" customWidth="1"/>
    <col min="13574" max="13574" width="2.25" style="1" customWidth="1"/>
    <col min="13575" max="13575" width="2.375" style="1" customWidth="1"/>
    <col min="13576" max="13576" width="3.625" style="1" customWidth="1"/>
    <col min="13577" max="13577" width="4.375" style="1" customWidth="1"/>
    <col min="13578" max="13578" width="3.25" style="1" customWidth="1"/>
    <col min="13579" max="13579" width="3" style="1" customWidth="1"/>
    <col min="13580" max="13580" width="1.625" style="1" customWidth="1"/>
    <col min="13581" max="13581" width="2.875" style="1" customWidth="1"/>
    <col min="13582" max="13582" width="1.75" style="1" customWidth="1"/>
    <col min="13583" max="13583" width="2.875" style="1" customWidth="1"/>
    <col min="13584" max="13584" width="3" style="1" customWidth="1"/>
    <col min="13585" max="13586" width="2" style="1" customWidth="1"/>
    <col min="13587" max="13587" width="2.875" style="1" customWidth="1"/>
    <col min="13588" max="13589" width="2" style="1" customWidth="1"/>
    <col min="13590" max="13594" width="1.5" style="1" customWidth="1"/>
    <col min="13595" max="13595" width="1.125" style="1" customWidth="1"/>
    <col min="13596" max="13596" width="1.625" style="1" customWidth="1"/>
    <col min="13597" max="13598" width="1.25" style="1" customWidth="1"/>
    <col min="13599" max="13600" width="2" style="1" customWidth="1"/>
    <col min="13601" max="13601" width="4.625" style="1" customWidth="1"/>
    <col min="13602" max="13602" width="2" style="1" customWidth="1"/>
    <col min="13603" max="13603" width="1.125" style="1" customWidth="1"/>
    <col min="13604" max="13604" width="0.75" style="1" customWidth="1"/>
    <col min="13605" max="13605" width="2" style="1" customWidth="1"/>
    <col min="13606" max="13606" width="1.875" style="1" customWidth="1"/>
    <col min="13607" max="13608" width="1" style="1" customWidth="1"/>
    <col min="13609" max="13609" width="2.25" style="1" customWidth="1"/>
    <col min="13610" max="13610" width="0.375" style="1" customWidth="1"/>
    <col min="13611" max="13611" width="1.25" style="1" customWidth="1"/>
    <col min="13612" max="13612" width="1" style="1" customWidth="1"/>
    <col min="13613" max="13613" width="3.125" style="1" customWidth="1"/>
    <col min="13614" max="13614" width="0.625" style="1" customWidth="1"/>
    <col min="13615" max="13615" width="3.125" style="1" customWidth="1"/>
    <col min="13616" max="13616" width="0.75" style="1" customWidth="1"/>
    <col min="13617" max="13617" width="3.125" style="1" customWidth="1"/>
    <col min="13618" max="13619" width="1" style="1" customWidth="1"/>
    <col min="13620" max="13824" width="9" style="1"/>
    <col min="13825" max="13825" width="5.75" style="1" customWidth="1"/>
    <col min="13826" max="13826" width="1.75" style="1" customWidth="1"/>
    <col min="13827" max="13827" width="4.375" style="1" customWidth="1"/>
    <col min="13828" max="13828" width="5.625" style="1" customWidth="1"/>
    <col min="13829" max="13829" width="2.625" style="1" customWidth="1"/>
    <col min="13830" max="13830" width="2.25" style="1" customWidth="1"/>
    <col min="13831" max="13831" width="2.375" style="1" customWidth="1"/>
    <col min="13832" max="13832" width="3.625" style="1" customWidth="1"/>
    <col min="13833" max="13833" width="4.375" style="1" customWidth="1"/>
    <col min="13834" max="13834" width="3.25" style="1" customWidth="1"/>
    <col min="13835" max="13835" width="3" style="1" customWidth="1"/>
    <col min="13836" max="13836" width="1.625" style="1" customWidth="1"/>
    <col min="13837" max="13837" width="2.875" style="1" customWidth="1"/>
    <col min="13838" max="13838" width="1.75" style="1" customWidth="1"/>
    <col min="13839" max="13839" width="2.875" style="1" customWidth="1"/>
    <col min="13840" max="13840" width="3" style="1" customWidth="1"/>
    <col min="13841" max="13842" width="2" style="1" customWidth="1"/>
    <col min="13843" max="13843" width="2.875" style="1" customWidth="1"/>
    <col min="13844" max="13845" width="2" style="1" customWidth="1"/>
    <col min="13846" max="13850" width="1.5" style="1" customWidth="1"/>
    <col min="13851" max="13851" width="1.125" style="1" customWidth="1"/>
    <col min="13852" max="13852" width="1.625" style="1" customWidth="1"/>
    <col min="13853" max="13854" width="1.25" style="1" customWidth="1"/>
    <col min="13855" max="13856" width="2" style="1" customWidth="1"/>
    <col min="13857" max="13857" width="4.625" style="1" customWidth="1"/>
    <col min="13858" max="13858" width="2" style="1" customWidth="1"/>
    <col min="13859" max="13859" width="1.125" style="1" customWidth="1"/>
    <col min="13860" max="13860" width="0.75" style="1" customWidth="1"/>
    <col min="13861" max="13861" width="2" style="1" customWidth="1"/>
    <col min="13862" max="13862" width="1.875" style="1" customWidth="1"/>
    <col min="13863" max="13864" width="1" style="1" customWidth="1"/>
    <col min="13865" max="13865" width="2.25" style="1" customWidth="1"/>
    <col min="13866" max="13866" width="0.375" style="1" customWidth="1"/>
    <col min="13867" max="13867" width="1.25" style="1" customWidth="1"/>
    <col min="13868" max="13868" width="1" style="1" customWidth="1"/>
    <col min="13869" max="13869" width="3.125" style="1" customWidth="1"/>
    <col min="13870" max="13870" width="0.625" style="1" customWidth="1"/>
    <col min="13871" max="13871" width="3.125" style="1" customWidth="1"/>
    <col min="13872" max="13872" width="0.75" style="1" customWidth="1"/>
    <col min="13873" max="13873" width="3.125" style="1" customWidth="1"/>
    <col min="13874" max="13875" width="1" style="1" customWidth="1"/>
    <col min="13876" max="14080" width="9" style="1"/>
    <col min="14081" max="14081" width="5.75" style="1" customWidth="1"/>
    <col min="14082" max="14082" width="1.75" style="1" customWidth="1"/>
    <col min="14083" max="14083" width="4.375" style="1" customWidth="1"/>
    <col min="14084" max="14084" width="5.625" style="1" customWidth="1"/>
    <col min="14085" max="14085" width="2.625" style="1" customWidth="1"/>
    <col min="14086" max="14086" width="2.25" style="1" customWidth="1"/>
    <col min="14087" max="14087" width="2.375" style="1" customWidth="1"/>
    <col min="14088" max="14088" width="3.625" style="1" customWidth="1"/>
    <col min="14089" max="14089" width="4.375" style="1" customWidth="1"/>
    <col min="14090" max="14090" width="3.25" style="1" customWidth="1"/>
    <col min="14091" max="14091" width="3" style="1" customWidth="1"/>
    <col min="14092" max="14092" width="1.625" style="1" customWidth="1"/>
    <col min="14093" max="14093" width="2.875" style="1" customWidth="1"/>
    <col min="14094" max="14094" width="1.75" style="1" customWidth="1"/>
    <col min="14095" max="14095" width="2.875" style="1" customWidth="1"/>
    <col min="14096" max="14096" width="3" style="1" customWidth="1"/>
    <col min="14097" max="14098" width="2" style="1" customWidth="1"/>
    <col min="14099" max="14099" width="2.875" style="1" customWidth="1"/>
    <col min="14100" max="14101" width="2" style="1" customWidth="1"/>
    <col min="14102" max="14106" width="1.5" style="1" customWidth="1"/>
    <col min="14107" max="14107" width="1.125" style="1" customWidth="1"/>
    <col min="14108" max="14108" width="1.625" style="1" customWidth="1"/>
    <col min="14109" max="14110" width="1.25" style="1" customWidth="1"/>
    <col min="14111" max="14112" width="2" style="1" customWidth="1"/>
    <col min="14113" max="14113" width="4.625" style="1" customWidth="1"/>
    <col min="14114" max="14114" width="2" style="1" customWidth="1"/>
    <col min="14115" max="14115" width="1.125" style="1" customWidth="1"/>
    <col min="14116" max="14116" width="0.75" style="1" customWidth="1"/>
    <col min="14117" max="14117" width="2" style="1" customWidth="1"/>
    <col min="14118" max="14118" width="1.875" style="1" customWidth="1"/>
    <col min="14119" max="14120" width="1" style="1" customWidth="1"/>
    <col min="14121" max="14121" width="2.25" style="1" customWidth="1"/>
    <col min="14122" max="14122" width="0.375" style="1" customWidth="1"/>
    <col min="14123" max="14123" width="1.25" style="1" customWidth="1"/>
    <col min="14124" max="14124" width="1" style="1" customWidth="1"/>
    <col min="14125" max="14125" width="3.125" style="1" customWidth="1"/>
    <col min="14126" max="14126" width="0.625" style="1" customWidth="1"/>
    <col min="14127" max="14127" width="3.125" style="1" customWidth="1"/>
    <col min="14128" max="14128" width="0.75" style="1" customWidth="1"/>
    <col min="14129" max="14129" width="3.125" style="1" customWidth="1"/>
    <col min="14130" max="14131" width="1" style="1" customWidth="1"/>
    <col min="14132" max="14336" width="9" style="1"/>
    <col min="14337" max="14337" width="5.75" style="1" customWidth="1"/>
    <col min="14338" max="14338" width="1.75" style="1" customWidth="1"/>
    <col min="14339" max="14339" width="4.375" style="1" customWidth="1"/>
    <col min="14340" max="14340" width="5.625" style="1" customWidth="1"/>
    <col min="14341" max="14341" width="2.625" style="1" customWidth="1"/>
    <col min="14342" max="14342" width="2.25" style="1" customWidth="1"/>
    <col min="14343" max="14343" width="2.375" style="1" customWidth="1"/>
    <col min="14344" max="14344" width="3.625" style="1" customWidth="1"/>
    <col min="14345" max="14345" width="4.375" style="1" customWidth="1"/>
    <col min="14346" max="14346" width="3.25" style="1" customWidth="1"/>
    <col min="14347" max="14347" width="3" style="1" customWidth="1"/>
    <col min="14348" max="14348" width="1.625" style="1" customWidth="1"/>
    <col min="14349" max="14349" width="2.875" style="1" customWidth="1"/>
    <col min="14350" max="14350" width="1.75" style="1" customWidth="1"/>
    <col min="14351" max="14351" width="2.875" style="1" customWidth="1"/>
    <col min="14352" max="14352" width="3" style="1" customWidth="1"/>
    <col min="14353" max="14354" width="2" style="1" customWidth="1"/>
    <col min="14355" max="14355" width="2.875" style="1" customWidth="1"/>
    <col min="14356" max="14357" width="2" style="1" customWidth="1"/>
    <col min="14358" max="14362" width="1.5" style="1" customWidth="1"/>
    <col min="14363" max="14363" width="1.125" style="1" customWidth="1"/>
    <col min="14364" max="14364" width="1.625" style="1" customWidth="1"/>
    <col min="14365" max="14366" width="1.25" style="1" customWidth="1"/>
    <col min="14367" max="14368" width="2" style="1" customWidth="1"/>
    <col min="14369" max="14369" width="4.625" style="1" customWidth="1"/>
    <col min="14370" max="14370" width="2" style="1" customWidth="1"/>
    <col min="14371" max="14371" width="1.125" style="1" customWidth="1"/>
    <col min="14372" max="14372" width="0.75" style="1" customWidth="1"/>
    <col min="14373" max="14373" width="2" style="1" customWidth="1"/>
    <col min="14374" max="14374" width="1.875" style="1" customWidth="1"/>
    <col min="14375" max="14376" width="1" style="1" customWidth="1"/>
    <col min="14377" max="14377" width="2.25" style="1" customWidth="1"/>
    <col min="14378" max="14378" width="0.375" style="1" customWidth="1"/>
    <col min="14379" max="14379" width="1.25" style="1" customWidth="1"/>
    <col min="14380" max="14380" width="1" style="1" customWidth="1"/>
    <col min="14381" max="14381" width="3.125" style="1" customWidth="1"/>
    <col min="14382" max="14382" width="0.625" style="1" customWidth="1"/>
    <col min="14383" max="14383" width="3.125" style="1" customWidth="1"/>
    <col min="14384" max="14384" width="0.75" style="1" customWidth="1"/>
    <col min="14385" max="14385" width="3.125" style="1" customWidth="1"/>
    <col min="14386" max="14387" width="1" style="1" customWidth="1"/>
    <col min="14388" max="14592" width="9" style="1"/>
    <col min="14593" max="14593" width="5.75" style="1" customWidth="1"/>
    <col min="14594" max="14594" width="1.75" style="1" customWidth="1"/>
    <col min="14595" max="14595" width="4.375" style="1" customWidth="1"/>
    <col min="14596" max="14596" width="5.625" style="1" customWidth="1"/>
    <col min="14597" max="14597" width="2.625" style="1" customWidth="1"/>
    <col min="14598" max="14598" width="2.25" style="1" customWidth="1"/>
    <col min="14599" max="14599" width="2.375" style="1" customWidth="1"/>
    <col min="14600" max="14600" width="3.625" style="1" customWidth="1"/>
    <col min="14601" max="14601" width="4.375" style="1" customWidth="1"/>
    <col min="14602" max="14602" width="3.25" style="1" customWidth="1"/>
    <col min="14603" max="14603" width="3" style="1" customWidth="1"/>
    <col min="14604" max="14604" width="1.625" style="1" customWidth="1"/>
    <col min="14605" max="14605" width="2.875" style="1" customWidth="1"/>
    <col min="14606" max="14606" width="1.75" style="1" customWidth="1"/>
    <col min="14607" max="14607" width="2.875" style="1" customWidth="1"/>
    <col min="14608" max="14608" width="3" style="1" customWidth="1"/>
    <col min="14609" max="14610" width="2" style="1" customWidth="1"/>
    <col min="14611" max="14611" width="2.875" style="1" customWidth="1"/>
    <col min="14612" max="14613" width="2" style="1" customWidth="1"/>
    <col min="14614" max="14618" width="1.5" style="1" customWidth="1"/>
    <col min="14619" max="14619" width="1.125" style="1" customWidth="1"/>
    <col min="14620" max="14620" width="1.625" style="1" customWidth="1"/>
    <col min="14621" max="14622" width="1.25" style="1" customWidth="1"/>
    <col min="14623" max="14624" width="2" style="1" customWidth="1"/>
    <col min="14625" max="14625" width="4.625" style="1" customWidth="1"/>
    <col min="14626" max="14626" width="2" style="1" customWidth="1"/>
    <col min="14627" max="14627" width="1.125" style="1" customWidth="1"/>
    <col min="14628" max="14628" width="0.75" style="1" customWidth="1"/>
    <col min="14629" max="14629" width="2" style="1" customWidth="1"/>
    <col min="14630" max="14630" width="1.875" style="1" customWidth="1"/>
    <col min="14631" max="14632" width="1" style="1" customWidth="1"/>
    <col min="14633" max="14633" width="2.25" style="1" customWidth="1"/>
    <col min="14634" max="14634" width="0.375" style="1" customWidth="1"/>
    <col min="14635" max="14635" width="1.25" style="1" customWidth="1"/>
    <col min="14636" max="14636" width="1" style="1" customWidth="1"/>
    <col min="14637" max="14637" width="3.125" style="1" customWidth="1"/>
    <col min="14638" max="14638" width="0.625" style="1" customWidth="1"/>
    <col min="14639" max="14639" width="3.125" style="1" customWidth="1"/>
    <col min="14640" max="14640" width="0.75" style="1" customWidth="1"/>
    <col min="14641" max="14641" width="3.125" style="1" customWidth="1"/>
    <col min="14642" max="14643" width="1" style="1" customWidth="1"/>
    <col min="14644" max="14848" width="9" style="1"/>
    <col min="14849" max="14849" width="5.75" style="1" customWidth="1"/>
    <col min="14850" max="14850" width="1.75" style="1" customWidth="1"/>
    <col min="14851" max="14851" width="4.375" style="1" customWidth="1"/>
    <col min="14852" max="14852" width="5.625" style="1" customWidth="1"/>
    <col min="14853" max="14853" width="2.625" style="1" customWidth="1"/>
    <col min="14854" max="14854" width="2.25" style="1" customWidth="1"/>
    <col min="14855" max="14855" width="2.375" style="1" customWidth="1"/>
    <col min="14856" max="14856" width="3.625" style="1" customWidth="1"/>
    <col min="14857" max="14857" width="4.375" style="1" customWidth="1"/>
    <col min="14858" max="14858" width="3.25" style="1" customWidth="1"/>
    <col min="14859" max="14859" width="3" style="1" customWidth="1"/>
    <col min="14860" max="14860" width="1.625" style="1" customWidth="1"/>
    <col min="14861" max="14861" width="2.875" style="1" customWidth="1"/>
    <col min="14862" max="14862" width="1.75" style="1" customWidth="1"/>
    <col min="14863" max="14863" width="2.875" style="1" customWidth="1"/>
    <col min="14864" max="14864" width="3" style="1" customWidth="1"/>
    <col min="14865" max="14866" width="2" style="1" customWidth="1"/>
    <col min="14867" max="14867" width="2.875" style="1" customWidth="1"/>
    <col min="14868" max="14869" width="2" style="1" customWidth="1"/>
    <col min="14870" max="14874" width="1.5" style="1" customWidth="1"/>
    <col min="14875" max="14875" width="1.125" style="1" customWidth="1"/>
    <col min="14876" max="14876" width="1.625" style="1" customWidth="1"/>
    <col min="14877" max="14878" width="1.25" style="1" customWidth="1"/>
    <col min="14879" max="14880" width="2" style="1" customWidth="1"/>
    <col min="14881" max="14881" width="4.625" style="1" customWidth="1"/>
    <col min="14882" max="14882" width="2" style="1" customWidth="1"/>
    <col min="14883" max="14883" width="1.125" style="1" customWidth="1"/>
    <col min="14884" max="14884" width="0.75" style="1" customWidth="1"/>
    <col min="14885" max="14885" width="2" style="1" customWidth="1"/>
    <col min="14886" max="14886" width="1.875" style="1" customWidth="1"/>
    <col min="14887" max="14888" width="1" style="1" customWidth="1"/>
    <col min="14889" max="14889" width="2.25" style="1" customWidth="1"/>
    <col min="14890" max="14890" width="0.375" style="1" customWidth="1"/>
    <col min="14891" max="14891" width="1.25" style="1" customWidth="1"/>
    <col min="14892" max="14892" width="1" style="1" customWidth="1"/>
    <col min="14893" max="14893" width="3.125" style="1" customWidth="1"/>
    <col min="14894" max="14894" width="0.625" style="1" customWidth="1"/>
    <col min="14895" max="14895" width="3.125" style="1" customWidth="1"/>
    <col min="14896" max="14896" width="0.75" style="1" customWidth="1"/>
    <col min="14897" max="14897" width="3.125" style="1" customWidth="1"/>
    <col min="14898" max="14899" width="1" style="1" customWidth="1"/>
    <col min="14900" max="15104" width="9" style="1"/>
    <col min="15105" max="15105" width="5.75" style="1" customWidth="1"/>
    <col min="15106" max="15106" width="1.75" style="1" customWidth="1"/>
    <col min="15107" max="15107" width="4.375" style="1" customWidth="1"/>
    <col min="15108" max="15108" width="5.625" style="1" customWidth="1"/>
    <col min="15109" max="15109" width="2.625" style="1" customWidth="1"/>
    <col min="15110" max="15110" width="2.25" style="1" customWidth="1"/>
    <col min="15111" max="15111" width="2.375" style="1" customWidth="1"/>
    <col min="15112" max="15112" width="3.625" style="1" customWidth="1"/>
    <col min="15113" max="15113" width="4.375" style="1" customWidth="1"/>
    <col min="15114" max="15114" width="3.25" style="1" customWidth="1"/>
    <col min="15115" max="15115" width="3" style="1" customWidth="1"/>
    <col min="15116" max="15116" width="1.625" style="1" customWidth="1"/>
    <col min="15117" max="15117" width="2.875" style="1" customWidth="1"/>
    <col min="15118" max="15118" width="1.75" style="1" customWidth="1"/>
    <col min="15119" max="15119" width="2.875" style="1" customWidth="1"/>
    <col min="15120" max="15120" width="3" style="1" customWidth="1"/>
    <col min="15121" max="15122" width="2" style="1" customWidth="1"/>
    <col min="15123" max="15123" width="2.875" style="1" customWidth="1"/>
    <col min="15124" max="15125" width="2" style="1" customWidth="1"/>
    <col min="15126" max="15130" width="1.5" style="1" customWidth="1"/>
    <col min="15131" max="15131" width="1.125" style="1" customWidth="1"/>
    <col min="15132" max="15132" width="1.625" style="1" customWidth="1"/>
    <col min="15133" max="15134" width="1.25" style="1" customWidth="1"/>
    <col min="15135" max="15136" width="2" style="1" customWidth="1"/>
    <col min="15137" max="15137" width="4.625" style="1" customWidth="1"/>
    <col min="15138" max="15138" width="2" style="1" customWidth="1"/>
    <col min="15139" max="15139" width="1.125" style="1" customWidth="1"/>
    <col min="15140" max="15140" width="0.75" style="1" customWidth="1"/>
    <col min="15141" max="15141" width="2" style="1" customWidth="1"/>
    <col min="15142" max="15142" width="1.875" style="1" customWidth="1"/>
    <col min="15143" max="15144" width="1" style="1" customWidth="1"/>
    <col min="15145" max="15145" width="2.25" style="1" customWidth="1"/>
    <col min="15146" max="15146" width="0.375" style="1" customWidth="1"/>
    <col min="15147" max="15147" width="1.25" style="1" customWidth="1"/>
    <col min="15148" max="15148" width="1" style="1" customWidth="1"/>
    <col min="15149" max="15149" width="3.125" style="1" customWidth="1"/>
    <col min="15150" max="15150" width="0.625" style="1" customWidth="1"/>
    <col min="15151" max="15151" width="3.125" style="1" customWidth="1"/>
    <col min="15152" max="15152" width="0.75" style="1" customWidth="1"/>
    <col min="15153" max="15153" width="3.125" style="1" customWidth="1"/>
    <col min="15154" max="15155" width="1" style="1" customWidth="1"/>
    <col min="15156" max="15360" width="9" style="1"/>
    <col min="15361" max="15361" width="5.75" style="1" customWidth="1"/>
    <col min="15362" max="15362" width="1.75" style="1" customWidth="1"/>
    <col min="15363" max="15363" width="4.375" style="1" customWidth="1"/>
    <col min="15364" max="15364" width="5.625" style="1" customWidth="1"/>
    <col min="15365" max="15365" width="2.625" style="1" customWidth="1"/>
    <col min="15366" max="15366" width="2.25" style="1" customWidth="1"/>
    <col min="15367" max="15367" width="2.375" style="1" customWidth="1"/>
    <col min="15368" max="15368" width="3.625" style="1" customWidth="1"/>
    <col min="15369" max="15369" width="4.375" style="1" customWidth="1"/>
    <col min="15370" max="15370" width="3.25" style="1" customWidth="1"/>
    <col min="15371" max="15371" width="3" style="1" customWidth="1"/>
    <col min="15372" max="15372" width="1.625" style="1" customWidth="1"/>
    <col min="15373" max="15373" width="2.875" style="1" customWidth="1"/>
    <col min="15374" max="15374" width="1.75" style="1" customWidth="1"/>
    <col min="15375" max="15375" width="2.875" style="1" customWidth="1"/>
    <col min="15376" max="15376" width="3" style="1" customWidth="1"/>
    <col min="15377" max="15378" width="2" style="1" customWidth="1"/>
    <col min="15379" max="15379" width="2.875" style="1" customWidth="1"/>
    <col min="15380" max="15381" width="2" style="1" customWidth="1"/>
    <col min="15382" max="15386" width="1.5" style="1" customWidth="1"/>
    <col min="15387" max="15387" width="1.125" style="1" customWidth="1"/>
    <col min="15388" max="15388" width="1.625" style="1" customWidth="1"/>
    <col min="15389" max="15390" width="1.25" style="1" customWidth="1"/>
    <col min="15391" max="15392" width="2" style="1" customWidth="1"/>
    <col min="15393" max="15393" width="4.625" style="1" customWidth="1"/>
    <col min="15394" max="15394" width="2" style="1" customWidth="1"/>
    <col min="15395" max="15395" width="1.125" style="1" customWidth="1"/>
    <col min="15396" max="15396" width="0.75" style="1" customWidth="1"/>
    <col min="15397" max="15397" width="2" style="1" customWidth="1"/>
    <col min="15398" max="15398" width="1.875" style="1" customWidth="1"/>
    <col min="15399" max="15400" width="1" style="1" customWidth="1"/>
    <col min="15401" max="15401" width="2.25" style="1" customWidth="1"/>
    <col min="15402" max="15402" width="0.375" style="1" customWidth="1"/>
    <col min="15403" max="15403" width="1.25" style="1" customWidth="1"/>
    <col min="15404" max="15404" width="1" style="1" customWidth="1"/>
    <col min="15405" max="15405" width="3.125" style="1" customWidth="1"/>
    <col min="15406" max="15406" width="0.625" style="1" customWidth="1"/>
    <col min="15407" max="15407" width="3.125" style="1" customWidth="1"/>
    <col min="15408" max="15408" width="0.75" style="1" customWidth="1"/>
    <col min="15409" max="15409" width="3.125" style="1" customWidth="1"/>
    <col min="15410" max="15411" width="1" style="1" customWidth="1"/>
    <col min="15412" max="15616" width="9" style="1"/>
    <col min="15617" max="15617" width="5.75" style="1" customWidth="1"/>
    <col min="15618" max="15618" width="1.75" style="1" customWidth="1"/>
    <col min="15619" max="15619" width="4.375" style="1" customWidth="1"/>
    <col min="15620" max="15620" width="5.625" style="1" customWidth="1"/>
    <col min="15621" max="15621" width="2.625" style="1" customWidth="1"/>
    <col min="15622" max="15622" width="2.25" style="1" customWidth="1"/>
    <col min="15623" max="15623" width="2.375" style="1" customWidth="1"/>
    <col min="15624" max="15624" width="3.625" style="1" customWidth="1"/>
    <col min="15625" max="15625" width="4.375" style="1" customWidth="1"/>
    <col min="15626" max="15626" width="3.25" style="1" customWidth="1"/>
    <col min="15627" max="15627" width="3" style="1" customWidth="1"/>
    <col min="15628" max="15628" width="1.625" style="1" customWidth="1"/>
    <col min="15629" max="15629" width="2.875" style="1" customWidth="1"/>
    <col min="15630" max="15630" width="1.75" style="1" customWidth="1"/>
    <col min="15631" max="15631" width="2.875" style="1" customWidth="1"/>
    <col min="15632" max="15632" width="3" style="1" customWidth="1"/>
    <col min="15633" max="15634" width="2" style="1" customWidth="1"/>
    <col min="15635" max="15635" width="2.875" style="1" customWidth="1"/>
    <col min="15636" max="15637" width="2" style="1" customWidth="1"/>
    <col min="15638" max="15642" width="1.5" style="1" customWidth="1"/>
    <col min="15643" max="15643" width="1.125" style="1" customWidth="1"/>
    <col min="15644" max="15644" width="1.625" style="1" customWidth="1"/>
    <col min="15645" max="15646" width="1.25" style="1" customWidth="1"/>
    <col min="15647" max="15648" width="2" style="1" customWidth="1"/>
    <col min="15649" max="15649" width="4.625" style="1" customWidth="1"/>
    <col min="15650" max="15650" width="2" style="1" customWidth="1"/>
    <col min="15651" max="15651" width="1.125" style="1" customWidth="1"/>
    <col min="15652" max="15652" width="0.75" style="1" customWidth="1"/>
    <col min="15653" max="15653" width="2" style="1" customWidth="1"/>
    <col min="15654" max="15654" width="1.875" style="1" customWidth="1"/>
    <col min="15655" max="15656" width="1" style="1" customWidth="1"/>
    <col min="15657" max="15657" width="2.25" style="1" customWidth="1"/>
    <col min="15658" max="15658" width="0.375" style="1" customWidth="1"/>
    <col min="15659" max="15659" width="1.25" style="1" customWidth="1"/>
    <col min="15660" max="15660" width="1" style="1" customWidth="1"/>
    <col min="15661" max="15661" width="3.125" style="1" customWidth="1"/>
    <col min="15662" max="15662" width="0.625" style="1" customWidth="1"/>
    <col min="15663" max="15663" width="3.125" style="1" customWidth="1"/>
    <col min="15664" max="15664" width="0.75" style="1" customWidth="1"/>
    <col min="15665" max="15665" width="3.125" style="1" customWidth="1"/>
    <col min="15666" max="15667" width="1" style="1" customWidth="1"/>
    <col min="15668" max="15872" width="9" style="1"/>
    <col min="15873" max="15873" width="5.75" style="1" customWidth="1"/>
    <col min="15874" max="15874" width="1.75" style="1" customWidth="1"/>
    <col min="15875" max="15875" width="4.375" style="1" customWidth="1"/>
    <col min="15876" max="15876" width="5.625" style="1" customWidth="1"/>
    <col min="15877" max="15877" width="2.625" style="1" customWidth="1"/>
    <col min="15878" max="15878" width="2.25" style="1" customWidth="1"/>
    <col min="15879" max="15879" width="2.375" style="1" customWidth="1"/>
    <col min="15880" max="15880" width="3.625" style="1" customWidth="1"/>
    <col min="15881" max="15881" width="4.375" style="1" customWidth="1"/>
    <col min="15882" max="15882" width="3.25" style="1" customWidth="1"/>
    <col min="15883" max="15883" width="3" style="1" customWidth="1"/>
    <col min="15884" max="15884" width="1.625" style="1" customWidth="1"/>
    <col min="15885" max="15885" width="2.875" style="1" customWidth="1"/>
    <col min="15886" max="15886" width="1.75" style="1" customWidth="1"/>
    <col min="15887" max="15887" width="2.875" style="1" customWidth="1"/>
    <col min="15888" max="15888" width="3" style="1" customWidth="1"/>
    <col min="15889" max="15890" width="2" style="1" customWidth="1"/>
    <col min="15891" max="15891" width="2.875" style="1" customWidth="1"/>
    <col min="15892" max="15893" width="2" style="1" customWidth="1"/>
    <col min="15894" max="15898" width="1.5" style="1" customWidth="1"/>
    <col min="15899" max="15899" width="1.125" style="1" customWidth="1"/>
    <col min="15900" max="15900" width="1.625" style="1" customWidth="1"/>
    <col min="15901" max="15902" width="1.25" style="1" customWidth="1"/>
    <col min="15903" max="15904" width="2" style="1" customWidth="1"/>
    <col min="15905" max="15905" width="4.625" style="1" customWidth="1"/>
    <col min="15906" max="15906" width="2" style="1" customWidth="1"/>
    <col min="15907" max="15907" width="1.125" style="1" customWidth="1"/>
    <col min="15908" max="15908" width="0.75" style="1" customWidth="1"/>
    <col min="15909" max="15909" width="2" style="1" customWidth="1"/>
    <col min="15910" max="15910" width="1.875" style="1" customWidth="1"/>
    <col min="15911" max="15912" width="1" style="1" customWidth="1"/>
    <col min="15913" max="15913" width="2.25" style="1" customWidth="1"/>
    <col min="15914" max="15914" width="0.375" style="1" customWidth="1"/>
    <col min="15915" max="15915" width="1.25" style="1" customWidth="1"/>
    <col min="15916" max="15916" width="1" style="1" customWidth="1"/>
    <col min="15917" max="15917" width="3.125" style="1" customWidth="1"/>
    <col min="15918" max="15918" width="0.625" style="1" customWidth="1"/>
    <col min="15919" max="15919" width="3.125" style="1" customWidth="1"/>
    <col min="15920" max="15920" width="0.75" style="1" customWidth="1"/>
    <col min="15921" max="15921" width="3.125" style="1" customWidth="1"/>
    <col min="15922" max="15923" width="1" style="1" customWidth="1"/>
    <col min="15924" max="16128" width="9" style="1"/>
    <col min="16129" max="16129" width="5.75" style="1" customWidth="1"/>
    <col min="16130" max="16130" width="1.75" style="1" customWidth="1"/>
    <col min="16131" max="16131" width="4.375" style="1" customWidth="1"/>
    <col min="16132" max="16132" width="5.625" style="1" customWidth="1"/>
    <col min="16133" max="16133" width="2.625" style="1" customWidth="1"/>
    <col min="16134" max="16134" width="2.25" style="1" customWidth="1"/>
    <col min="16135" max="16135" width="2.375" style="1" customWidth="1"/>
    <col min="16136" max="16136" width="3.625" style="1" customWidth="1"/>
    <col min="16137" max="16137" width="4.375" style="1" customWidth="1"/>
    <col min="16138" max="16138" width="3.25" style="1" customWidth="1"/>
    <col min="16139" max="16139" width="3" style="1" customWidth="1"/>
    <col min="16140" max="16140" width="1.625" style="1" customWidth="1"/>
    <col min="16141" max="16141" width="2.875" style="1" customWidth="1"/>
    <col min="16142" max="16142" width="1.75" style="1" customWidth="1"/>
    <col min="16143" max="16143" width="2.875" style="1" customWidth="1"/>
    <col min="16144" max="16144" width="3" style="1" customWidth="1"/>
    <col min="16145" max="16146" width="2" style="1" customWidth="1"/>
    <col min="16147" max="16147" width="2.875" style="1" customWidth="1"/>
    <col min="16148" max="16149" width="2" style="1" customWidth="1"/>
    <col min="16150" max="16154" width="1.5" style="1" customWidth="1"/>
    <col min="16155" max="16155" width="1.125" style="1" customWidth="1"/>
    <col min="16156" max="16156" width="1.625" style="1" customWidth="1"/>
    <col min="16157" max="16158" width="1.25" style="1" customWidth="1"/>
    <col min="16159" max="16160" width="2" style="1" customWidth="1"/>
    <col min="16161" max="16161" width="4.625" style="1" customWidth="1"/>
    <col min="16162" max="16162" width="2" style="1" customWidth="1"/>
    <col min="16163" max="16163" width="1.125" style="1" customWidth="1"/>
    <col min="16164" max="16164" width="0.75" style="1" customWidth="1"/>
    <col min="16165" max="16165" width="2" style="1" customWidth="1"/>
    <col min="16166" max="16166" width="1.875" style="1" customWidth="1"/>
    <col min="16167" max="16168" width="1" style="1" customWidth="1"/>
    <col min="16169" max="16169" width="2.25" style="1" customWidth="1"/>
    <col min="16170" max="16170" width="0.375" style="1" customWidth="1"/>
    <col min="16171" max="16171" width="1.25" style="1" customWidth="1"/>
    <col min="16172" max="16172" width="1" style="1" customWidth="1"/>
    <col min="16173" max="16173" width="3.125" style="1" customWidth="1"/>
    <col min="16174" max="16174" width="0.625" style="1" customWidth="1"/>
    <col min="16175" max="16175" width="3.125" style="1" customWidth="1"/>
    <col min="16176" max="16176" width="0.75" style="1" customWidth="1"/>
    <col min="16177" max="16177" width="3.125" style="1" customWidth="1"/>
    <col min="16178" max="16179" width="1" style="1" customWidth="1"/>
    <col min="16180" max="16384" width="9" style="1"/>
  </cols>
  <sheetData>
    <row r="1" spans="1:52" ht="45.75" customHeight="1" x14ac:dyDescent="0.15">
      <c r="A1" s="64" t="s">
        <v>26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
    </row>
    <row r="2" spans="1:52" ht="36" customHeight="1" x14ac:dyDescent="0.15">
      <c r="A2" s="64" t="s">
        <v>25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
    </row>
    <row r="3" spans="1:52" ht="6.75" customHeight="1" thickBot="1" x14ac:dyDescent="0.2">
      <c r="A3" s="7"/>
      <c r="B3" s="58"/>
      <c r="C3" s="58"/>
      <c r="D3" s="58"/>
      <c r="E3" s="58"/>
      <c r="F3" s="58"/>
      <c r="G3" s="58"/>
      <c r="H3" s="58"/>
      <c r="I3" s="58"/>
      <c r="J3" s="58"/>
      <c r="K3" s="58"/>
      <c r="L3" s="58"/>
      <c r="M3" s="58"/>
      <c r="N3" s="58"/>
      <c r="O3" s="8"/>
      <c r="P3" s="8"/>
      <c r="Q3" s="8"/>
      <c r="R3" s="8"/>
      <c r="S3" s="8"/>
      <c r="T3" s="8"/>
      <c r="U3" s="8"/>
      <c r="V3" s="8"/>
      <c r="W3" s="8"/>
      <c r="X3" s="8"/>
      <c r="Y3" s="8"/>
      <c r="Z3" s="8"/>
      <c r="AA3" s="8"/>
      <c r="AB3" s="8"/>
      <c r="AC3" s="8"/>
      <c r="AD3" s="8"/>
      <c r="AE3" s="8"/>
      <c r="AF3" s="8"/>
      <c r="AG3" s="8"/>
      <c r="AH3" s="8"/>
      <c r="AI3" s="8"/>
      <c r="AJ3" s="8"/>
      <c r="AK3" s="8"/>
      <c r="AL3" s="8"/>
      <c r="AM3" s="8"/>
      <c r="AN3" s="8"/>
      <c r="AO3" s="8"/>
      <c r="AP3" s="8"/>
      <c r="AQ3" s="7"/>
      <c r="AR3" s="7"/>
      <c r="AS3" s="4"/>
      <c r="AT3" s="62"/>
      <c r="AU3" s="62"/>
      <c r="AV3" s="62"/>
      <c r="AW3" s="62"/>
      <c r="AX3" s="61"/>
      <c r="AY3" s="61"/>
      <c r="AZ3" s="6"/>
    </row>
    <row r="4" spans="1:52" ht="24.95" customHeight="1" thickTop="1" thickBot="1" x14ac:dyDescent="0.2">
      <c r="A4" s="60"/>
      <c r="B4" s="65" t="s">
        <v>24</v>
      </c>
      <c r="C4" s="65"/>
      <c r="D4" s="65"/>
      <c r="E4" s="66"/>
      <c r="F4" s="67" t="s">
        <v>23</v>
      </c>
      <c r="G4" s="68"/>
      <c r="H4" s="68"/>
      <c r="I4" s="68"/>
      <c r="J4" s="68"/>
      <c r="K4" s="68"/>
      <c r="L4" s="68"/>
      <c r="M4" s="68"/>
      <c r="N4" s="69"/>
      <c r="O4" s="59"/>
      <c r="P4" s="58"/>
      <c r="Q4" s="58"/>
      <c r="R4" s="58"/>
      <c r="S4" s="58"/>
      <c r="T4" s="58"/>
      <c r="U4" s="58"/>
      <c r="V4" s="58"/>
      <c r="W4" s="58"/>
      <c r="X4" s="58"/>
      <c r="Y4" s="57"/>
      <c r="Z4" s="56"/>
      <c r="AA4" s="56"/>
      <c r="AB4" s="56"/>
      <c r="AC4" s="56"/>
      <c r="AD4" s="56"/>
      <c r="AE4" s="56"/>
      <c r="AF4" s="70" t="s">
        <v>22</v>
      </c>
      <c r="AG4" s="70"/>
      <c r="AH4" s="70"/>
      <c r="AI4" s="70"/>
      <c r="AJ4" s="70"/>
      <c r="AK4" s="70"/>
      <c r="AL4" s="70"/>
      <c r="AM4" s="70"/>
      <c r="AN4" s="70"/>
      <c r="AO4" s="70"/>
      <c r="AP4" s="70"/>
      <c r="AQ4" s="7"/>
      <c r="AR4" s="7"/>
      <c r="AS4" s="7"/>
      <c r="AT4" s="7"/>
      <c r="AU4" s="7"/>
      <c r="AV4" s="7"/>
      <c r="AW4" s="7"/>
      <c r="AX4" s="7"/>
      <c r="AY4" s="7"/>
      <c r="AZ4" s="6"/>
    </row>
    <row r="5" spans="1:52" ht="13.5" customHeight="1" x14ac:dyDescent="0.4">
      <c r="A5" s="7"/>
      <c r="B5" s="71" t="s">
        <v>21</v>
      </c>
      <c r="C5" s="72"/>
      <c r="D5" s="72"/>
      <c r="E5" s="73"/>
      <c r="F5" s="77" t="s">
        <v>7</v>
      </c>
      <c r="G5" s="78"/>
      <c r="H5" s="78"/>
      <c r="I5" s="78"/>
      <c r="J5" s="78"/>
      <c r="K5" s="78"/>
      <c r="L5" s="78"/>
      <c r="M5" s="78"/>
      <c r="N5" s="78"/>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80"/>
      <c r="AQ5" s="7"/>
      <c r="AR5" s="7"/>
      <c r="AS5" s="7"/>
      <c r="AT5" s="7"/>
      <c r="AU5" s="7"/>
      <c r="AV5" s="7"/>
      <c r="AW5" s="7"/>
      <c r="AX5" s="7"/>
      <c r="AY5" s="7"/>
    </row>
    <row r="6" spans="1:52" ht="24.75" customHeight="1" x14ac:dyDescent="0.4">
      <c r="A6" s="7"/>
      <c r="B6" s="74"/>
      <c r="C6" s="75"/>
      <c r="D6" s="75"/>
      <c r="E6" s="76"/>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3"/>
      <c r="AQ6" s="7"/>
      <c r="AR6" s="7"/>
      <c r="AS6" s="7"/>
      <c r="AT6" s="7"/>
      <c r="AU6" s="7"/>
      <c r="AV6" s="7"/>
      <c r="AW6" s="7"/>
      <c r="AX6" s="7"/>
      <c r="AY6" s="7"/>
    </row>
    <row r="7" spans="1:52" ht="19.5" customHeight="1" x14ac:dyDescent="0.4">
      <c r="A7" s="7"/>
      <c r="B7" s="74"/>
      <c r="C7" s="75"/>
      <c r="D7" s="75"/>
      <c r="E7" s="76"/>
      <c r="F7" s="84" t="s">
        <v>3</v>
      </c>
      <c r="G7" s="85"/>
      <c r="H7" s="85"/>
      <c r="I7" s="85"/>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7"/>
      <c r="AR7" s="7"/>
      <c r="AS7" s="7"/>
      <c r="AT7" s="7"/>
      <c r="AU7" s="7"/>
      <c r="AV7" s="7"/>
      <c r="AW7" s="7"/>
      <c r="AX7" s="7"/>
      <c r="AY7" s="7"/>
    </row>
    <row r="8" spans="1:52" ht="19.5" customHeight="1" x14ac:dyDescent="0.4">
      <c r="A8" s="7"/>
      <c r="B8" s="74"/>
      <c r="C8" s="75"/>
      <c r="D8" s="75"/>
      <c r="E8" s="76"/>
      <c r="F8" s="88"/>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90"/>
      <c r="AQ8" s="7"/>
      <c r="AR8" s="7"/>
      <c r="AS8" s="7"/>
      <c r="AT8" s="7"/>
      <c r="AU8" s="7"/>
      <c r="AV8" s="30"/>
      <c r="AW8" s="33"/>
      <c r="AX8" s="7"/>
      <c r="AY8" s="7"/>
    </row>
    <row r="9" spans="1:52" ht="18" customHeight="1" x14ac:dyDescent="0.4">
      <c r="A9" s="7"/>
      <c r="B9" s="74"/>
      <c r="C9" s="75"/>
      <c r="D9" s="75"/>
      <c r="E9" s="76"/>
      <c r="F9" s="91"/>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3"/>
      <c r="AQ9" s="7"/>
      <c r="AR9" s="7"/>
      <c r="AS9" s="7"/>
      <c r="AT9" s="7"/>
      <c r="AU9" s="7"/>
      <c r="AV9" s="30"/>
      <c r="AW9" s="33"/>
      <c r="AX9" s="7"/>
      <c r="AY9" s="7"/>
    </row>
    <row r="10" spans="1:52" ht="13.5" customHeight="1" x14ac:dyDescent="0.4">
      <c r="A10" s="7"/>
      <c r="B10" s="74"/>
      <c r="C10" s="75"/>
      <c r="D10" s="75"/>
      <c r="E10" s="76"/>
      <c r="F10" s="94" t="s">
        <v>20</v>
      </c>
      <c r="G10" s="95"/>
      <c r="H10" s="95"/>
      <c r="I10" s="95"/>
      <c r="J10" s="95"/>
      <c r="K10" s="95"/>
      <c r="L10" s="95"/>
      <c r="M10" s="95"/>
      <c r="N10" s="95"/>
      <c r="O10" s="95"/>
      <c r="P10" s="95"/>
      <c r="Q10" s="95"/>
      <c r="R10" s="95"/>
      <c r="S10" s="95"/>
      <c r="T10" s="95"/>
      <c r="U10" s="95"/>
      <c r="V10" s="96"/>
      <c r="W10" s="100" t="s">
        <v>19</v>
      </c>
      <c r="X10" s="101"/>
      <c r="Y10" s="101"/>
      <c r="Z10" s="101"/>
      <c r="AA10" s="101"/>
      <c r="AB10" s="101"/>
      <c r="AC10" s="101"/>
      <c r="AD10" s="101"/>
      <c r="AE10" s="101"/>
      <c r="AF10" s="101"/>
      <c r="AG10" s="101"/>
      <c r="AH10" s="101"/>
      <c r="AI10" s="101"/>
      <c r="AJ10" s="101"/>
      <c r="AK10" s="101"/>
      <c r="AL10" s="101"/>
      <c r="AM10" s="101"/>
      <c r="AN10" s="101"/>
      <c r="AO10" s="101"/>
      <c r="AP10" s="102"/>
      <c r="AQ10" s="7"/>
      <c r="AR10" s="7"/>
      <c r="AS10" s="37"/>
      <c r="AT10" s="34"/>
      <c r="AU10" s="37"/>
      <c r="AV10" s="30"/>
      <c r="AW10" s="9"/>
      <c r="AX10" s="7"/>
      <c r="AY10" s="7"/>
    </row>
    <row r="11" spans="1:52" ht="18.75" customHeight="1" x14ac:dyDescent="0.4">
      <c r="A11" s="7"/>
      <c r="B11" s="74"/>
      <c r="C11" s="75"/>
      <c r="D11" s="75"/>
      <c r="E11" s="76"/>
      <c r="F11" s="97"/>
      <c r="G11" s="98"/>
      <c r="H11" s="98"/>
      <c r="I11" s="98"/>
      <c r="J11" s="98"/>
      <c r="K11" s="98"/>
      <c r="L11" s="98"/>
      <c r="M11" s="98"/>
      <c r="N11" s="98"/>
      <c r="O11" s="98"/>
      <c r="P11" s="98"/>
      <c r="Q11" s="98"/>
      <c r="R11" s="98"/>
      <c r="S11" s="98"/>
      <c r="T11" s="98"/>
      <c r="U11" s="98"/>
      <c r="V11" s="99"/>
      <c r="W11" s="103"/>
      <c r="X11" s="104"/>
      <c r="Y11" s="104"/>
      <c r="Z11" s="104"/>
      <c r="AA11" s="104"/>
      <c r="AB11" s="104"/>
      <c r="AC11" s="104"/>
      <c r="AD11" s="104"/>
      <c r="AE11" s="104"/>
      <c r="AF11" s="104"/>
      <c r="AG11" s="104"/>
      <c r="AH11" s="104"/>
      <c r="AI11" s="104"/>
      <c r="AJ11" s="104"/>
      <c r="AK11" s="104"/>
      <c r="AL11" s="104"/>
      <c r="AM11" s="104"/>
      <c r="AN11" s="104"/>
      <c r="AO11" s="104"/>
      <c r="AP11" s="105"/>
      <c r="AQ11" s="7"/>
      <c r="AR11" s="7"/>
      <c r="AS11" s="37"/>
      <c r="AT11" s="34"/>
      <c r="AU11" s="37"/>
      <c r="AV11" s="30"/>
      <c r="AW11" s="9"/>
      <c r="AX11" s="7"/>
      <c r="AY11" s="7"/>
    </row>
    <row r="12" spans="1:52" ht="19.5" customHeight="1" thickBot="1" x14ac:dyDescent="0.45">
      <c r="A12" s="7"/>
      <c r="B12" s="74"/>
      <c r="C12" s="75"/>
      <c r="D12" s="75"/>
      <c r="E12" s="76"/>
      <c r="F12" s="106" t="s">
        <v>18</v>
      </c>
      <c r="G12" s="107"/>
      <c r="H12" s="107"/>
      <c r="I12" s="107"/>
      <c r="J12" s="107"/>
      <c r="K12" s="107"/>
      <c r="L12" s="107"/>
      <c r="M12" s="107"/>
      <c r="N12" s="107"/>
      <c r="O12" s="107"/>
      <c r="P12" s="107"/>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9"/>
      <c r="AQ12" s="7"/>
      <c r="AR12" s="7"/>
      <c r="AS12" s="63"/>
      <c r="AT12" s="34"/>
      <c r="AU12" s="63"/>
      <c r="AV12" s="10"/>
      <c r="AW12" s="33"/>
      <c r="AX12" s="7"/>
      <c r="AY12" s="7"/>
    </row>
    <row r="13" spans="1:52" ht="6" customHeight="1" thickTop="1" x14ac:dyDescent="0.4">
      <c r="A13" s="7"/>
      <c r="B13" s="55"/>
      <c r="C13" s="54"/>
      <c r="D13" s="54"/>
      <c r="E13" s="54"/>
      <c r="F13" s="53"/>
      <c r="G13" s="53"/>
      <c r="H13" s="53"/>
      <c r="I13" s="53"/>
      <c r="J13" s="54"/>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36"/>
      <c r="AR13" s="35"/>
      <c r="AS13" s="63"/>
      <c r="AT13" s="34"/>
      <c r="AU13" s="63"/>
      <c r="AV13" s="30"/>
      <c r="AW13" s="9"/>
      <c r="AX13" s="41"/>
      <c r="AY13" s="41"/>
    </row>
    <row r="14" spans="1:52" ht="12.95" customHeight="1" x14ac:dyDescent="0.4">
      <c r="A14" s="7"/>
      <c r="B14" s="110" t="s">
        <v>17</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36"/>
      <c r="AR14" s="35"/>
      <c r="AS14" s="8"/>
      <c r="AT14" s="34"/>
      <c r="AU14" s="8"/>
      <c r="AV14" s="30"/>
      <c r="AW14" s="9"/>
      <c r="AX14" s="41"/>
      <c r="AY14" s="41"/>
    </row>
    <row r="15" spans="1:52" ht="12.95" customHeight="1" x14ac:dyDescent="0.4">
      <c r="A15" s="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36"/>
      <c r="AR15" s="35"/>
      <c r="AS15" s="37"/>
      <c r="AT15" s="34"/>
      <c r="AU15" s="37"/>
      <c r="AV15" s="30"/>
      <c r="AW15" s="9"/>
      <c r="AX15" s="41"/>
      <c r="AY15" s="41"/>
    </row>
    <row r="16" spans="1:52" ht="12.95" customHeight="1" x14ac:dyDescent="0.4">
      <c r="A16" s="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36"/>
      <c r="AR16" s="35"/>
      <c r="AS16" s="37"/>
      <c r="AT16" s="34"/>
      <c r="AU16" s="37"/>
      <c r="AV16" s="30"/>
      <c r="AW16" s="9"/>
      <c r="AX16" s="41"/>
      <c r="AY16" s="41"/>
    </row>
    <row r="17" spans="1:54" ht="12.95" customHeight="1" x14ac:dyDescent="0.4">
      <c r="A17" s="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36"/>
      <c r="AR17" s="35"/>
      <c r="AS17" s="4"/>
      <c r="AT17" s="7"/>
      <c r="AU17" s="4"/>
      <c r="AV17" s="7"/>
      <c r="AW17" s="4"/>
      <c r="AX17" s="41"/>
      <c r="AY17" s="41"/>
    </row>
    <row r="18" spans="1:54" ht="12.95" customHeight="1" x14ac:dyDescent="0.15">
      <c r="A18" s="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36"/>
      <c r="AR18" s="35"/>
      <c r="AS18" s="4"/>
      <c r="AT18" s="51"/>
      <c r="AU18" s="51"/>
      <c r="AV18" s="51"/>
      <c r="AW18" s="51"/>
      <c r="AX18" s="41"/>
      <c r="AY18" s="41"/>
    </row>
    <row r="19" spans="1:54" ht="12.95" customHeight="1" x14ac:dyDescent="0.15">
      <c r="A19" s="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36"/>
      <c r="AR19" s="35"/>
      <c r="AS19" s="51"/>
      <c r="AT19" s="51"/>
      <c r="AU19" s="51"/>
      <c r="AV19" s="51"/>
      <c r="AW19" s="51"/>
      <c r="AX19" s="41"/>
      <c r="AY19" s="41"/>
    </row>
    <row r="20" spans="1:54" ht="6" customHeight="1" x14ac:dyDescent="0.15">
      <c r="A20" s="7"/>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36"/>
      <c r="AR20" s="35"/>
      <c r="AS20" s="4"/>
      <c r="AT20" s="51"/>
      <c r="AU20" s="51"/>
      <c r="AV20" s="51"/>
      <c r="AW20" s="51"/>
      <c r="AX20" s="41"/>
      <c r="AY20" s="41"/>
    </row>
    <row r="21" spans="1:54" ht="6.75" customHeight="1" thickBot="1" x14ac:dyDescent="0.2">
      <c r="A21" s="7"/>
      <c r="B21" s="50"/>
      <c r="C21" s="50"/>
      <c r="D21" s="50"/>
      <c r="E21" s="50"/>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7"/>
      <c r="AH21" s="49"/>
      <c r="AI21" s="48"/>
      <c r="AJ21" s="48"/>
      <c r="AK21" s="48"/>
      <c r="AL21" s="48"/>
      <c r="AM21" s="48"/>
      <c r="AN21" s="48"/>
      <c r="AO21" s="48"/>
      <c r="AP21" s="47"/>
      <c r="AQ21" s="46"/>
      <c r="AR21" s="45"/>
      <c r="AS21" s="44"/>
      <c r="AT21" s="44"/>
      <c r="AU21" s="44"/>
      <c r="AV21" s="44"/>
      <c r="AW21" s="44"/>
      <c r="AX21" s="43"/>
      <c r="AY21" s="41"/>
    </row>
    <row r="22" spans="1:54" ht="24" customHeight="1" thickBot="1" x14ac:dyDescent="0.45">
      <c r="A22" s="7"/>
      <c r="B22" s="111" t="s">
        <v>16</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3"/>
      <c r="AE22" s="42"/>
      <c r="AF22" s="42"/>
      <c r="AG22" s="114" t="s">
        <v>15</v>
      </c>
      <c r="AH22" s="115"/>
      <c r="AI22" s="115"/>
      <c r="AJ22" s="115"/>
      <c r="AK22" s="115"/>
      <c r="AL22" s="115"/>
      <c r="AM22" s="115"/>
      <c r="AN22" s="115"/>
      <c r="AO22" s="115"/>
      <c r="AP22" s="115"/>
      <c r="AQ22" s="115"/>
      <c r="AR22" s="115"/>
      <c r="AS22" s="115"/>
      <c r="AT22" s="115"/>
      <c r="AU22" s="115"/>
      <c r="AV22" s="115"/>
      <c r="AW22" s="115"/>
      <c r="AX22" s="116"/>
      <c r="AY22" s="41"/>
    </row>
    <row r="23" spans="1:54" ht="24" customHeight="1" x14ac:dyDescent="0.4">
      <c r="A23" s="7"/>
      <c r="B23" s="117" t="s">
        <v>14</v>
      </c>
      <c r="C23" s="118"/>
      <c r="D23" s="118"/>
      <c r="E23" s="118"/>
      <c r="F23" s="118"/>
      <c r="G23" s="118"/>
      <c r="H23" s="118"/>
      <c r="I23" s="118"/>
      <c r="J23" s="118"/>
      <c r="K23" s="118"/>
      <c r="L23" s="118"/>
      <c r="M23" s="118"/>
      <c r="N23" s="118"/>
      <c r="O23" s="118"/>
      <c r="P23" s="118"/>
      <c r="Q23" s="119"/>
      <c r="R23" s="120" t="s">
        <v>13</v>
      </c>
      <c r="S23" s="121"/>
      <c r="T23" s="121"/>
      <c r="U23" s="121"/>
      <c r="V23" s="121"/>
      <c r="W23" s="121"/>
      <c r="X23" s="121"/>
      <c r="Y23" s="121"/>
      <c r="Z23" s="121"/>
      <c r="AA23" s="121"/>
      <c r="AB23" s="121"/>
      <c r="AC23" s="121"/>
      <c r="AD23" s="122"/>
      <c r="AE23" s="7"/>
      <c r="AF23" s="7"/>
      <c r="AG23" s="114"/>
      <c r="AH23" s="115"/>
      <c r="AI23" s="115"/>
      <c r="AJ23" s="115"/>
      <c r="AK23" s="115"/>
      <c r="AL23" s="115"/>
      <c r="AM23" s="115"/>
      <c r="AN23" s="115"/>
      <c r="AO23" s="115"/>
      <c r="AP23" s="115"/>
      <c r="AQ23" s="115"/>
      <c r="AR23" s="115"/>
      <c r="AS23" s="115"/>
      <c r="AT23" s="115"/>
      <c r="AU23" s="115"/>
      <c r="AV23" s="115"/>
      <c r="AW23" s="115"/>
      <c r="AX23" s="116"/>
      <c r="AY23" s="7"/>
    </row>
    <row r="24" spans="1:54" ht="13.5" customHeight="1" thickBot="1" x14ac:dyDescent="0.2">
      <c r="A24" s="7"/>
      <c r="B24" s="123" t="s">
        <v>7</v>
      </c>
      <c r="C24" s="124"/>
      <c r="D24" s="124"/>
      <c r="E24" s="124"/>
      <c r="F24" s="124"/>
      <c r="G24" s="124"/>
      <c r="H24" s="124"/>
      <c r="I24" s="124"/>
      <c r="J24" s="124"/>
      <c r="K24" s="124"/>
      <c r="L24" s="124"/>
      <c r="M24" s="124"/>
      <c r="N24" s="124"/>
      <c r="O24" s="124"/>
      <c r="P24" s="124"/>
      <c r="Q24" s="125"/>
      <c r="R24" s="126" t="s">
        <v>12</v>
      </c>
      <c r="S24" s="127"/>
      <c r="T24" s="127"/>
      <c r="U24" s="127"/>
      <c r="V24" s="127"/>
      <c r="W24" s="127"/>
      <c r="X24" s="127"/>
      <c r="Y24" s="127"/>
      <c r="Z24" s="127"/>
      <c r="AA24" s="127"/>
      <c r="AB24" s="127"/>
      <c r="AC24" s="127"/>
      <c r="AD24" s="128"/>
      <c r="AE24" s="7"/>
      <c r="AF24" s="28"/>
      <c r="AG24" s="129"/>
      <c r="AH24" s="129"/>
      <c r="AI24" s="129"/>
      <c r="AJ24" s="129"/>
      <c r="AK24" s="129"/>
      <c r="AL24" s="129"/>
      <c r="AM24" s="129"/>
      <c r="AN24" s="129"/>
      <c r="AO24" s="129"/>
      <c r="AP24" s="129"/>
      <c r="AQ24" s="36"/>
      <c r="AR24" s="35"/>
      <c r="AS24" s="10" t="s">
        <v>11</v>
      </c>
      <c r="AT24" s="10"/>
      <c r="AU24" s="10" t="s">
        <v>10</v>
      </c>
      <c r="AV24" s="10"/>
      <c r="AW24" s="37" t="s">
        <v>9</v>
      </c>
      <c r="AX24" s="28"/>
      <c r="AY24" s="7"/>
    </row>
    <row r="25" spans="1:54" ht="21" customHeight="1" thickBot="1" x14ac:dyDescent="0.45">
      <c r="A25" s="7"/>
      <c r="B25" s="131"/>
      <c r="C25" s="132"/>
      <c r="D25" s="132"/>
      <c r="E25" s="132"/>
      <c r="F25" s="132"/>
      <c r="G25" s="132"/>
      <c r="H25" s="132"/>
      <c r="I25" s="132"/>
      <c r="J25" s="132"/>
      <c r="K25" s="132"/>
      <c r="L25" s="132"/>
      <c r="M25" s="132"/>
      <c r="N25" s="132"/>
      <c r="O25" s="132"/>
      <c r="P25" s="132"/>
      <c r="Q25" s="133"/>
      <c r="R25" s="134" t="s">
        <v>5</v>
      </c>
      <c r="S25" s="135"/>
      <c r="T25" s="135"/>
      <c r="U25" s="135"/>
      <c r="V25" s="135"/>
      <c r="W25" s="135"/>
      <c r="X25" s="135"/>
      <c r="Y25" s="135"/>
      <c r="Z25" s="135"/>
      <c r="AA25" s="135"/>
      <c r="AB25" s="135"/>
      <c r="AC25" s="135"/>
      <c r="AD25" s="136"/>
      <c r="AE25" s="7"/>
      <c r="AF25" s="28"/>
      <c r="AG25" s="129"/>
      <c r="AH25" s="129"/>
      <c r="AI25" s="129"/>
      <c r="AJ25" s="129"/>
      <c r="AK25" s="129"/>
      <c r="AL25" s="129"/>
      <c r="AM25" s="129"/>
      <c r="AN25" s="129"/>
      <c r="AO25" s="129"/>
      <c r="AP25" s="129"/>
      <c r="AQ25" s="36"/>
      <c r="AR25" s="35"/>
      <c r="AS25" s="29" t="s">
        <v>4</v>
      </c>
      <c r="AT25" s="30"/>
      <c r="AU25" s="29" t="s">
        <v>4</v>
      </c>
      <c r="AV25" s="30"/>
      <c r="AW25" s="29" t="s">
        <v>4</v>
      </c>
      <c r="AX25" s="28"/>
      <c r="AY25" s="7"/>
    </row>
    <row r="26" spans="1:54" ht="21" customHeight="1" thickBot="1" x14ac:dyDescent="0.45">
      <c r="A26" s="7"/>
      <c r="B26" s="137" t="s">
        <v>3</v>
      </c>
      <c r="C26" s="85"/>
      <c r="D26" s="85"/>
      <c r="E26" s="85"/>
      <c r="F26" s="85"/>
      <c r="G26" s="138"/>
      <c r="H26" s="138"/>
      <c r="I26" s="138"/>
      <c r="J26" s="138"/>
      <c r="K26" s="138"/>
      <c r="L26" s="138"/>
      <c r="M26" s="138"/>
      <c r="N26" s="138"/>
      <c r="O26" s="138"/>
      <c r="P26" s="138"/>
      <c r="Q26" s="139"/>
      <c r="R26" s="140"/>
      <c r="S26" s="141"/>
      <c r="T26" s="141"/>
      <c r="U26" s="141"/>
      <c r="V26" s="141"/>
      <c r="W26" s="141"/>
      <c r="X26" s="141"/>
      <c r="Y26" s="141"/>
      <c r="Z26" s="141"/>
      <c r="AA26" s="141"/>
      <c r="AB26" s="141"/>
      <c r="AC26" s="141"/>
      <c r="AD26" s="142"/>
      <c r="AE26" s="7"/>
      <c r="AF26" s="28"/>
      <c r="AG26" s="129"/>
      <c r="AH26" s="129"/>
      <c r="AI26" s="129"/>
      <c r="AJ26" s="129"/>
      <c r="AK26" s="129"/>
      <c r="AL26" s="129"/>
      <c r="AM26" s="129"/>
      <c r="AN26" s="129"/>
      <c r="AO26" s="129"/>
      <c r="AP26" s="129"/>
      <c r="AQ26" s="36"/>
      <c r="AR26" s="40"/>
      <c r="AS26" s="39" t="s">
        <v>2</v>
      </c>
      <c r="AT26" s="30"/>
      <c r="AU26" s="29" t="s">
        <v>2</v>
      </c>
      <c r="AV26" s="30"/>
      <c r="AW26" s="29" t="s">
        <v>2</v>
      </c>
      <c r="AX26" s="28"/>
      <c r="AY26" s="7"/>
    </row>
    <row r="27" spans="1:54" ht="21" customHeight="1" thickBot="1" x14ac:dyDescent="0.45">
      <c r="A27" s="7"/>
      <c r="B27" s="146"/>
      <c r="C27" s="147"/>
      <c r="D27" s="147"/>
      <c r="E27" s="147"/>
      <c r="F27" s="147"/>
      <c r="G27" s="147"/>
      <c r="H27" s="147"/>
      <c r="I27" s="147"/>
      <c r="J27" s="147"/>
      <c r="K27" s="147"/>
      <c r="L27" s="147"/>
      <c r="M27" s="147"/>
      <c r="N27" s="147"/>
      <c r="O27" s="147"/>
      <c r="P27" s="147"/>
      <c r="Q27" s="148"/>
      <c r="R27" s="140"/>
      <c r="S27" s="141"/>
      <c r="T27" s="141"/>
      <c r="U27" s="141"/>
      <c r="V27" s="141"/>
      <c r="W27" s="141"/>
      <c r="X27" s="141"/>
      <c r="Y27" s="141"/>
      <c r="Z27" s="141"/>
      <c r="AA27" s="141"/>
      <c r="AB27" s="141"/>
      <c r="AC27" s="141"/>
      <c r="AD27" s="142"/>
      <c r="AE27" s="7"/>
      <c r="AF27" s="7"/>
      <c r="AG27" s="130"/>
      <c r="AH27" s="129"/>
      <c r="AI27" s="129"/>
      <c r="AJ27" s="129"/>
      <c r="AK27" s="129"/>
      <c r="AL27" s="129"/>
      <c r="AM27" s="129"/>
      <c r="AN27" s="129"/>
      <c r="AO27" s="129"/>
      <c r="AP27" s="129"/>
      <c r="AQ27" s="36"/>
      <c r="AR27" s="35"/>
      <c r="AS27" s="38" t="s">
        <v>1</v>
      </c>
      <c r="AT27" s="30"/>
      <c r="AU27" s="29" t="s">
        <v>8</v>
      </c>
      <c r="AV27" s="30"/>
      <c r="AW27" s="29" t="s">
        <v>8</v>
      </c>
      <c r="AX27" s="28"/>
      <c r="AY27" s="7"/>
    </row>
    <row r="28" spans="1:54" ht="20.100000000000001" customHeight="1" thickBot="1" x14ac:dyDescent="0.45">
      <c r="A28" s="7"/>
      <c r="B28" s="149"/>
      <c r="C28" s="150"/>
      <c r="D28" s="150"/>
      <c r="E28" s="150"/>
      <c r="F28" s="150"/>
      <c r="G28" s="150"/>
      <c r="H28" s="150"/>
      <c r="I28" s="150"/>
      <c r="J28" s="150"/>
      <c r="K28" s="150"/>
      <c r="L28" s="150"/>
      <c r="M28" s="150"/>
      <c r="N28" s="150"/>
      <c r="O28" s="150"/>
      <c r="P28" s="150"/>
      <c r="Q28" s="151"/>
      <c r="R28" s="143"/>
      <c r="S28" s="144"/>
      <c r="T28" s="144"/>
      <c r="U28" s="144"/>
      <c r="V28" s="144"/>
      <c r="W28" s="144"/>
      <c r="X28" s="144"/>
      <c r="Y28" s="144"/>
      <c r="Z28" s="144"/>
      <c r="AA28" s="144"/>
      <c r="AB28" s="144"/>
      <c r="AC28" s="144"/>
      <c r="AD28" s="145"/>
      <c r="AE28" s="7"/>
      <c r="AF28" s="7"/>
      <c r="AG28" s="130"/>
      <c r="AH28" s="129"/>
      <c r="AI28" s="129"/>
      <c r="AJ28" s="129"/>
      <c r="AK28" s="129"/>
      <c r="AL28" s="129"/>
      <c r="AM28" s="129"/>
      <c r="AN28" s="129"/>
      <c r="AO28" s="129"/>
      <c r="AP28" s="129"/>
      <c r="AQ28" s="36"/>
      <c r="AR28" s="35"/>
      <c r="AS28" s="37"/>
      <c r="AT28" s="34"/>
      <c r="AU28" s="37"/>
      <c r="AV28" s="34"/>
      <c r="AW28" s="37"/>
      <c r="AX28" s="28"/>
      <c r="AY28" s="7"/>
    </row>
    <row r="29" spans="1:54" ht="13.5" customHeight="1" thickBot="1" x14ac:dyDescent="0.2">
      <c r="A29" s="7"/>
      <c r="B29" s="123" t="s">
        <v>7</v>
      </c>
      <c r="C29" s="124"/>
      <c r="D29" s="124"/>
      <c r="E29" s="124"/>
      <c r="F29" s="124"/>
      <c r="G29" s="124"/>
      <c r="H29" s="124"/>
      <c r="I29" s="124"/>
      <c r="J29" s="124"/>
      <c r="K29" s="124"/>
      <c r="L29" s="124"/>
      <c r="M29" s="124"/>
      <c r="N29" s="124"/>
      <c r="O29" s="124"/>
      <c r="P29" s="124"/>
      <c r="Q29" s="125"/>
      <c r="R29" s="126" t="s">
        <v>6</v>
      </c>
      <c r="S29" s="127"/>
      <c r="T29" s="127"/>
      <c r="U29" s="127"/>
      <c r="V29" s="127"/>
      <c r="W29" s="127"/>
      <c r="X29" s="127"/>
      <c r="Y29" s="127"/>
      <c r="Z29" s="127"/>
      <c r="AA29" s="127"/>
      <c r="AB29" s="127"/>
      <c r="AC29" s="127"/>
      <c r="AD29" s="128"/>
      <c r="AE29" s="7"/>
      <c r="AF29" s="7"/>
      <c r="AG29" s="130"/>
      <c r="AH29" s="129"/>
      <c r="AI29" s="129"/>
      <c r="AJ29" s="129"/>
      <c r="AK29" s="129"/>
      <c r="AL29" s="129"/>
      <c r="AM29" s="129"/>
      <c r="AN29" s="129"/>
      <c r="AO29" s="129"/>
      <c r="AP29" s="129"/>
      <c r="AQ29" s="36"/>
      <c r="AR29" s="35"/>
      <c r="AS29" s="9"/>
      <c r="AT29" s="30"/>
      <c r="AU29" s="9"/>
      <c r="AV29" s="30"/>
      <c r="AW29" s="33"/>
      <c r="AX29" s="28"/>
      <c r="AY29" s="7"/>
    </row>
    <row r="30" spans="1:54" ht="21" customHeight="1" thickBot="1" x14ac:dyDescent="0.2">
      <c r="A30" s="7"/>
      <c r="B30" s="131"/>
      <c r="C30" s="132"/>
      <c r="D30" s="132"/>
      <c r="E30" s="132"/>
      <c r="F30" s="132"/>
      <c r="G30" s="132"/>
      <c r="H30" s="132"/>
      <c r="I30" s="132"/>
      <c r="J30" s="132"/>
      <c r="K30" s="132"/>
      <c r="L30" s="132"/>
      <c r="M30" s="132"/>
      <c r="N30" s="132"/>
      <c r="O30" s="132"/>
      <c r="P30" s="132"/>
      <c r="Q30" s="133"/>
      <c r="R30" s="134" t="s">
        <v>5</v>
      </c>
      <c r="S30" s="135"/>
      <c r="T30" s="135"/>
      <c r="U30" s="135"/>
      <c r="V30" s="135"/>
      <c r="W30" s="135"/>
      <c r="X30" s="135"/>
      <c r="Y30" s="135"/>
      <c r="Z30" s="135"/>
      <c r="AA30" s="135"/>
      <c r="AB30" s="135"/>
      <c r="AC30" s="135"/>
      <c r="AD30" s="136"/>
      <c r="AE30" s="7"/>
      <c r="AF30" s="7"/>
      <c r="AG30" s="130"/>
      <c r="AH30" s="129"/>
      <c r="AI30" s="129"/>
      <c r="AJ30" s="129"/>
      <c r="AK30" s="129"/>
      <c r="AL30" s="129"/>
      <c r="AM30" s="129"/>
      <c r="AN30" s="129"/>
      <c r="AO30" s="129"/>
      <c r="AP30" s="129"/>
      <c r="AQ30" s="36"/>
      <c r="AR30" s="35"/>
      <c r="AS30" s="29" t="s">
        <v>4</v>
      </c>
      <c r="AT30" s="30"/>
      <c r="AU30" s="29" t="s">
        <v>4</v>
      </c>
      <c r="AV30" s="30"/>
      <c r="AW30" s="29" t="s">
        <v>4</v>
      </c>
      <c r="AX30" s="28"/>
      <c r="AY30" s="7"/>
      <c r="BA30" s="6"/>
      <c r="BB30" s="6"/>
    </row>
    <row r="31" spans="1:54" ht="21" customHeight="1" thickBot="1" x14ac:dyDescent="0.45">
      <c r="A31" s="7"/>
      <c r="B31" s="137" t="s">
        <v>3</v>
      </c>
      <c r="C31" s="85"/>
      <c r="D31" s="85"/>
      <c r="E31" s="85"/>
      <c r="F31" s="85"/>
      <c r="G31" s="138"/>
      <c r="H31" s="138"/>
      <c r="I31" s="138"/>
      <c r="J31" s="138"/>
      <c r="K31" s="138"/>
      <c r="L31" s="138"/>
      <c r="M31" s="138"/>
      <c r="N31" s="138"/>
      <c r="O31" s="138"/>
      <c r="P31" s="138"/>
      <c r="Q31" s="139"/>
      <c r="R31" s="140"/>
      <c r="S31" s="141"/>
      <c r="T31" s="141"/>
      <c r="U31" s="141"/>
      <c r="V31" s="141"/>
      <c r="W31" s="141"/>
      <c r="X31" s="141"/>
      <c r="Y31" s="141"/>
      <c r="Z31" s="141"/>
      <c r="AA31" s="141"/>
      <c r="AB31" s="141"/>
      <c r="AC31" s="141"/>
      <c r="AD31" s="142"/>
      <c r="AE31" s="7"/>
      <c r="AF31" s="7"/>
      <c r="AG31" s="130"/>
      <c r="AH31" s="129"/>
      <c r="AI31" s="129"/>
      <c r="AJ31" s="129"/>
      <c r="AK31" s="129"/>
      <c r="AL31" s="129"/>
      <c r="AM31" s="129"/>
      <c r="AN31" s="129"/>
      <c r="AO31" s="129"/>
      <c r="AP31" s="129"/>
      <c r="AQ31" s="36"/>
      <c r="AR31" s="35"/>
      <c r="AS31" s="29" t="s">
        <v>2</v>
      </c>
      <c r="AT31" s="30"/>
      <c r="AU31" s="29" t="s">
        <v>2</v>
      </c>
      <c r="AV31" s="30"/>
      <c r="AW31" s="29" t="s">
        <v>2</v>
      </c>
      <c r="AX31" s="28"/>
      <c r="AY31" s="7"/>
    </row>
    <row r="32" spans="1:54" ht="21" customHeight="1" thickBot="1" x14ac:dyDescent="0.45">
      <c r="A32" s="7"/>
      <c r="B32" s="146"/>
      <c r="C32" s="147"/>
      <c r="D32" s="147"/>
      <c r="E32" s="147"/>
      <c r="F32" s="147"/>
      <c r="G32" s="147"/>
      <c r="H32" s="147"/>
      <c r="I32" s="147"/>
      <c r="J32" s="147"/>
      <c r="K32" s="147"/>
      <c r="L32" s="147"/>
      <c r="M32" s="147"/>
      <c r="N32" s="147"/>
      <c r="O32" s="147"/>
      <c r="P32" s="147"/>
      <c r="Q32" s="148"/>
      <c r="R32" s="140"/>
      <c r="S32" s="141"/>
      <c r="T32" s="141"/>
      <c r="U32" s="141"/>
      <c r="V32" s="141"/>
      <c r="W32" s="141"/>
      <c r="X32" s="141"/>
      <c r="Y32" s="141"/>
      <c r="Z32" s="141"/>
      <c r="AA32" s="141"/>
      <c r="AB32" s="141"/>
      <c r="AC32" s="141"/>
      <c r="AD32" s="142"/>
      <c r="AE32" s="7"/>
      <c r="AF32" s="7"/>
      <c r="AG32" s="130"/>
      <c r="AH32" s="129"/>
      <c r="AI32" s="129"/>
      <c r="AJ32" s="129"/>
      <c r="AK32" s="129"/>
      <c r="AL32" s="129"/>
      <c r="AM32" s="129"/>
      <c r="AN32" s="129"/>
      <c r="AO32" s="129"/>
      <c r="AP32" s="129"/>
      <c r="AQ32" s="36"/>
      <c r="AR32" s="35"/>
      <c r="AS32" s="29" t="s">
        <v>1</v>
      </c>
      <c r="AT32" s="30"/>
      <c r="AU32" s="29" t="s">
        <v>1</v>
      </c>
      <c r="AV32" s="30"/>
      <c r="AW32" s="29" t="s">
        <v>1</v>
      </c>
      <c r="AX32" s="28"/>
      <c r="AY32" s="7"/>
    </row>
    <row r="33" spans="1:52" ht="20.100000000000001" customHeight="1" thickBot="1" x14ac:dyDescent="0.45">
      <c r="A33" s="7"/>
      <c r="B33" s="149"/>
      <c r="C33" s="150"/>
      <c r="D33" s="150"/>
      <c r="E33" s="150"/>
      <c r="F33" s="150"/>
      <c r="G33" s="150"/>
      <c r="H33" s="150"/>
      <c r="I33" s="150"/>
      <c r="J33" s="150"/>
      <c r="K33" s="150"/>
      <c r="L33" s="150"/>
      <c r="M33" s="150"/>
      <c r="N33" s="150"/>
      <c r="O33" s="150"/>
      <c r="P33" s="150"/>
      <c r="Q33" s="151"/>
      <c r="R33" s="143"/>
      <c r="S33" s="144"/>
      <c r="T33" s="144"/>
      <c r="U33" s="144"/>
      <c r="V33" s="144"/>
      <c r="W33" s="144"/>
      <c r="X33" s="144"/>
      <c r="Y33" s="144"/>
      <c r="Z33" s="144"/>
      <c r="AA33" s="144"/>
      <c r="AB33" s="144"/>
      <c r="AC33" s="144"/>
      <c r="AD33" s="145"/>
      <c r="AE33" s="7"/>
      <c r="AF33" s="7"/>
      <c r="AG33" s="130"/>
      <c r="AH33" s="129"/>
      <c r="AI33" s="129"/>
      <c r="AJ33" s="129"/>
      <c r="AK33" s="129"/>
      <c r="AL33" s="129"/>
      <c r="AM33" s="129"/>
      <c r="AN33" s="129"/>
      <c r="AO33" s="129"/>
      <c r="AP33" s="129"/>
      <c r="AQ33" s="36"/>
      <c r="AR33" s="35"/>
      <c r="AS33" s="33"/>
      <c r="AT33" s="34"/>
      <c r="AU33" s="33"/>
      <c r="AV33" s="34"/>
      <c r="AW33" s="33"/>
      <c r="AX33" s="28"/>
      <c r="AY33" s="7"/>
    </row>
    <row r="34" spans="1:52" ht="13.5" customHeight="1" thickBot="1" x14ac:dyDescent="0.2">
      <c r="A34" s="7"/>
      <c r="B34" s="123" t="s">
        <v>7</v>
      </c>
      <c r="C34" s="124"/>
      <c r="D34" s="124"/>
      <c r="E34" s="124"/>
      <c r="F34" s="124"/>
      <c r="G34" s="124"/>
      <c r="H34" s="124"/>
      <c r="I34" s="124"/>
      <c r="J34" s="124"/>
      <c r="K34" s="124"/>
      <c r="L34" s="124"/>
      <c r="M34" s="124"/>
      <c r="N34" s="124"/>
      <c r="O34" s="124"/>
      <c r="P34" s="124"/>
      <c r="Q34" s="125"/>
      <c r="R34" s="126" t="s">
        <v>6</v>
      </c>
      <c r="S34" s="127"/>
      <c r="T34" s="127"/>
      <c r="U34" s="127"/>
      <c r="V34" s="127"/>
      <c r="W34" s="127"/>
      <c r="X34" s="127"/>
      <c r="Y34" s="127"/>
      <c r="Z34" s="127"/>
      <c r="AA34" s="127"/>
      <c r="AB34" s="127"/>
      <c r="AC34" s="127"/>
      <c r="AD34" s="128"/>
      <c r="AE34" s="7"/>
      <c r="AF34" s="7"/>
      <c r="AG34" s="130"/>
      <c r="AH34" s="129"/>
      <c r="AI34" s="129"/>
      <c r="AJ34" s="129"/>
      <c r="AK34" s="129"/>
      <c r="AL34" s="129"/>
      <c r="AM34" s="129"/>
      <c r="AN34" s="129"/>
      <c r="AO34" s="129"/>
      <c r="AP34" s="129"/>
      <c r="AQ34" s="7"/>
      <c r="AR34" s="7"/>
      <c r="AS34" s="9"/>
      <c r="AT34" s="30"/>
      <c r="AU34" s="9"/>
      <c r="AV34" s="30"/>
      <c r="AW34" s="9"/>
      <c r="AX34" s="28"/>
      <c r="AY34" s="7"/>
    </row>
    <row r="35" spans="1:52" ht="21" customHeight="1" thickBot="1" x14ac:dyDescent="0.45">
      <c r="A35" s="7"/>
      <c r="B35" s="131"/>
      <c r="C35" s="132"/>
      <c r="D35" s="132"/>
      <c r="E35" s="132"/>
      <c r="F35" s="132"/>
      <c r="G35" s="132"/>
      <c r="H35" s="132"/>
      <c r="I35" s="132"/>
      <c r="J35" s="132"/>
      <c r="K35" s="132"/>
      <c r="L35" s="132"/>
      <c r="M35" s="132"/>
      <c r="N35" s="132"/>
      <c r="O35" s="132"/>
      <c r="P35" s="132"/>
      <c r="Q35" s="133"/>
      <c r="R35" s="134" t="s">
        <v>5</v>
      </c>
      <c r="S35" s="135"/>
      <c r="T35" s="135"/>
      <c r="U35" s="135"/>
      <c r="V35" s="135"/>
      <c r="W35" s="135"/>
      <c r="X35" s="135"/>
      <c r="Y35" s="135"/>
      <c r="Z35" s="135"/>
      <c r="AA35" s="135"/>
      <c r="AB35" s="135"/>
      <c r="AC35" s="135"/>
      <c r="AD35" s="136"/>
      <c r="AE35" s="7"/>
      <c r="AF35" s="7"/>
      <c r="AG35" s="130"/>
      <c r="AH35" s="129"/>
      <c r="AI35" s="129"/>
      <c r="AJ35" s="129"/>
      <c r="AK35" s="129"/>
      <c r="AL35" s="129"/>
      <c r="AM35" s="129"/>
      <c r="AN35" s="129"/>
      <c r="AO35" s="129"/>
      <c r="AP35" s="129"/>
      <c r="AQ35" s="7"/>
      <c r="AR35" s="7"/>
      <c r="AS35" s="29" t="s">
        <v>4</v>
      </c>
      <c r="AT35" s="30"/>
      <c r="AU35" s="29" t="s">
        <v>4</v>
      </c>
      <c r="AV35" s="30"/>
      <c r="AW35" s="29" t="s">
        <v>4</v>
      </c>
      <c r="AX35" s="28"/>
      <c r="AY35" s="7"/>
    </row>
    <row r="36" spans="1:52" ht="21" customHeight="1" thickBot="1" x14ac:dyDescent="0.45">
      <c r="A36" s="7"/>
      <c r="B36" s="137" t="s">
        <v>3</v>
      </c>
      <c r="C36" s="85"/>
      <c r="D36" s="85"/>
      <c r="E36" s="85"/>
      <c r="F36" s="85"/>
      <c r="G36" s="138"/>
      <c r="H36" s="138"/>
      <c r="I36" s="138"/>
      <c r="J36" s="138"/>
      <c r="K36" s="138"/>
      <c r="L36" s="138"/>
      <c r="M36" s="138"/>
      <c r="N36" s="138"/>
      <c r="O36" s="138"/>
      <c r="P36" s="138"/>
      <c r="Q36" s="139"/>
      <c r="R36" s="140"/>
      <c r="S36" s="141"/>
      <c r="T36" s="141"/>
      <c r="U36" s="141"/>
      <c r="V36" s="141"/>
      <c r="W36" s="141"/>
      <c r="X36" s="141"/>
      <c r="Y36" s="141"/>
      <c r="Z36" s="141"/>
      <c r="AA36" s="141"/>
      <c r="AB36" s="141"/>
      <c r="AC36" s="141"/>
      <c r="AD36" s="142"/>
      <c r="AE36" s="7"/>
      <c r="AF36" s="7"/>
      <c r="AG36" s="130"/>
      <c r="AH36" s="129"/>
      <c r="AI36" s="129"/>
      <c r="AJ36" s="129"/>
      <c r="AK36" s="129"/>
      <c r="AL36" s="129"/>
      <c r="AM36" s="129"/>
      <c r="AN36" s="129"/>
      <c r="AO36" s="129"/>
      <c r="AP36" s="129"/>
      <c r="AQ36" s="7"/>
      <c r="AR36" s="7"/>
      <c r="AS36" s="29" t="s">
        <v>2</v>
      </c>
      <c r="AT36" s="30"/>
      <c r="AU36" s="29" t="s">
        <v>2</v>
      </c>
      <c r="AV36" s="32"/>
      <c r="AW36" s="29" t="s">
        <v>2</v>
      </c>
      <c r="AX36" s="31"/>
      <c r="AY36" s="7"/>
    </row>
    <row r="37" spans="1:52" ht="21" customHeight="1" thickBot="1" x14ac:dyDescent="0.45">
      <c r="A37" s="7"/>
      <c r="B37" s="146"/>
      <c r="C37" s="147"/>
      <c r="D37" s="147"/>
      <c r="E37" s="147"/>
      <c r="F37" s="147"/>
      <c r="G37" s="147"/>
      <c r="H37" s="147"/>
      <c r="I37" s="147"/>
      <c r="J37" s="147"/>
      <c r="K37" s="147"/>
      <c r="L37" s="147"/>
      <c r="M37" s="147"/>
      <c r="N37" s="147"/>
      <c r="O37" s="147"/>
      <c r="P37" s="147"/>
      <c r="Q37" s="148"/>
      <c r="R37" s="140"/>
      <c r="S37" s="141"/>
      <c r="T37" s="141"/>
      <c r="U37" s="141"/>
      <c r="V37" s="141"/>
      <c r="W37" s="141"/>
      <c r="X37" s="141"/>
      <c r="Y37" s="141"/>
      <c r="Z37" s="141"/>
      <c r="AA37" s="141"/>
      <c r="AB37" s="141"/>
      <c r="AC37" s="141"/>
      <c r="AD37" s="142"/>
      <c r="AE37" s="7"/>
      <c r="AF37" s="7"/>
      <c r="AG37" s="130"/>
      <c r="AH37" s="129"/>
      <c r="AI37" s="129"/>
      <c r="AJ37" s="129"/>
      <c r="AK37" s="129"/>
      <c r="AL37" s="129"/>
      <c r="AM37" s="129"/>
      <c r="AN37" s="129"/>
      <c r="AO37" s="129"/>
      <c r="AP37" s="129"/>
      <c r="AQ37" s="7"/>
      <c r="AR37" s="7"/>
      <c r="AS37" s="29" t="s">
        <v>1</v>
      </c>
      <c r="AT37" s="30"/>
      <c r="AU37" s="29" t="s">
        <v>1</v>
      </c>
      <c r="AV37" s="30"/>
      <c r="AW37" s="29" t="s">
        <v>1</v>
      </c>
      <c r="AX37" s="28"/>
      <c r="AY37" s="7"/>
    </row>
    <row r="38" spans="1:52" ht="20.100000000000001" customHeight="1" thickBot="1" x14ac:dyDescent="0.45">
      <c r="A38" s="7"/>
      <c r="B38" s="149"/>
      <c r="C38" s="150"/>
      <c r="D38" s="150"/>
      <c r="E38" s="150"/>
      <c r="F38" s="150"/>
      <c r="G38" s="150"/>
      <c r="H38" s="150"/>
      <c r="I38" s="150"/>
      <c r="J38" s="150"/>
      <c r="K38" s="150"/>
      <c r="L38" s="150"/>
      <c r="M38" s="150"/>
      <c r="N38" s="150"/>
      <c r="O38" s="150"/>
      <c r="P38" s="150"/>
      <c r="Q38" s="151"/>
      <c r="R38" s="143"/>
      <c r="S38" s="144"/>
      <c r="T38" s="144"/>
      <c r="U38" s="144"/>
      <c r="V38" s="144"/>
      <c r="W38" s="144"/>
      <c r="X38" s="144"/>
      <c r="Y38" s="144"/>
      <c r="Z38" s="144"/>
      <c r="AA38" s="144"/>
      <c r="AB38" s="144"/>
      <c r="AC38" s="144"/>
      <c r="AD38" s="145"/>
      <c r="AE38" s="7"/>
      <c r="AF38" s="7"/>
      <c r="AG38" s="152"/>
      <c r="AH38" s="153"/>
      <c r="AI38" s="153"/>
      <c r="AJ38" s="153"/>
      <c r="AK38" s="153"/>
      <c r="AL38" s="153"/>
      <c r="AM38" s="153"/>
      <c r="AN38" s="153"/>
      <c r="AO38" s="153"/>
      <c r="AP38" s="153"/>
      <c r="AQ38" s="27"/>
      <c r="AR38" s="27"/>
      <c r="AS38" s="26"/>
      <c r="AT38" s="27"/>
      <c r="AU38" s="26"/>
      <c r="AV38" s="27"/>
      <c r="AW38" s="26"/>
      <c r="AX38" s="25"/>
      <c r="AY38" s="7"/>
    </row>
    <row r="39" spans="1:52" ht="5.0999999999999996" customHeight="1" x14ac:dyDescent="0.4">
      <c r="A39" s="7"/>
      <c r="B39" s="24"/>
      <c r="C39" s="24"/>
      <c r="D39" s="24"/>
      <c r="E39" s="24"/>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7"/>
      <c r="AR39" s="7"/>
      <c r="AS39" s="4"/>
      <c r="AT39" s="7"/>
      <c r="AU39" s="4"/>
      <c r="AV39" s="7"/>
      <c r="AW39" s="4"/>
      <c r="AX39" s="7"/>
      <c r="AY39" s="7"/>
    </row>
    <row r="40" spans="1:52" ht="6.75" customHeigh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22"/>
      <c r="AT40" s="8"/>
      <c r="AU40" s="22"/>
      <c r="AV40" s="8"/>
      <c r="AW40" s="22"/>
      <c r="AX40" s="7"/>
      <c r="AY40" s="7"/>
    </row>
    <row r="41" spans="1:52" ht="6.75" customHeight="1" x14ac:dyDescent="0.4">
      <c r="A41" s="7"/>
      <c r="B41" s="21"/>
      <c r="C41" s="21"/>
      <c r="D41" s="21"/>
      <c r="E41" s="154" t="s">
        <v>0</v>
      </c>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8"/>
      <c r="AM41" s="18"/>
      <c r="AN41" s="18"/>
      <c r="AO41" s="18"/>
      <c r="AP41" s="18"/>
      <c r="AQ41" s="18"/>
      <c r="AR41" s="18"/>
      <c r="AS41" s="19"/>
      <c r="AT41" s="20"/>
      <c r="AU41" s="19"/>
      <c r="AV41" s="20"/>
      <c r="AW41" s="19"/>
      <c r="AX41" s="18"/>
      <c r="AY41" s="18"/>
    </row>
    <row r="42" spans="1:52" ht="9.9499999999999993" customHeight="1" x14ac:dyDescent="0.4">
      <c r="A42" s="7"/>
      <c r="B42" s="7"/>
      <c r="C42" s="7"/>
      <c r="D42" s="7"/>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7"/>
      <c r="AM42" s="7"/>
      <c r="AN42" s="7"/>
      <c r="AO42" s="7"/>
      <c r="AP42" s="7"/>
      <c r="AQ42" s="7"/>
      <c r="AR42" s="7"/>
      <c r="AS42" s="4"/>
      <c r="AT42" s="7"/>
      <c r="AU42" s="4"/>
      <c r="AV42" s="5"/>
      <c r="AW42" s="4"/>
      <c r="AX42" s="7"/>
      <c r="AY42" s="7"/>
    </row>
    <row r="43" spans="1:52" ht="18.75" customHeight="1" x14ac:dyDescent="0.4">
      <c r="A43" s="7"/>
      <c r="B43" s="7"/>
      <c r="C43" s="7"/>
      <c r="D43" s="7"/>
      <c r="E43" s="17"/>
      <c r="F43" s="17"/>
      <c r="G43" s="17"/>
      <c r="H43" s="17"/>
      <c r="I43" s="17"/>
      <c r="J43" s="16"/>
      <c r="K43" s="16"/>
      <c r="L43" s="16"/>
      <c r="M43" s="15"/>
      <c r="N43" s="15"/>
      <c r="O43" s="15"/>
      <c r="P43" s="15"/>
      <c r="Q43" s="15"/>
      <c r="R43" s="15"/>
      <c r="S43" s="15"/>
      <c r="T43" s="15"/>
      <c r="U43" s="15"/>
      <c r="V43" s="15"/>
      <c r="W43" s="15"/>
      <c r="X43" s="15"/>
      <c r="Y43" s="15"/>
      <c r="Z43" s="15"/>
      <c r="AA43" s="15"/>
      <c r="AB43" s="15"/>
      <c r="AC43" s="15"/>
      <c r="AD43" s="15"/>
      <c r="AE43" s="15"/>
      <c r="AF43" s="7"/>
      <c r="AG43" s="7"/>
      <c r="AH43" s="7"/>
      <c r="AI43" s="7"/>
      <c r="AJ43" s="7"/>
      <c r="AK43" s="7"/>
      <c r="AL43" s="7"/>
      <c r="AM43" s="7"/>
      <c r="AN43" s="7"/>
      <c r="AO43" s="7"/>
      <c r="AP43" s="7"/>
      <c r="AQ43" s="7"/>
      <c r="AR43" s="7"/>
      <c r="AS43" s="4"/>
      <c r="AT43" s="7"/>
      <c r="AU43" s="4"/>
      <c r="AV43" s="5"/>
      <c r="AW43" s="4"/>
      <c r="AX43" s="7"/>
      <c r="AY43" s="7"/>
    </row>
    <row r="44" spans="1:52" ht="12.95" customHeight="1" x14ac:dyDescent="0.15">
      <c r="A44" s="7"/>
      <c r="B44" s="7"/>
      <c r="C44" s="14"/>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155"/>
      <c r="AL44" s="156"/>
      <c r="AM44" s="156"/>
      <c r="AN44" s="156"/>
      <c r="AO44" s="156"/>
      <c r="AP44" s="7"/>
      <c r="AQ44" s="7"/>
      <c r="AR44" s="7"/>
      <c r="AS44" s="4"/>
      <c r="AT44" s="7"/>
      <c r="AU44" s="4"/>
      <c r="AV44" s="5"/>
      <c r="AW44" s="4"/>
      <c r="AX44" s="7"/>
      <c r="AY44" s="7"/>
      <c r="AZ44" s="6"/>
    </row>
    <row r="45" spans="1:52" ht="38.1" customHeight="1" x14ac:dyDescent="0.15">
      <c r="A45" s="7"/>
      <c r="B45" s="7"/>
      <c r="C45" s="5"/>
      <c r="D45" s="5"/>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6"/>
      <c r="AQ45" s="6"/>
      <c r="AR45" s="6"/>
      <c r="AS45" s="7"/>
      <c r="AT45" s="7"/>
      <c r="AU45" s="7"/>
      <c r="AV45" s="7"/>
      <c r="AW45" s="7"/>
      <c r="AX45" s="7"/>
      <c r="AY45" s="7"/>
      <c r="AZ45" s="6"/>
    </row>
    <row r="46" spans="1:52" ht="12.95" customHeight="1" x14ac:dyDescent="0.15">
      <c r="A46" s="7"/>
      <c r="B46" s="7"/>
      <c r="C46" s="13"/>
      <c r="D46" s="13"/>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6"/>
      <c r="AQ46" s="6"/>
      <c r="AR46" s="6"/>
      <c r="AS46" s="7"/>
      <c r="AT46" s="7"/>
      <c r="AU46" s="7"/>
      <c r="AV46" s="7"/>
      <c r="AW46" s="7"/>
      <c r="AX46" s="7"/>
      <c r="AY46" s="7"/>
      <c r="AZ46" s="6"/>
    </row>
    <row r="47" spans="1:52" ht="24.95" customHeight="1" x14ac:dyDescent="0.15">
      <c r="A47" s="7"/>
      <c r="B47" s="7"/>
      <c r="C47" s="13"/>
      <c r="D47" s="13"/>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6"/>
      <c r="AQ47" s="6"/>
      <c r="AR47" s="6"/>
      <c r="AS47" s="7"/>
      <c r="AT47" s="7"/>
      <c r="AU47" s="7"/>
      <c r="AV47" s="7"/>
      <c r="AW47" s="7"/>
      <c r="AX47" s="7"/>
      <c r="AY47" s="7"/>
      <c r="AZ47" s="6"/>
    </row>
    <row r="48" spans="1:52" ht="6.7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6"/>
      <c r="AQ48" s="6"/>
      <c r="AR48" s="6"/>
      <c r="AS48" s="7"/>
      <c r="AT48" s="7"/>
      <c r="AU48" s="7"/>
      <c r="AV48" s="7"/>
      <c r="AW48" s="7"/>
      <c r="AX48" s="7"/>
      <c r="AY48" s="11"/>
      <c r="AZ48" s="6"/>
    </row>
    <row r="49" spans="1:52" ht="6.7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6"/>
      <c r="AQ49" s="6"/>
      <c r="AR49" s="6"/>
      <c r="AS49" s="7"/>
      <c r="AT49" s="7"/>
      <c r="AU49" s="7"/>
      <c r="AV49" s="7"/>
      <c r="AW49" s="7"/>
      <c r="AX49" s="7"/>
      <c r="AY49" s="11"/>
      <c r="AZ49" s="6"/>
    </row>
    <row r="50" spans="1:52" ht="12.95" customHeight="1" x14ac:dyDescent="0.15">
      <c r="A50" s="7"/>
      <c r="B50" s="7"/>
      <c r="C50" s="7"/>
      <c r="D50" s="7"/>
      <c r="E50" s="7"/>
      <c r="F50" s="7"/>
      <c r="G50" s="7"/>
      <c r="H50" s="7"/>
      <c r="I50" s="7"/>
      <c r="J50" s="7"/>
      <c r="K50" s="7"/>
      <c r="L50" s="7"/>
      <c r="M50" s="10"/>
      <c r="N50" s="10"/>
      <c r="O50" s="10"/>
      <c r="P50" s="10"/>
      <c r="Q50" s="10"/>
      <c r="R50" s="10"/>
      <c r="S50" s="10"/>
      <c r="T50" s="10"/>
      <c r="U50" s="10"/>
      <c r="V50" s="10"/>
      <c r="W50" s="10"/>
      <c r="X50" s="10"/>
      <c r="Y50" s="10"/>
      <c r="Z50" s="10"/>
      <c r="AA50" s="10"/>
      <c r="AB50" s="10"/>
      <c r="AC50" s="10"/>
      <c r="AD50" s="7"/>
      <c r="AE50" s="7"/>
      <c r="AF50" s="7"/>
      <c r="AG50" s="7"/>
      <c r="AH50" s="7"/>
      <c r="AI50" s="7"/>
      <c r="AJ50" s="7"/>
      <c r="AK50" s="7"/>
      <c r="AL50" s="7"/>
      <c r="AM50" s="7"/>
      <c r="AN50" s="7"/>
      <c r="AO50" s="7"/>
      <c r="AP50" s="6"/>
      <c r="AQ50" s="6"/>
      <c r="AR50" s="6"/>
      <c r="AS50" s="7"/>
      <c r="AT50" s="7"/>
      <c r="AU50" s="7"/>
      <c r="AV50" s="7"/>
      <c r="AW50" s="7"/>
      <c r="AX50" s="7"/>
      <c r="AY50" s="9"/>
      <c r="AZ50" s="6"/>
    </row>
    <row r="51" spans="1:52" ht="59.25" customHeight="1" x14ac:dyDescent="0.15">
      <c r="A51" s="7"/>
      <c r="B51" s="7"/>
      <c r="C51" s="7"/>
      <c r="D51" s="7"/>
      <c r="E51" s="7"/>
      <c r="F51" s="7"/>
      <c r="G51" s="7"/>
      <c r="H51" s="7"/>
      <c r="I51" s="7"/>
      <c r="J51" s="7"/>
      <c r="K51" s="7"/>
      <c r="L51" s="7"/>
      <c r="M51" s="10"/>
      <c r="N51" s="10"/>
      <c r="O51" s="10"/>
      <c r="P51" s="10"/>
      <c r="Q51" s="10"/>
      <c r="R51" s="10"/>
      <c r="S51" s="10"/>
      <c r="T51" s="10"/>
      <c r="U51" s="10"/>
      <c r="V51" s="10"/>
      <c r="W51" s="10"/>
      <c r="X51" s="10"/>
      <c r="Y51" s="10"/>
      <c r="Z51" s="10"/>
      <c r="AA51" s="10"/>
      <c r="AB51" s="10"/>
      <c r="AC51" s="10"/>
      <c r="AD51" s="7"/>
      <c r="AE51" s="7"/>
      <c r="AF51" s="7"/>
      <c r="AG51" s="7"/>
      <c r="AH51" s="7"/>
      <c r="AI51" s="7"/>
      <c r="AJ51" s="7"/>
      <c r="AK51" s="7"/>
      <c r="AL51" s="7"/>
      <c r="AM51" s="7"/>
      <c r="AN51" s="7"/>
      <c r="AO51" s="7"/>
      <c r="AP51" s="6"/>
      <c r="AQ51" s="6"/>
      <c r="AR51" s="6"/>
      <c r="AS51" s="7"/>
      <c r="AT51" s="7"/>
      <c r="AU51" s="7"/>
      <c r="AV51" s="7"/>
      <c r="AW51" s="7"/>
      <c r="AX51" s="7"/>
      <c r="AY51" s="9"/>
      <c r="AZ51" s="6"/>
    </row>
    <row r="52" spans="1:52"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5"/>
      <c r="AL52" s="5"/>
      <c r="AM52" s="5"/>
      <c r="AN52" s="5"/>
      <c r="AO52" s="5"/>
      <c r="AP52" s="7"/>
      <c r="AQ52" s="7"/>
      <c r="AR52" s="7"/>
      <c r="AS52" s="4"/>
      <c r="AT52" s="7"/>
      <c r="AU52" s="4"/>
      <c r="AV52" s="7"/>
      <c r="AW52" s="4"/>
      <c r="AX52" s="7"/>
      <c r="AY52" s="7"/>
      <c r="AZ52" s="6"/>
    </row>
    <row r="53" spans="1:52"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4"/>
      <c r="AT53" s="7"/>
      <c r="AU53" s="4"/>
      <c r="AV53" s="7"/>
      <c r="AW53" s="4"/>
      <c r="AX53" s="7"/>
      <c r="AY53" s="7"/>
      <c r="AZ53" s="6"/>
    </row>
    <row r="54" spans="1:52" x14ac:dyDescent="0.15">
      <c r="AS54" s="4"/>
      <c r="AT54" s="7"/>
      <c r="AU54" s="4"/>
      <c r="AV54" s="7"/>
      <c r="AW54" s="4"/>
      <c r="AZ54" s="6"/>
    </row>
    <row r="55" spans="1:52" x14ac:dyDescent="0.15">
      <c r="AS55" s="4"/>
      <c r="AT55" s="7"/>
      <c r="AU55" s="4"/>
      <c r="AV55" s="7"/>
      <c r="AW55" s="4"/>
      <c r="AZ55" s="6"/>
    </row>
    <row r="56" spans="1:52" x14ac:dyDescent="0.15">
      <c r="AS56" s="4"/>
      <c r="AT56" s="7"/>
      <c r="AU56" s="4"/>
      <c r="AV56" s="7"/>
      <c r="AW56" s="4"/>
      <c r="AZ56" s="6"/>
    </row>
    <row r="57" spans="1:52" x14ac:dyDescent="0.4">
      <c r="AS57" s="4"/>
      <c r="AT57" s="7"/>
      <c r="AU57" s="4"/>
      <c r="AV57" s="7"/>
      <c r="AW57" s="4"/>
    </row>
    <row r="58" spans="1:52" x14ac:dyDescent="0.4">
      <c r="AS58" s="4"/>
      <c r="AT58" s="7"/>
      <c r="AU58" s="4"/>
      <c r="AV58" s="7"/>
      <c r="AW58" s="4"/>
    </row>
    <row r="59" spans="1:52" x14ac:dyDescent="0.4">
      <c r="AS59" s="4"/>
      <c r="AT59" s="7"/>
      <c r="AU59" s="4"/>
      <c r="AV59" s="7"/>
      <c r="AW59" s="4"/>
    </row>
    <row r="60" spans="1:52" x14ac:dyDescent="0.4">
      <c r="AS60" s="4"/>
      <c r="AT60" s="7"/>
      <c r="AU60" s="4"/>
      <c r="AV60" s="7"/>
      <c r="AW60" s="4"/>
    </row>
    <row r="61" spans="1:52" x14ac:dyDescent="0.4">
      <c r="AS61" s="157"/>
      <c r="AT61" s="8"/>
      <c r="AU61" s="157"/>
      <c r="AV61" s="8"/>
      <c r="AW61" s="157"/>
    </row>
    <row r="62" spans="1:52" x14ac:dyDescent="0.4">
      <c r="AS62" s="158"/>
      <c r="AT62" s="8"/>
      <c r="AU62" s="158"/>
      <c r="AV62" s="8"/>
      <c r="AW62" s="158"/>
    </row>
    <row r="63" spans="1:52" x14ac:dyDescent="0.4">
      <c r="AS63" s="4"/>
      <c r="AT63" s="7"/>
      <c r="AU63" s="4"/>
      <c r="AV63" s="7"/>
      <c r="AW63" s="4"/>
    </row>
    <row r="64" spans="1:52" x14ac:dyDescent="0.15">
      <c r="AQ64" s="6"/>
      <c r="AR64" s="6"/>
      <c r="AS64" s="6"/>
      <c r="AT64" s="6"/>
      <c r="AU64" s="6"/>
      <c r="AV64" s="6"/>
      <c r="AW64" s="6"/>
      <c r="AX64" s="6"/>
      <c r="AY64" s="6"/>
      <c r="AZ64" s="6"/>
    </row>
    <row r="65" spans="45:49" x14ac:dyDescent="0.4">
      <c r="AS65" s="4"/>
      <c r="AT65" s="5"/>
      <c r="AU65" s="4"/>
      <c r="AV65" s="5"/>
      <c r="AW65" s="4"/>
    </row>
    <row r="66" spans="45:49" x14ac:dyDescent="0.4">
      <c r="AT66" s="3"/>
      <c r="AV66" s="3"/>
    </row>
    <row r="67" spans="45:49" x14ac:dyDescent="0.4">
      <c r="AT67" s="3"/>
      <c r="AV67" s="3"/>
    </row>
  </sheetData>
  <mergeCells count="53">
    <mergeCell ref="E41:AK42"/>
    <mergeCell ref="AK44:AO44"/>
    <mergeCell ref="AS61:AS62"/>
    <mergeCell ref="AU61:AU62"/>
    <mergeCell ref="AW61:AW62"/>
    <mergeCell ref="B34:Q34"/>
    <mergeCell ref="R34:AD34"/>
    <mergeCell ref="AG34:AP38"/>
    <mergeCell ref="B35:Q35"/>
    <mergeCell ref="R35:AD35"/>
    <mergeCell ref="B36:F36"/>
    <mergeCell ref="G36:Q36"/>
    <mergeCell ref="R36:AD38"/>
    <mergeCell ref="B37:Q38"/>
    <mergeCell ref="B29:Q29"/>
    <mergeCell ref="R29:AD29"/>
    <mergeCell ref="AG29:AP33"/>
    <mergeCell ref="B30:Q30"/>
    <mergeCell ref="R30:AD30"/>
    <mergeCell ref="B31:F31"/>
    <mergeCell ref="G31:Q31"/>
    <mergeCell ref="R31:AD33"/>
    <mergeCell ref="B32:Q33"/>
    <mergeCell ref="B24:Q24"/>
    <mergeCell ref="R24:AD24"/>
    <mergeCell ref="AG24:AP28"/>
    <mergeCell ref="B25:Q25"/>
    <mergeCell ref="R25:AD25"/>
    <mergeCell ref="B26:F26"/>
    <mergeCell ref="G26:Q26"/>
    <mergeCell ref="R26:AD28"/>
    <mergeCell ref="B27:Q28"/>
    <mergeCell ref="B14:AP19"/>
    <mergeCell ref="B22:AD22"/>
    <mergeCell ref="AG22:AX23"/>
    <mergeCell ref="B23:Q23"/>
    <mergeCell ref="R23:AD23"/>
    <mergeCell ref="AS12:AS13"/>
    <mergeCell ref="AU12:AU13"/>
    <mergeCell ref="A1:AY1"/>
    <mergeCell ref="A2:AY2"/>
    <mergeCell ref="B4:E4"/>
    <mergeCell ref="F4:N4"/>
    <mergeCell ref="AF4:AP4"/>
    <mergeCell ref="B5:E12"/>
    <mergeCell ref="F5:AP5"/>
    <mergeCell ref="F6:AP6"/>
    <mergeCell ref="F7:I7"/>
    <mergeCell ref="J7:AP7"/>
    <mergeCell ref="F8:AP9"/>
    <mergeCell ref="F10:V11"/>
    <mergeCell ref="W10:AP11"/>
    <mergeCell ref="F12:AP12"/>
  </mergeCells>
  <phoneticPr fontId="2"/>
  <dataValidations count="2">
    <dataValidation type="custom" allowBlank="1" showInputMessage="1" showErrorMessage="1" sqref="WVM98304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formula1>"あ，い，う"</formula1>
    </dataValidation>
    <dataValidation type="list" allowBlank="1" showInputMessage="1" showErrorMessage="1" sqref="WVL98304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formula1>"あ，い，う"</formula1>
    </dataValidation>
  </dataValidations>
  <printOptions horizontalCentered="1" verticalCentered="1"/>
  <pageMargins left="0.25" right="0.25" top="0.75" bottom="0.75" header="0.3" footer="0.3"/>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別添６ 軽自</vt:lpstr>
      <vt:lpstr>'別添６ 軽自'!Print_Area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2023-06-28T07:44:31Z</cp:lastPrinted>
  <dcterms:created xsi:type="dcterms:W3CDTF">2023-06-28T05:00:39Z</dcterms:created>
  <dcterms:modified xsi:type="dcterms:W3CDTF">2023-06-28T07:44:42Z</dcterms:modified>
</cp:coreProperties>
</file>