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0704A82-8792-4263-BEF5-2ED1B140F61C}" xr6:coauthVersionLast="47" xr6:coauthVersionMax="47" xr10:uidLastSave="{00000000-0000-0000-0000-000000000000}"/>
  <bookViews>
    <workbookView xWindow="-120" yWindow="-120" windowWidth="20730" windowHeight="11160" xr2:uid="{00000000-000D-0000-FFFF-FFFF00000000}"/>
  </bookViews>
  <sheets>
    <sheet name="様式" sheetId="9" r:id="rId1"/>
  </sheets>
  <definedNames>
    <definedName name="_xlnm.Print_Area" localSheetId="0">様式!$A$1:$G$29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<sst xmlns="http://schemas.openxmlformats.org/spreadsheetml/2006/main" count="50" uniqueCount="45">
  <si>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</si>
  <si>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</si>
  <si>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</si>
  <si>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</si>
  <si>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</si>
  <si>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</si>
  <si>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</si>
  <si>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</si>
  <si>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</si>
  <si>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</si>
  <si>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</si>
  <si>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</si>
  <si>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</si>
  <si>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</si>
  <si>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</si>
  <si>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</si>
  <si>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</si>
  <si>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</si>
  <si>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</si>
  <si>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</si>
  <si>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</si>
  <si>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</si>
  <si>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</si>
  <si>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</si>
  <si>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</si>
  <si>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</si>
  <si>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</si>
  <si>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含む</t>
  </si>
  <si>
    <t>財政局税務部課税課（個人課税グループ）、梅田市税事務所、京橋市税事務所、弁天町市税事務所、なんば市税事務所、あべの市税事務所、船場法人市税事務所</t>
    <rPh sb="0" eb="3">
      <t>ザイセイキョク</t>
    </rPh>
    <rPh sb="3" eb="6">
      <t>ゼイムブ</t>
    </rPh>
    <rPh sb="6" eb="9">
      <t>カゼイカ</t>
    </rPh>
    <rPh sb="10" eb="12">
      <t>コジン</t>
    </rPh>
    <rPh sb="12" eb="14">
      <t>カゼイ</t>
    </rPh>
    <rPh sb="20" eb="27">
      <t>ウメダシゼイジムショ</t>
    </rPh>
    <rPh sb="28" eb="30">
      <t>キョウバシ</t>
    </rPh>
    <rPh sb="30" eb="35">
      <t>シゼイジムショ</t>
    </rPh>
    <rPh sb="36" eb="39">
      <t>ベンテンチョウ</t>
    </rPh>
    <rPh sb="39" eb="44">
      <t>シゼイジムショ</t>
    </rPh>
    <rPh sb="48" eb="53">
      <t>シゼイジムショ</t>
    </rPh>
    <rPh sb="57" eb="62">
      <t>シゼイジムショ</t>
    </rPh>
    <rPh sb="63" eb="67">
      <t>センバホウジン</t>
    </rPh>
    <rPh sb="67" eb="72">
      <t>シゼイジムショ</t>
    </rPh>
    <phoneticPr fontId="1"/>
  </si>
  <si>
    <t>（名　称）総務局行政部行政課（情報公開グループ）</t>
    <rPh sb="1" eb="2">
      <t>ナ</t>
    </rPh>
    <rPh sb="3" eb="4">
      <t>ショウ</t>
    </rPh>
    <phoneticPr fontId="1"/>
  </si>
  <si>
    <t>個人住民税の課税情報ファイル</t>
    <rPh sb="0" eb="2">
      <t>コジン</t>
    </rPh>
    <rPh sb="2" eb="5">
      <t>ジュウミンゼイ</t>
    </rPh>
    <rPh sb="6" eb="8">
      <t>カゼイ</t>
    </rPh>
    <rPh sb="8" eb="10">
      <t>ジョウホウ</t>
    </rPh>
    <phoneticPr fontId="1"/>
  </si>
  <si>
    <t>行政機関等匿名加工情報の提案の募集をする個人情報ファイルである旨</t>
    <phoneticPr fontId="1"/>
  </si>
  <si>
    <t>含まない</t>
  </si>
  <si>
    <t>記録項目</t>
    <phoneticPr fontId="1"/>
  </si>
  <si>
    <t>特別徴収義務者から提出された給与支払報告書、本人からの申告書、税務署からの確定申告書の写し、日本年金機構からの年金支給者リストにより収集</t>
    <phoneticPr fontId="1"/>
  </si>
  <si>
    <t>非該当</t>
  </si>
  <si>
    <t>（所在地）〒530-8201 大阪市北区中之島１丁目３番20号</t>
    <phoneticPr fontId="1"/>
  </si>
  <si>
    <t>77異動事由コード、78異動年月日、79非課税等の理由、80軽減・免除区分、81軽減・免除事由コード、82軽減・免除対象期（月）、83減少率、84軽減率、85入力整理番号、86特徴給報入力整理番号、87調定決議番号、88税額通知年月日、89営業所得、90農業所得、91その他事業所得、92不動産所得、93総合課税となる利子所得、94株式等配当所得、95その他配当所得、96給与支払金額、97給与特定支出金額、98給与所得、99公的年金受給者区分、100公的年金収入金額、101公的年金所得、102雑所得、103総合課税譲渡所得・一時所得、104総所得金額、105分離所得有無区分、106障害者合計人数、107障害特別人数、108障害内特人数、109障害他人数、110本人障害区分、111配偶者障害区分、112扶養合計人数、113扶養親族特定人数、114扶養親族老年者人数、115扶養親族同居老年者人数、116扶養他人数、117老人・寡婦・ひとり親・勤労学生区分、118未成年者区分、119夫有区分、120雑損控除、121医療費控除、122社会保険料控除、123小規模企業共済掛金控除、124生命保険入力区分、125生命保険料控除、126個人年金保険料、127生命保険料控除額、128損害保険入力区分、129損害保険料控除、130長期損害保険支払保険料、131損害保険料控除額、132寄附金控除支払金額、133寄附金控除、134障害者控除、135老年者控除、136寡婦・ひとり親控除、137勤労学生控除、138控除対象配偶者区分、139配偶者控除額、140配偶者特別控除額、141扶養控除額、142基礎控除額、143所得控除合計額、144配偶者合計所得額、145純損失所得区分、146譲渡特別控除未済額、</t>
    <phoneticPr fontId="1"/>
  </si>
  <si>
    <t>203所得税の源泉徴収をしている事務所又は事業所の名称、204所得税の源泉徴収をしている事務所又は事業所の所在地、205郵便番号、206給与（年金）支払者が法人である場合の代表者の氏名、207連絡者の氏名、208所属課、209係名及び電話番号、210提出区分、211事業種目、212受給者総人員、</t>
    <phoneticPr fontId="1"/>
  </si>
  <si>
    <t>213報告人員、214報告人員のうち退職者人員、215所属税務署名、216給与の支払方法及びその期日、217特別徴収税額の払込みを希望する金融機関名、218金融機関支店名、219金融機関所在地、220関与税理士氏名、221電話番号、222個人別明細書ワークエリア、223支払を受ける者の国外居住表示、224住所、225氏名、226受給者番号、227役職名、228給与（年金）支払金額、229給与所得控除後の金額、230所得控除の額の合計額、231源泉徴収税額、232特別徴収税額、233控除対象配偶者の有無等、234配偶者特別控除の額、235扶養親族の数、236障害者の数、237社会保険料等の金額、238生命保険料の控除額、239損害保険料の控除額、240住宅借入金等特別控除の額、241摘要、242配偶者の合計所得、243個人年金保険料の金額、244長期損害保険料の金額、245夫有、246未成年者、247乙欄、248本人が障害者、249老年者、250寡婦、251ひとり親、252勤労学生、253死亡退職、254災害者、255外国人、256中途就・退職、257退職年月日、258受給者生年月日、259給与等の金額、260徴収した額、261災害者に係る徴収猶予の金額、262住宅借入金等特別控除等適用家屋居住年月日、</t>
    <rPh sb="397" eb="398">
      <t>ミ</t>
    </rPh>
    <phoneticPr fontId="1"/>
  </si>
  <si>
    <t>市民税・府民税・森林環境税の課税のために利用する。</t>
    <rPh sb="0" eb="3">
      <t>シミンゼイ</t>
    </rPh>
    <rPh sb="4" eb="7">
      <t>フミンゼイ</t>
    </rPh>
    <rPh sb="8" eb="13">
      <t>シンリンカンキョウゼイ</t>
    </rPh>
    <rPh sb="14" eb="16">
      <t>カゼイ</t>
    </rPh>
    <rPh sb="20" eb="22">
      <t>リヨウ</t>
    </rPh>
    <phoneticPr fontId="1"/>
  </si>
  <si>
    <t>1区コード、2履歴番号、3履歴区分、4氏名、5通称名、6生年月日、7性別、8現住所、9１月１日現在住所、10転入前住所、11転出先住所、12世帯主名、13世帯構成、14続柄、15電話番号、16送付先番号、17送付先住所、18納税管理人等氏名、19納税管理人等通称名、20納税管理人等住所、21台帳番号、22前年度台帳番号、23扶養者個人番号、24扶養関係区分、25同居区分、26生活保護区分、27本人障害区分、28寡婦・ひとり親区分、29職業、30基本調査簿異動事由コード、31基本調査簿異動区分、32実地調査年月日、33市内扶養有無区分、34氏名表示区分、35特別徴収義務者番号、36退職分離課税台帳義務者区分、37普通徴収区分、38義務者廃止区分、39ＭＴ交換の承認区分、40特徴義務者台帳実地調査資料区分、41実地調査年月日、42給与支払報告書受付年月日、43受給者総人員、44給与支払報告書報告人数、45給与支払報告書督促区分、46連絡先部署、47連絡先氏名、48連絡先電話番号、49連絡先内線番号、50税理士、51税額通知年月日、52通知非課税人員、53通知課税人員、54６月～５月分人員、55６月～５月分合計税額、56合計特徴税額、57市民税特別徴収税額、58府民税特別徴収税額、59森林環境税特別徴収税額、60氏名表示区分、61台帳番号、62課税履歴番号、63前回課税履歴番号、64徴収区分、65特別徴収義務者番号、66個人番号、67基本調査簿区分、68課税資料区分、69受給者番号、70年末調整未済区分、71青色・白色申告区分、72専従者人数、73専従配偶者区分、74専従者給与額（専従者控除額）、75均等割区分、76最高所得区分、</t>
    <rPh sb="548" eb="553">
      <t>シンリンカンキョウゼイ</t>
    </rPh>
    <rPh sb="553" eb="557">
      <t>トクベツチョウシュウ</t>
    </rPh>
    <rPh sb="557" eb="559">
      <t>ゼイガク</t>
    </rPh>
    <phoneticPr fontId="1"/>
  </si>
  <si>
    <t>147課税総所得金額、148分離分課税所得金額、149市民税算出所得割額、150府民税算出所得割額、151市民税配当控除額、152市民税所得割調整額、153市民税外国税額控除額、154市民税特別減税額、155府民税配当控除額、156府民税所得割調整額、157府民税外国税額控除額、158府民税特別減税額、159市民税所得割額、160市民税均等割額、161市民税額、162府民税所得割額、163府民税均等割額、164府民税額、165森林環境税額、166年税額、167特別減税後年税額、168特別徴収税額（特別徴収済額）、169普通徴収税額、170既課税額、171減免税額、172差引年税額、173月割期割区分、174減免有無区分、175割戻区分、176按分有無区分、177６月～５月分月割税額（第１期～第４期・随時４月～随時３月分期割税額）、178退職分離課税台帳区分、179退職分離納入申告書提出年月日、180退職分離退職手当支払人員、181退職分離退職手当支払金額、182退職分離特別徴収税額、183退職分離市民税額、184退職分離府民税額、185退職分離更正（決定）年月日、186退職分離更正理由コード、187更正決議番号、188退職手当支払人員増減数、189退職手当支払金額増減額、190退職特別徴収税額増減額、191退職市民税額増減額、192退職府民税額増減額、193給与支払年分、194申告の種類、195あて先、196提出年月日、197種別、198整理番号、199本支店等区分番号、200指定番号、201給与（年金）の支払期間、202給与（年金）支払者の名称又は氏名、</t>
    <rPh sb="215" eb="221">
      <t>シンリンカンキョウゼイガク</t>
    </rPh>
    <rPh sb="575" eb="577">
      <t>タイショク</t>
    </rPh>
    <phoneticPr fontId="1"/>
  </si>
  <si>
    <t>263普通徴収区分、264青色専従者区分、265条約免除区分、266変更入力フラグ、267徴収済額、268未徴収税額、269異動年月日、270異動の事由、271一括徴収の申出月日、272退職手当支払金額、273徴収予定年月日、274勤続年数、275摘要、276特別徴収開始月日、277納期限月日、278納税通知書番号、279口座振替該当有無、280納付書の送付区分、281備考、282台帳番号、283課税履歴番号、284親族台帳番号、285親族基本調査簿区分、286親族氏名表示区分、287親族関係区分、288障がい控除区分、289同居区分、290個人番号、291氏名（漢字）、292生年月日、293課税資料区分　等</t>
    <rPh sb="307" eb="308">
      <t>トウ</t>
    </rPh>
    <phoneticPr fontId="1"/>
  </si>
  <si>
    <t>市民税・府民税・森林環境税課税対象者（申告による非課税対象者を含む）</t>
    <rPh sb="0" eb="3">
      <t>シミンゼイ</t>
    </rPh>
    <rPh sb="4" eb="7">
      <t>フミンゼイ</t>
    </rPh>
    <rPh sb="8" eb="13">
      <t>シンリンカンキョウゼイ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</si>
</sst>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3" xfId="0" applyFont="1" applyFill="1" applyBorder="1" applyAlignment="1" applyProtection="1">
      <alignment horizontal="justify" vertical="center" wrapText="1"/>
      <protection locked="0"/>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1" xfId="0" applyFont="1" applyBorder="1" applyAlignment="1" applyProtection="1">
      <alignment horizontal="justify" vertical="center" wrapText="1"/>
      <protection locked="0"/>
    </xf>
    <xf numFmtId="0" fontId="5" fillId="0" borderId="12"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18</xdr:row>
          <xdr:rowOff>28575</xdr:rowOff>
        </xdr:from>
        <xdr:to>
          <xdr:col>1</xdr:col>
          <xdr:colOff>238125</xdr:colOff>
          <xdr:row>18</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28575</xdr:rowOff>
        </xdr:from>
        <xdr:to>
          <xdr:col>1</xdr:col>
          <xdr:colOff>238125</xdr:colOff>
          <xdr:row>21</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28575</xdr:rowOff>
        </xdr:from>
        <xdr:to>
          <xdr:col>3</xdr:col>
          <xdr:colOff>238125</xdr:colOff>
          <xdr:row>21</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28575</xdr:rowOff>
        </xdr:from>
        <xdr:to>
          <xdr:col>5</xdr:col>
          <xdr:colOff>238125</xdr:colOff>
          <xdr:row>18</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B784-BE16-4892-B77A-0C6225124859}">
  <dimension ref="A1:G29"/>
  <sheetViews>
    <sheetView tabSelected="1" view="pageLayout" zoomScaleNormal="120" zoomScaleSheetLayoutView="100" workbookViewId="0">
      <selection activeCell="B12" sqref="B12:G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5" style="1" customWidth="1"/>
    <col min="8" max="16384" width="9" style="1"/>
  </cols>
  <sheetData>
    <row r="1" spans="1:7" ht="36" customHeight="1" x14ac:dyDescent="0.4">
      <c r="A1" s="29" t="s">
        <v>24</v>
      </c>
      <c r="B1" s="30"/>
      <c r="C1" s="30"/>
      <c r="D1" s="30"/>
      <c r="E1" s="30"/>
      <c r="F1" s="30"/>
      <c r="G1" s="31"/>
    </row>
    <row r="2" spans="1:7" ht="25.5" customHeight="1" x14ac:dyDescent="0.4">
      <c r="A2" s="9" t="s">
        <v>0</v>
      </c>
      <c r="B2" s="32" t="s">
        <v>30</v>
      </c>
      <c r="C2" s="32"/>
      <c r="D2" s="32"/>
      <c r="E2" s="32"/>
      <c r="F2" s="32"/>
      <c r="G2" s="32"/>
    </row>
    <row r="3" spans="1:7" ht="25.5" customHeight="1" x14ac:dyDescent="0.4">
      <c r="A3" s="9" t="s">
        <v>1</v>
      </c>
      <c r="B3" s="10" t="s">
        <v>25</v>
      </c>
      <c r="C3" s="11"/>
      <c r="D3" s="11"/>
      <c r="E3" s="11"/>
      <c r="F3" s="11"/>
      <c r="G3" s="12"/>
    </row>
    <row r="4" spans="1:7" ht="49.5" customHeight="1" x14ac:dyDescent="0.4">
      <c r="A4" s="9" t="s">
        <v>2</v>
      </c>
      <c r="B4" s="10" t="s">
        <v>28</v>
      </c>
      <c r="C4" s="11"/>
      <c r="D4" s="11"/>
      <c r="E4" s="11"/>
      <c r="F4" s="11"/>
      <c r="G4" s="12"/>
    </row>
    <row r="5" spans="1:7" ht="48.6" customHeight="1" x14ac:dyDescent="0.4">
      <c r="A5" s="9" t="s">
        <v>3</v>
      </c>
      <c r="B5" s="33" t="s">
        <v>40</v>
      </c>
      <c r="C5" s="33"/>
      <c r="D5" s="33"/>
      <c r="E5" s="33"/>
      <c r="F5" s="33"/>
      <c r="G5" s="33"/>
    </row>
    <row r="6" spans="1:7" ht="247.15" customHeight="1" x14ac:dyDescent="0.4">
      <c r="A6" s="34" t="s">
        <v>33</v>
      </c>
      <c r="B6" s="37" t="s">
        <v>41</v>
      </c>
      <c r="C6" s="38"/>
      <c r="D6" s="38"/>
      <c r="E6" s="38"/>
      <c r="F6" s="38"/>
      <c r="G6" s="39"/>
    </row>
    <row r="7" spans="1:7" ht="247.15" customHeight="1" x14ac:dyDescent="0.4">
      <c r="A7" s="35"/>
      <c r="B7" s="40" t="s">
        <v>37</v>
      </c>
      <c r="C7" s="41"/>
      <c r="D7" s="41"/>
      <c r="E7" s="41"/>
      <c r="F7" s="41"/>
      <c r="G7" s="42"/>
    </row>
    <row r="8" spans="1:7" ht="233.45" customHeight="1" x14ac:dyDescent="0.4">
      <c r="A8" s="35"/>
      <c r="B8" s="43" t="s">
        <v>42</v>
      </c>
      <c r="C8" s="44"/>
      <c r="D8" s="44"/>
      <c r="E8" s="44"/>
      <c r="F8" s="44"/>
      <c r="G8" s="45"/>
    </row>
    <row r="9" spans="1:7" ht="49.5" customHeight="1" x14ac:dyDescent="0.4">
      <c r="A9" s="35"/>
      <c r="B9" s="40" t="s">
        <v>38</v>
      </c>
      <c r="C9" s="41"/>
      <c r="D9" s="41"/>
      <c r="E9" s="41"/>
      <c r="F9" s="41"/>
      <c r="G9" s="42"/>
    </row>
    <row r="10" spans="1:7" ht="183" customHeight="1" x14ac:dyDescent="0.4">
      <c r="A10" s="35"/>
      <c r="B10" s="40" t="s">
        <v>39</v>
      </c>
      <c r="C10" s="41"/>
      <c r="D10" s="41"/>
      <c r="E10" s="41"/>
      <c r="F10" s="41"/>
      <c r="G10" s="42"/>
    </row>
    <row r="11" spans="1:7" ht="120.6" customHeight="1" x14ac:dyDescent="0.4">
      <c r="A11" s="36"/>
      <c r="B11" s="46" t="s">
        <v>43</v>
      </c>
      <c r="C11" s="47"/>
      <c r="D11" s="47"/>
      <c r="E11" s="47"/>
      <c r="F11" s="47"/>
      <c r="G11" s="48"/>
    </row>
    <row r="12" spans="1:7" ht="39" customHeight="1" x14ac:dyDescent="0.4">
      <c r="A12" s="9" t="s">
        <v>4</v>
      </c>
      <c r="B12" s="49" t="s">
        <v>44</v>
      </c>
      <c r="C12" s="50"/>
      <c r="D12" s="50"/>
      <c r="E12" s="50"/>
      <c r="F12" s="50"/>
      <c r="G12" s="51"/>
    </row>
    <row r="13" spans="1:7" ht="44.25" customHeight="1" x14ac:dyDescent="0.4">
      <c r="A13" s="9" t="s">
        <v>5</v>
      </c>
      <c r="B13" s="10" t="s">
        <v>34</v>
      </c>
      <c r="C13" s="11"/>
      <c r="D13" s="11"/>
      <c r="E13" s="11"/>
      <c r="F13" s="11"/>
      <c r="G13" s="12"/>
    </row>
    <row r="14" spans="1:7" ht="24.95" customHeight="1" x14ac:dyDescent="0.4">
      <c r="A14" s="9" t="s">
        <v>6</v>
      </c>
      <c r="B14" s="10" t="s">
        <v>27</v>
      </c>
      <c r="C14" s="11"/>
      <c r="D14" s="11"/>
      <c r="E14" s="11"/>
      <c r="F14" s="11"/>
      <c r="G14" s="12"/>
    </row>
    <row r="15" spans="1:7" ht="24.95" customHeight="1" x14ac:dyDescent="0.4">
      <c r="A15" s="9" t="s">
        <v>7</v>
      </c>
      <c r="B15" s="10" t="s">
        <v>26</v>
      </c>
      <c r="C15" s="11"/>
      <c r="D15" s="11"/>
      <c r="E15" s="11"/>
      <c r="F15" s="11"/>
      <c r="G15" s="12"/>
    </row>
    <row r="16" spans="1:7" ht="24.95" customHeight="1" x14ac:dyDescent="0.4">
      <c r="A16" s="18" t="s">
        <v>8</v>
      </c>
      <c r="B16" s="10" t="s">
        <v>29</v>
      </c>
      <c r="C16" s="11"/>
      <c r="D16" s="11"/>
      <c r="E16" s="11"/>
      <c r="F16" s="11"/>
      <c r="G16" s="12"/>
    </row>
    <row r="17" spans="1:7" ht="24.95" customHeight="1" x14ac:dyDescent="0.4">
      <c r="A17" s="18"/>
      <c r="B17" s="13" t="s">
        <v>36</v>
      </c>
      <c r="C17" s="14"/>
      <c r="D17" s="14"/>
      <c r="E17" s="14"/>
      <c r="F17" s="14"/>
      <c r="G17" s="15"/>
    </row>
    <row r="18" spans="1:7" ht="65.099999999999994" customHeight="1" x14ac:dyDescent="0.4">
      <c r="A18" s="9" t="s">
        <v>9</v>
      </c>
      <c r="B18" s="13" t="s">
        <v>26</v>
      </c>
      <c r="C18" s="14"/>
      <c r="D18" s="14"/>
      <c r="E18" s="14"/>
      <c r="F18" s="14"/>
      <c r="G18" s="15"/>
    </row>
    <row r="19" spans="1:7" ht="24.95" customHeight="1" x14ac:dyDescent="0.4">
      <c r="A19" s="18" t="s">
        <v>10</v>
      </c>
      <c r="B19" s="7"/>
      <c r="C19" s="19" t="s">
        <v>11</v>
      </c>
      <c r="D19" s="19"/>
      <c r="E19" s="20"/>
      <c r="F19" s="8"/>
      <c r="G19" s="2" t="s">
        <v>12</v>
      </c>
    </row>
    <row r="20" spans="1:7" ht="24.95" customHeight="1" x14ac:dyDescent="0.4">
      <c r="A20" s="18"/>
      <c r="B20" s="21" t="s">
        <v>13</v>
      </c>
      <c r="C20" s="22"/>
      <c r="D20" s="22"/>
      <c r="E20" s="23"/>
      <c r="F20" s="24" t="s">
        <v>14</v>
      </c>
      <c r="G20" s="25"/>
    </row>
    <row r="21" spans="1:7" ht="24.95" customHeight="1" x14ac:dyDescent="0.4">
      <c r="A21" s="18"/>
      <c r="B21" s="26" t="s">
        <v>15</v>
      </c>
      <c r="C21" s="19"/>
      <c r="D21" s="19"/>
      <c r="E21" s="20"/>
      <c r="F21" s="27"/>
      <c r="G21" s="28"/>
    </row>
    <row r="22" spans="1:7" ht="24.95" customHeight="1" x14ac:dyDescent="0.4">
      <c r="A22" s="18"/>
      <c r="B22" s="3"/>
      <c r="C22" s="4" t="s">
        <v>16</v>
      </c>
      <c r="D22" s="5"/>
      <c r="E22" s="6" t="s">
        <v>17</v>
      </c>
      <c r="F22" s="16"/>
      <c r="G22" s="17"/>
    </row>
    <row r="23" spans="1:7" ht="45" customHeight="1" x14ac:dyDescent="0.4">
      <c r="A23" s="9" t="s">
        <v>31</v>
      </c>
      <c r="B23" s="10" t="s">
        <v>35</v>
      </c>
      <c r="C23" s="11"/>
      <c r="D23" s="11"/>
      <c r="E23" s="11"/>
      <c r="F23" s="11"/>
      <c r="G23" s="12"/>
    </row>
    <row r="24" spans="1:7" ht="45" customHeight="1" x14ac:dyDescent="0.4">
      <c r="A24" s="9" t="s">
        <v>18</v>
      </c>
      <c r="B24" s="10" t="s">
        <v>26</v>
      </c>
      <c r="C24" s="11"/>
      <c r="D24" s="11"/>
      <c r="E24" s="11"/>
      <c r="F24" s="11"/>
      <c r="G24" s="12"/>
    </row>
    <row r="25" spans="1:7" ht="45" customHeight="1" x14ac:dyDescent="0.4">
      <c r="A25" s="9" t="s">
        <v>19</v>
      </c>
      <c r="B25" s="10" t="s">
        <v>26</v>
      </c>
      <c r="C25" s="11"/>
      <c r="D25" s="11"/>
      <c r="E25" s="11"/>
      <c r="F25" s="11"/>
      <c r="G25" s="12"/>
    </row>
    <row r="26" spans="1:7" ht="45" customHeight="1" x14ac:dyDescent="0.4">
      <c r="A26" s="9" t="s">
        <v>20</v>
      </c>
      <c r="B26" s="10" t="s">
        <v>26</v>
      </c>
      <c r="C26" s="11"/>
      <c r="D26" s="11"/>
      <c r="E26" s="11"/>
      <c r="F26" s="11"/>
      <c r="G26" s="12"/>
    </row>
    <row r="27" spans="1:7" ht="45" customHeight="1" x14ac:dyDescent="0.4">
      <c r="A27" s="9" t="s">
        <v>21</v>
      </c>
      <c r="B27" s="10" t="s">
        <v>26</v>
      </c>
      <c r="C27" s="11"/>
      <c r="D27" s="11"/>
      <c r="E27" s="11"/>
      <c r="F27" s="11"/>
      <c r="G27" s="12"/>
    </row>
    <row r="28" spans="1:7" ht="45" customHeight="1" x14ac:dyDescent="0.4">
      <c r="A28" s="9" t="s">
        <v>22</v>
      </c>
      <c r="B28" s="10" t="s">
        <v>32</v>
      </c>
      <c r="C28" s="11"/>
      <c r="D28" s="11"/>
      <c r="E28" s="11"/>
      <c r="F28" s="11"/>
      <c r="G28" s="12"/>
    </row>
    <row r="29" spans="1:7" ht="45" customHeight="1" x14ac:dyDescent="0.4">
      <c r="A29" s="9" t="s">
        <v>23</v>
      </c>
      <c r="B29" s="13"/>
      <c r="C29" s="14"/>
      <c r="D29" s="14"/>
      <c r="E29" s="14"/>
      <c r="F29" s="14"/>
      <c r="G29" s="15"/>
    </row>
  </sheetData>
  <mergeCells count="34">
    <mergeCell ref="B15:G15"/>
    <mergeCell ref="A1:G1"/>
    <mergeCell ref="B2:G2"/>
    <mergeCell ref="B3:G3"/>
    <mergeCell ref="B4:G4"/>
    <mergeCell ref="B5:G5"/>
    <mergeCell ref="A6:A11"/>
    <mergeCell ref="B6:G6"/>
    <mergeCell ref="B7:G7"/>
    <mergeCell ref="B8:G8"/>
    <mergeCell ref="B9:G9"/>
    <mergeCell ref="B10:G10"/>
    <mergeCell ref="B11:G11"/>
    <mergeCell ref="B12:G12"/>
    <mergeCell ref="B13:G13"/>
    <mergeCell ref="B14:G14"/>
    <mergeCell ref="A16:A17"/>
    <mergeCell ref="B16:G16"/>
    <mergeCell ref="B17:G17"/>
    <mergeCell ref="B18:G18"/>
    <mergeCell ref="A19:A22"/>
    <mergeCell ref="C19:E19"/>
    <mergeCell ref="B20:E20"/>
    <mergeCell ref="F20:G20"/>
    <mergeCell ref="B21:E21"/>
    <mergeCell ref="F21:G21"/>
    <mergeCell ref="B28:G28"/>
    <mergeCell ref="B29:G29"/>
    <mergeCell ref="F22:G22"/>
    <mergeCell ref="B23:G23"/>
    <mergeCell ref="B24:G24"/>
    <mergeCell ref="B25:G25"/>
    <mergeCell ref="B26:G26"/>
    <mergeCell ref="B27:G27"/>
  </mergeCells>
  <phoneticPr fontId="1"/>
  <dataValidations disablePrompts="1" count="5">
    <dataValidation type="list" allowBlank="1" showInputMessage="1" sqref="B2:G2 B5:G5" xr:uid="{330BC125-D7B4-4050-93EF-543E14371566}">
      <formula1>#REF!</formula1>
    </dataValidation>
    <dataValidation allowBlank="1" showInputMessage="1" sqref="C6:G6 C9:G11 B6:B11" xr:uid="{9BFF5118-F957-4ACE-92A6-1B0ECACBA578}"/>
    <dataValidation type="list" allowBlank="1" showInputMessage="1" sqref="B15:G15 B18:G18 B29:G29 B24:G27" xr:uid="{76ACA5D4-422E-47E0-9ABC-85D4120C8263}">
      <formula1>"－"</formula1>
    </dataValidation>
    <dataValidation type="list" allowBlank="1" showInputMessage="1" showErrorMessage="1" sqref="B14:G14 B28:G28" xr:uid="{F9E901CD-960D-4B73-A040-C4818ADCBABD}">
      <formula1>"含む,含まない"</formula1>
    </dataValidation>
    <dataValidation type="list" allowBlank="1" showInputMessage="1" showErrorMessage="1" sqref="B23:G23" xr:uid="{F638AB79-2151-4C44-A7A5-2B4BDDF9F17B}">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1" orientation="portrait" cellComments="asDisplayed" r:id="rId1"/>
  <rowBreaks count="1" manualBreakCount="1">
    <brk id="8" max="6" man="1"/>
  </rowBreaks>
  <colBreaks count="1" manualBreakCount="1">
    <brk id="7"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18</xdr:row>
                    <xdr:rowOff>28575</xdr:rowOff>
                  </from>
                  <to>
                    <xdr:col>1</xdr:col>
                    <xdr:colOff>238125</xdr:colOff>
                    <xdr:row>18</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21</xdr:row>
                    <xdr:rowOff>28575</xdr:rowOff>
                  </from>
                  <to>
                    <xdr:col>1</xdr:col>
                    <xdr:colOff>238125</xdr:colOff>
                    <xdr:row>21</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21</xdr:row>
                    <xdr:rowOff>28575</xdr:rowOff>
                  </from>
                  <to>
                    <xdr:col>3</xdr:col>
                    <xdr:colOff>238125</xdr:colOff>
                    <xdr:row>21</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18</xdr:row>
                    <xdr:rowOff>28575</xdr:rowOff>
                  </from>
                  <to>
                    <xdr:col>5</xdr:col>
                    <xdr:colOff>238125</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2024-12-23T01:57:52Z</dcterms:modified>
</cp:coreProperties>
</file>